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 Tecnologia/ProjetoCanhadas/Tabelas Consulta/Banco de Dados/"/>
    </mc:Choice>
  </mc:AlternateContent>
  <xr:revisionPtr revIDLastSave="0" documentId="8_{043F6F24-1E25-47D5-9578-029E0C29EB12}" xr6:coauthVersionLast="47" xr6:coauthVersionMax="47" xr10:uidLastSave="{00000000-0000-0000-0000-000000000000}"/>
  <bookViews>
    <workbookView xWindow="-28920" yWindow="-120" windowWidth="29040" windowHeight="16440" xr2:uid="{C6C2E015-5910-4BE2-BAE8-8948EEE2DD21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<sst xmlns="http://schemas.openxmlformats.org/spreadsheetml/2006/main" count="768" uniqueCount="499">
  <si>
    <t>Método de Análise</t>
  </si>
  <si>
    <t>Cresóis</t>
  </si>
  <si>
    <t>PAH</t>
  </si>
  <si>
    <t>SVOC</t>
  </si>
  <si>
    <t>TBT</t>
  </si>
  <si>
    <t>TPH Total C08-C40 FID</t>
  </si>
  <si>
    <t>TPH TOTAL FID</t>
  </si>
  <si>
    <t>VOC GCMS</t>
  </si>
  <si>
    <t>Xilenos Total (o+m+p)</t>
  </si>
  <si>
    <t>Anions - Cromatografia Iônica -</t>
  </si>
  <si>
    <t>Metais Dissolvidos ICP-OES</t>
  </si>
  <si>
    <t>Sulfeto  KIT</t>
  </si>
  <si>
    <t>Cromo Hexavalente</t>
  </si>
  <si>
    <t>PCB</t>
  </si>
  <si>
    <t>Análise</t>
  </si>
  <si>
    <t>1-metil-naftaleno</t>
  </si>
  <si>
    <t>2-Fluorobifenil</t>
  </si>
  <si>
    <t>2-metil-naftaleno</t>
  </si>
  <si>
    <t>Acenafteno</t>
  </si>
  <si>
    <t>Acenaftileno</t>
  </si>
  <si>
    <t>Antraceno</t>
  </si>
  <si>
    <t>Benzo(a)antraceno</t>
  </si>
  <si>
    <t>Benzo(a)pireno</t>
  </si>
  <si>
    <t>Benzo(g,h,i)perileno</t>
  </si>
  <si>
    <t>Benzo(k)fluoranteno</t>
  </si>
  <si>
    <t>Criseno</t>
  </si>
  <si>
    <t>Dibenzo(a,h)antraceno</t>
  </si>
  <si>
    <t>Fenantreno</t>
  </si>
  <si>
    <t>Fluoranteno</t>
  </si>
  <si>
    <t>Fluoreno</t>
  </si>
  <si>
    <t>Indeno(1,2,3-c,d)pireno</t>
  </si>
  <si>
    <t>Naftaleno</t>
  </si>
  <si>
    <t>Pireno</t>
  </si>
  <si>
    <t>p-Terfenil-d14</t>
  </si>
  <si>
    <t>1,2,3,4-Tetraclorobenzeno</t>
  </si>
  <si>
    <t>1,2,3,5-Tetraclorobenzeno</t>
  </si>
  <si>
    <t>1,2,4,5-Tetraclorobenzeno</t>
  </si>
  <si>
    <t>2,3,4,5-Tetraclorofenol</t>
  </si>
  <si>
    <t>2,3,4,6-Tetraclorofenol</t>
  </si>
  <si>
    <t>2,4,5-Triclorofenol</t>
  </si>
  <si>
    <t>2,4,6-Triclorofenol</t>
  </si>
  <si>
    <t>2,4-Diclorofenol</t>
  </si>
  <si>
    <t>2,4-Dimetilfenol</t>
  </si>
  <si>
    <t>2,4-Dinitrofenol</t>
  </si>
  <si>
    <t>2,4-Dinitrotolueno</t>
  </si>
  <si>
    <t>2,6-Diclorofenol</t>
  </si>
  <si>
    <t>2,6-Dinitrotolueno</t>
  </si>
  <si>
    <t>2-Clorofenol</t>
  </si>
  <si>
    <t>2-Cloronaftaleno</t>
  </si>
  <si>
    <t>2-metilfenol (o-cresol)</t>
  </si>
  <si>
    <t>2-Nitroanilina</t>
  </si>
  <si>
    <t>2-Nitrofenol</t>
  </si>
  <si>
    <t>3,3-Diclorobenzidina</t>
  </si>
  <si>
    <t>3,4,5-Triclorofenol</t>
  </si>
  <si>
    <t>3,4-Diclorofenol</t>
  </si>
  <si>
    <t>3-metilfenol (m-cresol)</t>
  </si>
  <si>
    <t>3-Nitroanilina</t>
  </si>
  <si>
    <t>4,6-Dinitro-2-metilfenol</t>
  </si>
  <si>
    <t>4-Bromofenilfenil éter</t>
  </si>
  <si>
    <t>4-Cloro-3-metilfenol</t>
  </si>
  <si>
    <t>4-Cloroanilina</t>
  </si>
  <si>
    <t>4-Clorofenilfenil éter</t>
  </si>
  <si>
    <t>4-metilfenol (p-cresol)</t>
  </si>
  <si>
    <t>4-Nitroanilina</t>
  </si>
  <si>
    <t>4-Nitrofenol</t>
  </si>
  <si>
    <t>Ácido Benzóico</t>
  </si>
  <si>
    <t>Álcool Benzílico</t>
  </si>
  <si>
    <t>Azobenzeno</t>
  </si>
  <si>
    <t>Benzidina</t>
  </si>
  <si>
    <t>Benzotricloreto</t>
  </si>
  <si>
    <t>Bifenil</t>
  </si>
  <si>
    <t>Bis(2-cloro-1-metiletil)éter</t>
  </si>
  <si>
    <t>Bis(2-cloroetil)éter</t>
  </si>
  <si>
    <t>Bis(2-cloroetóxi)metano</t>
  </si>
  <si>
    <t>Butilbenzilftalato</t>
  </si>
  <si>
    <t>Carbazol</t>
  </si>
  <si>
    <t>Cloreto de Benzal</t>
  </si>
  <si>
    <t>Cloreto de Benzil</t>
  </si>
  <si>
    <t>Di(2-etilhexil)ftalato</t>
  </si>
  <si>
    <t>Dibenzofurano</t>
  </si>
  <si>
    <t>Dibutilftalato</t>
  </si>
  <si>
    <t>Dietilftalato</t>
  </si>
  <si>
    <t>Difenil</t>
  </si>
  <si>
    <t>Dimetilftalato</t>
  </si>
  <si>
    <t>Di-n-octilftalato</t>
  </si>
  <si>
    <t>Fenol</t>
  </si>
  <si>
    <t>Fenol-d5</t>
  </si>
  <si>
    <t>Hexaclorobenzeno</t>
  </si>
  <si>
    <t>Hexaclorociclopentadieno</t>
  </si>
  <si>
    <t>Hexacloroetano</t>
  </si>
  <si>
    <t>Isoforona</t>
  </si>
  <si>
    <t>Nitrobenzeno</t>
  </si>
  <si>
    <t>Nitrobenzeno-d5</t>
  </si>
  <si>
    <t>N-Nitrosodifenilamina</t>
  </si>
  <si>
    <t>N-Nitrosodimetilamina</t>
  </si>
  <si>
    <t>N-Nitroso-di-n-propilamina</t>
  </si>
  <si>
    <t>Pentaclorobenzeno</t>
  </si>
  <si>
    <t>Pentaclorofenol</t>
  </si>
  <si>
    <t>Piridina</t>
  </si>
  <si>
    <t>Anilina</t>
  </si>
  <si>
    <t>Octaclorodecano</t>
  </si>
  <si>
    <t>C 10 - Decano</t>
  </si>
  <si>
    <t>C 14 - Tetradecano</t>
  </si>
  <si>
    <t>C 15 - Pentadecano</t>
  </si>
  <si>
    <t>C 16 - Hexadecano</t>
  </si>
  <si>
    <t>C 17 - Heptadecano</t>
  </si>
  <si>
    <t>C 18 - Octadecano</t>
  </si>
  <si>
    <t>C 19 - Nonadecano</t>
  </si>
  <si>
    <t>C 20 - Eicosano</t>
  </si>
  <si>
    <t>C 21 - Heneicosano</t>
  </si>
  <si>
    <t>C 22 - Docosano</t>
  </si>
  <si>
    <t>C 23 - Tricosano</t>
  </si>
  <si>
    <t>C 24 - Tetracosano</t>
  </si>
  <si>
    <t>C 25 - Pentacosano</t>
  </si>
  <si>
    <t>C 26 - Hexacosano</t>
  </si>
  <si>
    <t>C 27 - Heptacosano</t>
  </si>
  <si>
    <t>C 28 - Octacosano</t>
  </si>
  <si>
    <t>C 29 - Nonacosano</t>
  </si>
  <si>
    <t>C 30 - Triacontano</t>
  </si>
  <si>
    <t>C 31 - Hentriacontano</t>
  </si>
  <si>
    <t>C 32 - Dotriacontano</t>
  </si>
  <si>
    <t>C 33 - Tritriacontano</t>
  </si>
  <si>
    <t>C 34 - Tetratriacontano</t>
  </si>
  <si>
    <t>C 35 - Pentatriacontano</t>
  </si>
  <si>
    <t>C 36 - Hexatriacontano</t>
  </si>
  <si>
    <t>C 37 - Heptatriacontano</t>
  </si>
  <si>
    <t>C 38 - Octatriacontano</t>
  </si>
  <si>
    <t>C 39 - Nonatriacontano</t>
  </si>
  <si>
    <t>C 40 - Tetracontano</t>
  </si>
  <si>
    <t>1,1,1,2-Tetracloroetano</t>
  </si>
  <si>
    <t>1,1,1-Tricloroetano</t>
  </si>
  <si>
    <t>1,1,2,2-Tetracloroetano</t>
  </si>
  <si>
    <t>1,1,2-Tricloroetano</t>
  </si>
  <si>
    <t>1,1-Dicloroetano</t>
  </si>
  <si>
    <t>1,1-Dicloroeteno</t>
  </si>
  <si>
    <t>1,1-Dicloropropeno</t>
  </si>
  <si>
    <t>1,2,3-Triclorobenzeno</t>
  </si>
  <si>
    <t>1,2,3-Tricloropropano</t>
  </si>
  <si>
    <t>1,2,3-Trimetilbenzeno</t>
  </si>
  <si>
    <t>1,2,4-Triclorobenzeno</t>
  </si>
  <si>
    <t>1,2,4-Trimetilbenzeno</t>
  </si>
  <si>
    <t>1,2-Dibromo-3-cloropropano</t>
  </si>
  <si>
    <t>1,2-Dibromoetano</t>
  </si>
  <si>
    <t>1,2-Diclorobenzeno</t>
  </si>
  <si>
    <t>1,2-Dicloroetano</t>
  </si>
  <si>
    <t>1,2-Dicloropropano</t>
  </si>
  <si>
    <t>1,3,5-Triclorobenzeno</t>
  </si>
  <si>
    <t>1,3,5-Trimetilbenzeno</t>
  </si>
  <si>
    <t>1,3-Diclorobenzeno</t>
  </si>
  <si>
    <t>1,3-Dicloropropano</t>
  </si>
  <si>
    <t>1,4-Diclorobenzeno</t>
  </si>
  <si>
    <t>1,4-dioxano</t>
  </si>
  <si>
    <t>2,2-Dicloropropano</t>
  </si>
  <si>
    <t>2- Butanona</t>
  </si>
  <si>
    <t>2-Clorotolueno</t>
  </si>
  <si>
    <t>2- Hexanona</t>
  </si>
  <si>
    <t>4-Clorotolueno</t>
  </si>
  <si>
    <t>4-metil-2 pentanona</t>
  </si>
  <si>
    <t>Acetona</t>
  </si>
  <si>
    <t>Benzeno</t>
  </si>
  <si>
    <t>Bromobenzeno</t>
  </si>
  <si>
    <t>Bromoclorometano</t>
  </si>
  <si>
    <t>Bromodiclorometano</t>
  </si>
  <si>
    <t>Bromofórmio</t>
  </si>
  <si>
    <t>Bromometano</t>
  </si>
  <si>
    <t>Cis-1,2-Dicloroeteno</t>
  </si>
  <si>
    <t>Cis-1,3-Dicloropropeno</t>
  </si>
  <si>
    <t>Cloreto de Vinila</t>
  </si>
  <si>
    <t>Clorobenzeno (Mono)</t>
  </si>
  <si>
    <t>Cloroetano</t>
  </si>
  <si>
    <t>Clorofórmio</t>
  </si>
  <si>
    <t>Clorometano</t>
  </si>
  <si>
    <t>Dibromofluormetano</t>
  </si>
  <si>
    <t>Dibromometano</t>
  </si>
  <si>
    <t>Diclorodifluorometano</t>
  </si>
  <si>
    <t>Diclorometano</t>
  </si>
  <si>
    <t>Dissulfeto de Carbono</t>
  </si>
  <si>
    <t>Estireno</t>
  </si>
  <si>
    <t>Etilbenzeno</t>
  </si>
  <si>
    <t>Hexaclorobutadieno</t>
  </si>
  <si>
    <t>Isopropilbenzeno(cumeno)</t>
  </si>
  <si>
    <t>m+p Xileno</t>
  </si>
  <si>
    <t>MTBE</t>
  </si>
  <si>
    <t>n-butilbenzeno</t>
  </si>
  <si>
    <t>n-propilbenzeno</t>
  </si>
  <si>
    <t>o-Xileno</t>
  </si>
  <si>
    <t>p-Bromofluorbenzeno</t>
  </si>
  <si>
    <t>p-isopropiltolueno</t>
  </si>
  <si>
    <t>sec-butilbenzeno</t>
  </si>
  <si>
    <t>terc-butilbenzeno</t>
  </si>
  <si>
    <t>Tetracloreto de Carbono</t>
  </si>
  <si>
    <t>Tetracloroeteno</t>
  </si>
  <si>
    <t>Tolueno</t>
  </si>
  <si>
    <t>Trans-1,2-Dicloroeteno</t>
  </si>
  <si>
    <t>Trans-1,3-Dicloropropeno</t>
  </si>
  <si>
    <t>Tricloroeteno</t>
  </si>
  <si>
    <t>Triclorofluormetano</t>
  </si>
  <si>
    <t>Xileno Total (o+m+p)</t>
  </si>
  <si>
    <t>Cloreto</t>
  </si>
  <si>
    <t>Fluoreto</t>
  </si>
  <si>
    <t>Nitrato</t>
  </si>
  <si>
    <t>Nitrito</t>
  </si>
  <si>
    <t>Sulfato</t>
  </si>
  <si>
    <t>Alumínio Dissolvido</t>
  </si>
  <si>
    <t>Antimônio Dissolvido</t>
  </si>
  <si>
    <t>Arsênio Dissolvido</t>
  </si>
  <si>
    <t>Bário Dissolvido</t>
  </si>
  <si>
    <t>Boro Dissolvido</t>
  </si>
  <si>
    <t>Cádmio Dissolvido</t>
  </si>
  <si>
    <t>Chumbo Dissolvido</t>
  </si>
  <si>
    <t>Cobalto Dissolvido</t>
  </si>
  <si>
    <t>Cobre Dissolvido</t>
  </si>
  <si>
    <t>Cromo Dissolvido</t>
  </si>
  <si>
    <t>Ferro Dissolvido</t>
  </si>
  <si>
    <t>Manganês Dissolvido</t>
  </si>
  <si>
    <t>Mercúrio Dissolvido</t>
  </si>
  <si>
    <t>Molibdênio Dissolvido</t>
  </si>
  <si>
    <t>Níquel Dissolvido</t>
  </si>
  <si>
    <t>Prata Dissolvido</t>
  </si>
  <si>
    <t>Selênio Dissolvido</t>
  </si>
  <si>
    <t>Vanádio Dissolvido</t>
  </si>
  <si>
    <t>Ytrio</t>
  </si>
  <si>
    <t>Zinco Dissolvido</t>
  </si>
  <si>
    <t>Sulfeto</t>
  </si>
  <si>
    <t>PCB 101 - 2,2',4,5,5'-Pentaclorobifenil</t>
  </si>
  <si>
    <t>PCB105 - 2,3,3',4,4'-Pentaclorobifenil</t>
  </si>
  <si>
    <t>PCB114 - 2,3,4,4',5-Pentaclorobifenil</t>
  </si>
  <si>
    <t>PCB118 - 2,3',4,4',5-Pentaclorobifenil</t>
  </si>
  <si>
    <t>PCB126 - 3,3',4,4',5-Pentaclorobifenil</t>
  </si>
  <si>
    <t>PCB128 - 2,2',3,3',4,4'-Hexaclorobifenil</t>
  </si>
  <si>
    <t>PCB138 - 2,2',3,4,4',5'-Hexaclorobifenil</t>
  </si>
  <si>
    <t>PCB153 - 2,2',4,4',5,5'-Hexaclorobifenil</t>
  </si>
  <si>
    <t>PCB156 - 2,3,3',4,4',5-Hexaclorobifenil</t>
  </si>
  <si>
    <t>PCB158 - 2,3,3',4,4',6-Hexaclorobifenil</t>
  </si>
  <si>
    <t>PCB166 - 2,3,4,4',5,6-Hexaclorobifenil</t>
  </si>
  <si>
    <t>PCB169 - 3,3',4,4',5,5'-Hexaclorobifenil</t>
  </si>
  <si>
    <t>PCB170 - 2,2',3,3',4,4',5-Heptaclorobifenil</t>
  </si>
  <si>
    <t>PCB179 - 2,2',3,3',5,6,6'-Heptaclorobifenil</t>
  </si>
  <si>
    <t>PCB180 - 2,2',3,4,4',5,5'-Heptaclorobifenil</t>
  </si>
  <si>
    <t>PCB183 - 2,2',3,4,4',5',6-Heptaclorobifenil</t>
  </si>
  <si>
    <t>PCB187 - 2,2',3,4',5,5',6-Heptaclorobifenil</t>
  </si>
  <si>
    <t>PCB189 - 2,3,3',4,4',5,5'-Heptaclorobifenil</t>
  </si>
  <si>
    <t>PCB 28 - 2,4,4'-Triclorobifenil</t>
  </si>
  <si>
    <t>PCB 37 - 3,4,4'-Triclorobifenil</t>
  </si>
  <si>
    <t>PCB 44 - 2,2',3,5'-Tetraclorobifenil</t>
  </si>
  <si>
    <t>PCB 49 - 2,2',4,5'-Tetraclorobifenil</t>
  </si>
  <si>
    <t>PCB 52 - 2,2',5,5'-Tetraclorobifenil</t>
  </si>
  <si>
    <t>PCB 60 - 2,3,4,4'-Tetraclorobifenil</t>
  </si>
  <si>
    <t>PCB 66 - 2,3',4,4'-Tetraclorobifenil</t>
  </si>
  <si>
    <t>PCB 70 - 2,3',4',5-Tetraclorobifenil</t>
  </si>
  <si>
    <t>PCB 74 - 2,4,4',5-Tetraclorobifenil</t>
  </si>
  <si>
    <t>PCB 77 - 3,3',4,4'-Tetraclorobifenil</t>
  </si>
  <si>
    <t>PCB 82 - 2,2',3,3',4-Pentaclorobifenil</t>
  </si>
  <si>
    <t>PCB 8 - 2,4'-Diclorobifenil</t>
  </si>
  <si>
    <t>PCB 87 - 2,2',3,4,5'-Pentaclorobifenil</t>
  </si>
  <si>
    <t>PCB 99 - 2,2',4,4',5-Pentaclorobifenil</t>
  </si>
  <si>
    <t>CAS</t>
  </si>
  <si>
    <t>95-48-7/108-39-4/106-44-5</t>
  </si>
  <si>
    <t>90-12-0</t>
  </si>
  <si>
    <t>321-60-8</t>
  </si>
  <si>
    <t>91-57-6</t>
  </si>
  <si>
    <t>83-32-9</t>
  </si>
  <si>
    <t>208-96-8</t>
  </si>
  <si>
    <t>120-12-7</t>
  </si>
  <si>
    <t>56-55-3</t>
  </si>
  <si>
    <t>50-32-8</t>
  </si>
  <si>
    <t>191-24-2</t>
  </si>
  <si>
    <t>207-08-9</t>
  </si>
  <si>
    <t>218-01-9</t>
  </si>
  <si>
    <t>53-70-3</t>
  </si>
  <si>
    <t>85-01-8</t>
  </si>
  <si>
    <t>206-44-0</t>
  </si>
  <si>
    <t>86-73-7</t>
  </si>
  <si>
    <t>193-39-5</t>
  </si>
  <si>
    <t>91-20-3</t>
  </si>
  <si>
    <t>129-00-0</t>
  </si>
  <si>
    <t>1718-51-0</t>
  </si>
  <si>
    <t>634-66-2</t>
  </si>
  <si>
    <t>634-90-2</t>
  </si>
  <si>
    <t>94-94-3</t>
  </si>
  <si>
    <t>4901-51-3</t>
  </si>
  <si>
    <t>58-90-2</t>
  </si>
  <si>
    <t>95-95-4</t>
  </si>
  <si>
    <t>88-06-2</t>
  </si>
  <si>
    <t>120-83-2</t>
  </si>
  <si>
    <t>105-67-9</t>
  </si>
  <si>
    <t>51-28-5</t>
  </si>
  <si>
    <t>121-14-2</t>
  </si>
  <si>
    <t>87-65-0</t>
  </si>
  <si>
    <t>606-20-2</t>
  </si>
  <si>
    <t>95-57-8</t>
  </si>
  <si>
    <t>91-58-7</t>
  </si>
  <si>
    <t>95-48-7</t>
  </si>
  <si>
    <t>88-74-4</t>
  </si>
  <si>
    <t>88-75-5</t>
  </si>
  <si>
    <t>91-94-1</t>
  </si>
  <si>
    <t>619-19-8</t>
  </si>
  <si>
    <t>95-77-2</t>
  </si>
  <si>
    <t>108-39-4</t>
  </si>
  <si>
    <t>99-09-2</t>
  </si>
  <si>
    <t>534-52-1</t>
  </si>
  <si>
    <t>101-53-3</t>
  </si>
  <si>
    <t>59-50-7</t>
  </si>
  <si>
    <t>106-47-8</t>
  </si>
  <si>
    <t>7005-72-3</t>
  </si>
  <si>
    <t>106-44-5</t>
  </si>
  <si>
    <t>100-01-6</t>
  </si>
  <si>
    <t>100-02-7</t>
  </si>
  <si>
    <t>65-85-0</t>
  </si>
  <si>
    <t>100-51-6</t>
  </si>
  <si>
    <t>103-33-3</t>
  </si>
  <si>
    <t>84-74-2</t>
  </si>
  <si>
    <t>98-07-7</t>
  </si>
  <si>
    <t>92-52-4</t>
  </si>
  <si>
    <t>108-60-1</t>
  </si>
  <si>
    <t>111-44-4</t>
  </si>
  <si>
    <t>111-91-1</t>
  </si>
  <si>
    <t>85-68-7</t>
  </si>
  <si>
    <t>86-74-8</t>
  </si>
  <si>
    <t>98-87-3</t>
  </si>
  <si>
    <t>100-44-7</t>
  </si>
  <si>
    <t>117-81-7</t>
  </si>
  <si>
    <t>132-64-9</t>
  </si>
  <si>
    <t>84-66-2</t>
  </si>
  <si>
    <t>101-84-8</t>
  </si>
  <si>
    <t>131-11-3</t>
  </si>
  <si>
    <t>117-84-0</t>
  </si>
  <si>
    <t>108-95-2</t>
  </si>
  <si>
    <t>4165-62-2</t>
  </si>
  <si>
    <t>118-74-1</t>
  </si>
  <si>
    <t>77-47-4</t>
  </si>
  <si>
    <t>67-72-1</t>
  </si>
  <si>
    <t>78-59-1</t>
  </si>
  <si>
    <t>98-95-3</t>
  </si>
  <si>
    <t>4165-60-0</t>
  </si>
  <si>
    <t>86-30-6</t>
  </si>
  <si>
    <t>62-75-9</t>
  </si>
  <si>
    <t>621-64-7</t>
  </si>
  <si>
    <t>608-93-5</t>
  </si>
  <si>
    <t>87-86-5</t>
  </si>
  <si>
    <t>100-86-1</t>
  </si>
  <si>
    <t>62-53-3</t>
  </si>
  <si>
    <t>3386-33-2</t>
  </si>
  <si>
    <t>124-18-5</t>
  </si>
  <si>
    <t>629-59-4</t>
  </si>
  <si>
    <t>629-62-9</t>
  </si>
  <si>
    <t>544-76-3</t>
  </si>
  <si>
    <t>629-78-7</t>
  </si>
  <si>
    <t>593-45-3</t>
  </si>
  <si>
    <t>629-92-5</t>
  </si>
  <si>
    <t>112-95-8</t>
  </si>
  <si>
    <t>629-94-7</t>
  </si>
  <si>
    <t>629-97-0</t>
  </si>
  <si>
    <t>638-67-5</t>
  </si>
  <si>
    <t>646-31-1</t>
  </si>
  <si>
    <t>629-99-2</t>
  </si>
  <si>
    <t>630-01-3</t>
  </si>
  <si>
    <t>593-49-7</t>
  </si>
  <si>
    <t>630-02-4</t>
  </si>
  <si>
    <t>630-03-5</t>
  </si>
  <si>
    <t>638-68-6</t>
  </si>
  <si>
    <t>630-04-6</t>
  </si>
  <si>
    <t>544-85-4</t>
  </si>
  <si>
    <t>630-05-7</t>
  </si>
  <si>
    <t>14167-59-0</t>
  </si>
  <si>
    <t>630-07-9</t>
  </si>
  <si>
    <t>630-06-8</t>
  </si>
  <si>
    <t>7194-84-5</t>
  </si>
  <si>
    <t>7194-85-6</t>
  </si>
  <si>
    <t>7194-86-7</t>
  </si>
  <si>
    <t>4181-95-7</t>
  </si>
  <si>
    <t>630-20-6</t>
  </si>
  <si>
    <t>71-55-6</t>
  </si>
  <si>
    <t>79-34-5</t>
  </si>
  <si>
    <t>79-00-5</t>
  </si>
  <si>
    <t>75-34-3</t>
  </si>
  <si>
    <t>75-35-4</t>
  </si>
  <si>
    <t>563-58-6</t>
  </si>
  <si>
    <t>87-61-6</t>
  </si>
  <si>
    <t>96-18-4</t>
  </si>
  <si>
    <t>526-73-8</t>
  </si>
  <si>
    <t>120-82-1</t>
  </si>
  <si>
    <t>95-63-6</t>
  </si>
  <si>
    <t>96-12-8</t>
  </si>
  <si>
    <t>106-93-4</t>
  </si>
  <si>
    <t>95-50-1</t>
  </si>
  <si>
    <t>107-06-2</t>
  </si>
  <si>
    <t>78-87-5</t>
  </si>
  <si>
    <t>108-70-3</t>
  </si>
  <si>
    <t>108-67-8</t>
  </si>
  <si>
    <t>541-73-1</t>
  </si>
  <si>
    <t>142-28-9</t>
  </si>
  <si>
    <t>106-46-7</t>
  </si>
  <si>
    <t>123-91-1</t>
  </si>
  <si>
    <t>594-20-7</t>
  </si>
  <si>
    <t>78-93-3</t>
  </si>
  <si>
    <t>95-49-8</t>
  </si>
  <si>
    <t>591-78-6</t>
  </si>
  <si>
    <t>106-43-4</t>
  </si>
  <si>
    <t>108-10-1</t>
  </si>
  <si>
    <t>67-64-1</t>
  </si>
  <si>
    <t>71-43-2</t>
  </si>
  <si>
    <t>108-86-1</t>
  </si>
  <si>
    <t>74-97-5</t>
  </si>
  <si>
    <t>75-27-4</t>
  </si>
  <si>
    <t>75-25-2</t>
  </si>
  <si>
    <t>74-83-9</t>
  </si>
  <si>
    <t>156-59-2</t>
  </si>
  <si>
    <t>10061-01-5</t>
  </si>
  <si>
    <t>75-01-4</t>
  </si>
  <si>
    <t>108-90-7</t>
  </si>
  <si>
    <t>75-00-3</t>
  </si>
  <si>
    <t>67-66-3</t>
  </si>
  <si>
    <t>74-87-3</t>
  </si>
  <si>
    <t>1868-53-7</t>
  </si>
  <si>
    <t>74-95-3</t>
  </si>
  <si>
    <t>75-71-8</t>
  </si>
  <si>
    <t>75-09-2</t>
  </si>
  <si>
    <t>75-15-0</t>
  </si>
  <si>
    <t>100-42-5</t>
  </si>
  <si>
    <t>100-41-4</t>
  </si>
  <si>
    <t>87-68-3</t>
  </si>
  <si>
    <t>98-82-8</t>
  </si>
  <si>
    <t>179601-23-1</t>
  </si>
  <si>
    <t>1634-04-4</t>
  </si>
  <si>
    <t>104-51-8</t>
  </si>
  <si>
    <t>103-65-1</t>
  </si>
  <si>
    <t>95-47-6</t>
  </si>
  <si>
    <t>460-00-4</t>
  </si>
  <si>
    <t>99-87-6</t>
  </si>
  <si>
    <t>135-98-8</t>
  </si>
  <si>
    <t>98-06-6</t>
  </si>
  <si>
    <t>56-23-5</t>
  </si>
  <si>
    <t>127-18-4</t>
  </si>
  <si>
    <t>108-88-3</t>
  </si>
  <si>
    <t>156-60-5</t>
  </si>
  <si>
    <t>10061-02-6</t>
  </si>
  <si>
    <t>79-01-6</t>
  </si>
  <si>
    <t>75-69-4</t>
  </si>
  <si>
    <t>1330-20-7</t>
  </si>
  <si>
    <t>16887-00-6</t>
  </si>
  <si>
    <t>16984-48-8</t>
  </si>
  <si>
    <t>14797-55-8</t>
  </si>
  <si>
    <t>14797-65-0</t>
  </si>
  <si>
    <t>14808-79-8</t>
  </si>
  <si>
    <t>7429-90-5</t>
  </si>
  <si>
    <t>7440-36-0</t>
  </si>
  <si>
    <t>7440-38-2</t>
  </si>
  <si>
    <t>7440-39-3</t>
  </si>
  <si>
    <t>7440-42-8</t>
  </si>
  <si>
    <t>7440-43-9</t>
  </si>
  <si>
    <t>7439-92-1</t>
  </si>
  <si>
    <t>7440-48-4</t>
  </si>
  <si>
    <t>7440-50-8</t>
  </si>
  <si>
    <t>7440-47-3</t>
  </si>
  <si>
    <t>7439-89-6</t>
  </si>
  <si>
    <t>7439-96-5</t>
  </si>
  <si>
    <t>7439-97-6</t>
  </si>
  <si>
    <t>7439-98-7</t>
  </si>
  <si>
    <t>7440-02-0</t>
  </si>
  <si>
    <t>7440-22-4</t>
  </si>
  <si>
    <t>7782-49-2</t>
  </si>
  <si>
    <t>7440-62-2</t>
  </si>
  <si>
    <t>7440-65-5</t>
  </si>
  <si>
    <t>7440-66-6</t>
  </si>
  <si>
    <t>18496-25-8</t>
  </si>
  <si>
    <t>18540-29-9</t>
  </si>
  <si>
    <t>37680-73-2</t>
  </si>
  <si>
    <t>32598-14-4</t>
  </si>
  <si>
    <t>74472-37-0</t>
  </si>
  <si>
    <t>31508-00-6</t>
  </si>
  <si>
    <t>57465-28-8</t>
  </si>
  <si>
    <t>38380-07-3</t>
  </si>
  <si>
    <t>35065-28-2</t>
  </si>
  <si>
    <t>35065-27-1</t>
  </si>
  <si>
    <t>38380-08-4</t>
  </si>
  <si>
    <t>74472-42-7</t>
  </si>
  <si>
    <t>41411-63-6</t>
  </si>
  <si>
    <t>32774-16-6</t>
  </si>
  <si>
    <t>35065-30-6</t>
  </si>
  <si>
    <t>52663-64-6</t>
  </si>
  <si>
    <t>35065-29-3</t>
  </si>
  <si>
    <t>52663-69-1</t>
  </si>
  <si>
    <t>52663-68-0</t>
  </si>
  <si>
    <t>39635-31-9</t>
  </si>
  <si>
    <t>7012-37-5</t>
  </si>
  <si>
    <t>38444-90-5</t>
  </si>
  <si>
    <t>41464-39-5</t>
  </si>
  <si>
    <t>41464-40-8</t>
  </si>
  <si>
    <t>35693-99-3</t>
  </si>
  <si>
    <t>33025-41-1</t>
  </si>
  <si>
    <t>32598-10-0</t>
  </si>
  <si>
    <t>32598-11-1</t>
  </si>
  <si>
    <t>32690-93-0</t>
  </si>
  <si>
    <t>32598-13-3</t>
  </si>
  <si>
    <t>52663-62-4</t>
  </si>
  <si>
    <t>34883-43-7</t>
  </si>
  <si>
    <t>38380-02-8</t>
  </si>
  <si>
    <t>38380-01-7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</si>
</sst>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rvmar365-my.sharepoint.com/personal/henrique_canhadas_servmarambiental_com/Documents/Documentos/Codigos/GitHub%20Tecnologia/ProjetoCanhadas/0-Excel%20de%20Exemplos-0/DADOS%20Vapor%20Solutions.xlsx" TargetMode="External"/><Relationship Id="rId1" Type="http://schemas.openxmlformats.org/officeDocument/2006/relationships/externalLinkPath" Target="/personal/henrique_canhadas_servmarambiental_com/Documents/Documentos/Codigos/GitHub%20Tecnologia/ProjetoCanhadas/0-Excel%20de%20Exemplos-0/DADOS%20Vapor%20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S 41662 Servmar"/>
    </sheetNames>
    <sheetDataSet>
      <sheetData sheetId="0">
        <row r="1">
          <cell r="H1" t="str">
            <v>Análise</v>
          </cell>
        </row>
        <row r="2">
          <cell r="H2" t="str">
            <v>Triclorofluormetano</v>
          </cell>
        </row>
        <row r="3">
          <cell r="H3" t="str">
            <v>Tricloroeteno</v>
          </cell>
        </row>
        <row r="4">
          <cell r="H4" t="str">
            <v>Trans-1,3-Dicloropropeno</v>
          </cell>
        </row>
        <row r="5">
          <cell r="H5" t="str">
            <v>Trans-1,2-Dicloroeteno</v>
          </cell>
        </row>
        <row r="6">
          <cell r="H6" t="str">
            <v>Tolueno</v>
          </cell>
        </row>
        <row r="7">
          <cell r="H7" t="str">
            <v>Tetracloreto de Carbono</v>
          </cell>
        </row>
        <row r="8">
          <cell r="H8" t="str">
            <v>o-Xileno</v>
          </cell>
        </row>
        <row r="9">
          <cell r="H9" t="str">
            <v>n-Propilbenzeno</v>
          </cell>
        </row>
        <row r="10">
          <cell r="H10" t="str">
            <v>n-Pentano</v>
          </cell>
        </row>
        <row r="11">
          <cell r="H11" t="str">
            <v>Nonano</v>
          </cell>
        </row>
        <row r="12">
          <cell r="H12" t="str">
            <v>n-Hexano</v>
          </cell>
        </row>
        <row r="13">
          <cell r="H13" t="str">
            <v>n-Heptano</v>
          </cell>
        </row>
        <row r="14">
          <cell r="H14" t="str">
            <v>MTBE</v>
          </cell>
        </row>
        <row r="15">
          <cell r="H15" t="str">
            <v>Metacrilato de Metila</v>
          </cell>
        </row>
        <row r="16">
          <cell r="H16" t="str">
            <v>Isopropilbenzeno</v>
          </cell>
        </row>
        <row r="17">
          <cell r="H17" t="str">
            <v>Hexacloroetano</v>
          </cell>
        </row>
        <row r="18">
          <cell r="H18" t="str">
            <v>Hexaclorobutadieno</v>
          </cell>
        </row>
        <row r="19">
          <cell r="H19" t="str">
            <v>Etilbenzeno</v>
          </cell>
        </row>
        <row r="20">
          <cell r="H20" t="str">
            <v>Etanol</v>
          </cell>
        </row>
        <row r="21">
          <cell r="H21" t="str">
            <v>Estireno</v>
          </cell>
        </row>
        <row r="22">
          <cell r="H22" t="str">
            <v>Dissulfeto de Carbono</v>
          </cell>
        </row>
        <row r="23">
          <cell r="H23" t="str">
            <v>Diclorotetrafluoretano</v>
          </cell>
        </row>
        <row r="24">
          <cell r="H24" t="str">
            <v>Diclorometano</v>
          </cell>
        </row>
        <row r="25">
          <cell r="H25" t="str">
            <v>Diclorodifluormetano</v>
          </cell>
        </row>
        <row r="26">
          <cell r="H26" t="str">
            <v>Dibromoclorometano</v>
          </cell>
        </row>
        <row r="27">
          <cell r="H27" t="str">
            <v>Clorofórmio</v>
          </cell>
        </row>
        <row r="28">
          <cell r="H28" t="str">
            <v>Cloroetano</v>
          </cell>
        </row>
        <row r="29">
          <cell r="H29" t="str">
            <v>Clorobenzeno</v>
          </cell>
        </row>
        <row r="30">
          <cell r="H30" t="str">
            <v>Cloreto de Vinila</v>
          </cell>
        </row>
        <row r="31">
          <cell r="H31" t="str">
            <v>Cloreto de Benzila</v>
          </cell>
        </row>
        <row r="32">
          <cell r="H32" t="str">
            <v>Cis-1,3-Dicloropropeno</v>
          </cell>
        </row>
        <row r="33">
          <cell r="H33" t="str">
            <v>Cis-1,2-Dicloroeteno</v>
          </cell>
        </row>
        <row r="34">
          <cell r="H34" t="str">
            <v>Ciclohexano</v>
          </cell>
        </row>
        <row r="35">
          <cell r="H35" t="str">
            <v>Bromometano</v>
          </cell>
        </row>
        <row r="36">
          <cell r="H36" t="str">
            <v>Bromofórmio</v>
          </cell>
        </row>
        <row r="37">
          <cell r="H37" t="str">
            <v>Bromodiclorometano</v>
          </cell>
        </row>
        <row r="38">
          <cell r="H38" t="str">
            <v>Brometo de Vinila</v>
          </cell>
        </row>
        <row r="39">
          <cell r="H39" t="str">
            <v>Benzeno</v>
          </cell>
        </row>
        <row r="40">
          <cell r="H40" t="str">
            <v>Acroleína</v>
          </cell>
        </row>
        <row r="41">
          <cell r="H41" t="str">
            <v>Acetona</v>
          </cell>
        </row>
        <row r="42">
          <cell r="H42" t="str">
            <v>Acetato de Vinila</v>
          </cell>
        </row>
        <row r="43">
          <cell r="H43" t="str">
            <v>Acetato de Etila</v>
          </cell>
        </row>
        <row r="44">
          <cell r="H44" t="str">
            <v>4-Metil-2-Pentanona</v>
          </cell>
        </row>
        <row r="45">
          <cell r="H45" t="str">
            <v>4-Etiltolueno</v>
          </cell>
        </row>
        <row r="46">
          <cell r="H46" t="str">
            <v>2-Metil-2-Propanol</v>
          </cell>
        </row>
        <row r="47">
          <cell r="H47" t="str">
            <v>2-Hexanona</v>
          </cell>
        </row>
        <row r="48">
          <cell r="H48" t="str">
            <v>2-Clorotolueno</v>
          </cell>
        </row>
        <row r="49">
          <cell r="H49" t="str">
            <v>2-Cloropreno</v>
          </cell>
        </row>
        <row r="50">
          <cell r="H50" t="str">
            <v>2-Butanona</v>
          </cell>
        </row>
        <row r="51">
          <cell r="H51" t="str">
            <v>2,2,4-Trimetilpentano</v>
          </cell>
        </row>
        <row r="52">
          <cell r="H52" t="str">
            <v>1,4-Dioxano</v>
          </cell>
        </row>
        <row r="53">
          <cell r="H53" t="str">
            <v>1,4-Diclorobenzeno</v>
          </cell>
        </row>
        <row r="54">
          <cell r="H54" t="str">
            <v>1,3-Diclorobenzeno</v>
          </cell>
        </row>
        <row r="55">
          <cell r="H55" t="str">
            <v>1,3-Butadieno</v>
          </cell>
        </row>
        <row r="56">
          <cell r="H56" t="str">
            <v>1,3,5-Trimetilbenzeno</v>
          </cell>
        </row>
        <row r="57">
          <cell r="H57" t="str">
            <v>1,2-Dicloropropano</v>
          </cell>
        </row>
        <row r="58">
          <cell r="H58" t="str">
            <v>1,2-Dicloroetano</v>
          </cell>
        </row>
        <row r="59">
          <cell r="H59" t="str">
            <v>1,2-Diclorobenzeno</v>
          </cell>
        </row>
        <row r="60">
          <cell r="H60" t="str">
            <v>1,2-Dibromoetano</v>
          </cell>
        </row>
        <row r="61">
          <cell r="H61" t="str">
            <v>1,2,4-Trimetilbenzeno</v>
          </cell>
        </row>
        <row r="62">
          <cell r="H62" t="str">
            <v>1,2,4-Triclorobenzeno</v>
          </cell>
        </row>
        <row r="63">
          <cell r="H63" t="str">
            <v>1,1-Dicloroeteno</v>
          </cell>
        </row>
        <row r="64">
          <cell r="H64" t="str">
            <v>1,1-Dicloroetano</v>
          </cell>
        </row>
        <row r="65">
          <cell r="H65" t="str">
            <v>1,1,2-Triclorotrifluoretano</v>
          </cell>
        </row>
        <row r="66">
          <cell r="H66" t="str">
            <v>1,1,2-Tricloroetano</v>
          </cell>
        </row>
        <row r="67">
          <cell r="H67" t="str">
            <v>1,1,2,2-Tetracloroetano</v>
          </cell>
        </row>
        <row r="68">
          <cell r="H68" t="str">
            <v>1,1,1-Tricloroetano</v>
          </cell>
        </row>
        <row r="69">
          <cell r="H69" t="str">
            <v>(m+p)-Xileno</v>
          </cell>
        </row>
        <row r="70">
          <cell r="H70" t="str">
            <v>2-Propanol</v>
          </cell>
        </row>
        <row r="71">
          <cell r="H71" t="str">
            <v>4-Bromofluorobenzeno</v>
          </cell>
        </row>
        <row r="72">
          <cell r="H72" t="str">
            <v>Vácuo TO-15</v>
          </cell>
        </row>
        <row r="73">
          <cell r="H73" t="str">
            <v>Sample Amount TO-15</v>
          </cell>
        </row>
        <row r="74">
          <cell r="H74" t="str">
            <v>Tetrahidrofurano</v>
          </cell>
        </row>
        <row r="75">
          <cell r="H75" t="str">
            <v>Tetracloroeteno</v>
          </cell>
        </row>
        <row r="76">
          <cell r="H76" t="str">
            <v>Propeno</v>
          </cell>
        </row>
        <row r="77">
          <cell r="H77" t="str">
            <v>Clorometano</v>
          </cell>
        </row>
        <row r="78">
          <cell r="H78" t="str">
            <v>Naftaleno</v>
          </cell>
        </row>
        <row r="79">
          <cell r="H79" t="str">
            <v>Cafeína</v>
          </cell>
        </row>
        <row r="80">
          <cell r="H80" t="str">
            <v>Triclorofluormetano</v>
          </cell>
        </row>
        <row r="81">
          <cell r="H81" t="str">
            <v>Tricloroeteno</v>
          </cell>
        </row>
        <row r="82">
          <cell r="H82" t="str">
            <v>Trans-1,3-Dicloropropeno</v>
          </cell>
        </row>
        <row r="83">
          <cell r="H83" t="str">
            <v>Trans-1,2-Dicloroeteno</v>
          </cell>
        </row>
        <row r="84">
          <cell r="H84" t="str">
            <v>Tolueno</v>
          </cell>
        </row>
        <row r="85">
          <cell r="H85" t="str">
            <v>Tetracloreto de Carbono</v>
          </cell>
        </row>
        <row r="86">
          <cell r="H86" t="str">
            <v>o-Xileno</v>
          </cell>
        </row>
        <row r="87">
          <cell r="H87" t="str">
            <v>n-Propilbenzeno</v>
          </cell>
        </row>
        <row r="88">
          <cell r="H88" t="str">
            <v>n-Pentano</v>
          </cell>
        </row>
        <row r="89">
          <cell r="H89" t="str">
            <v>Nonano</v>
          </cell>
        </row>
        <row r="90">
          <cell r="H90" t="str">
            <v>n-Hexano</v>
          </cell>
        </row>
        <row r="91">
          <cell r="H91" t="str">
            <v>n-Heptano</v>
          </cell>
        </row>
        <row r="92">
          <cell r="H92" t="str">
            <v>MTBE</v>
          </cell>
        </row>
        <row r="93">
          <cell r="H93" t="str">
            <v>Metacrilato de Metila</v>
          </cell>
        </row>
        <row r="94">
          <cell r="H94" t="str">
            <v>Isopropilbenzeno</v>
          </cell>
        </row>
        <row r="95">
          <cell r="H95" t="str">
            <v>Hexacloroetano</v>
          </cell>
        </row>
        <row r="96">
          <cell r="H96" t="str">
            <v>Hexaclorobutadieno</v>
          </cell>
        </row>
        <row r="97">
          <cell r="H97" t="str">
            <v>Etilbenzeno</v>
          </cell>
        </row>
        <row r="98">
          <cell r="H98" t="str">
            <v>Etanol</v>
          </cell>
        </row>
        <row r="99">
          <cell r="H99" t="str">
            <v>Estireno</v>
          </cell>
        </row>
        <row r="100">
          <cell r="H100" t="str">
            <v>Dissulfeto de Carbono</v>
          </cell>
        </row>
        <row r="101">
          <cell r="H101" t="str">
            <v>Diclorotetrafluoretano</v>
          </cell>
        </row>
        <row r="102">
          <cell r="H102" t="str">
            <v>Diclorometano</v>
          </cell>
        </row>
        <row r="103">
          <cell r="H103" t="str">
            <v>Diclorodifluormetano</v>
          </cell>
        </row>
        <row r="104">
          <cell r="H104" t="str">
            <v>Dibromoclorometano</v>
          </cell>
        </row>
        <row r="105">
          <cell r="H105" t="str">
            <v>Clorofórmio</v>
          </cell>
        </row>
        <row r="106">
          <cell r="H106" t="str">
            <v>Cloroetano</v>
          </cell>
        </row>
        <row r="107">
          <cell r="H107" t="str">
            <v>Clorobenzeno</v>
          </cell>
        </row>
        <row r="108">
          <cell r="H108" t="str">
            <v>Cloreto de Vinila</v>
          </cell>
        </row>
        <row r="109">
          <cell r="H109" t="str">
            <v>Cloreto de Benzila</v>
          </cell>
        </row>
        <row r="110">
          <cell r="H110" t="str">
            <v>Cis-1,3-Dicloropropeno</v>
          </cell>
        </row>
        <row r="111">
          <cell r="H111" t="str">
            <v>Cis-1,2-Dicloroeteno</v>
          </cell>
        </row>
        <row r="112">
          <cell r="H112" t="str">
            <v>Ciclohexano</v>
          </cell>
        </row>
        <row r="113">
          <cell r="H113" t="str">
            <v>Bromometano</v>
          </cell>
        </row>
        <row r="114">
          <cell r="H114" t="str">
            <v>Bromofórmio</v>
          </cell>
        </row>
        <row r="115">
          <cell r="H115" t="str">
            <v>Bromodiclorometano</v>
          </cell>
        </row>
        <row r="116">
          <cell r="H116" t="str">
            <v>Brometo de Vinila</v>
          </cell>
        </row>
        <row r="117">
          <cell r="H117" t="str">
            <v>Benzeno</v>
          </cell>
        </row>
        <row r="118">
          <cell r="H118" t="str">
            <v>Acroleína</v>
          </cell>
        </row>
        <row r="119">
          <cell r="H119" t="str">
            <v>Acetona</v>
          </cell>
        </row>
        <row r="120">
          <cell r="H120" t="str">
            <v>Acetato de Vinila</v>
          </cell>
        </row>
        <row r="121">
          <cell r="H121" t="str">
            <v>Acetato de Etila</v>
          </cell>
        </row>
        <row r="122">
          <cell r="H122" t="str">
            <v>4-Metil-2-Pentanona</v>
          </cell>
        </row>
        <row r="123">
          <cell r="H123" t="str">
            <v>4-Etiltolueno</v>
          </cell>
        </row>
        <row r="124">
          <cell r="H124" t="str">
            <v>2-Metil-2-Propanol</v>
          </cell>
        </row>
        <row r="125">
          <cell r="H125" t="str">
            <v>2-Hexanona</v>
          </cell>
        </row>
        <row r="126">
          <cell r="H126" t="str">
            <v>2-Clorotolueno</v>
          </cell>
        </row>
        <row r="127">
          <cell r="H127" t="str">
            <v>2-Cloropreno</v>
          </cell>
        </row>
        <row r="128">
          <cell r="H128" t="str">
            <v>2-Butanona</v>
          </cell>
        </row>
        <row r="129">
          <cell r="H129" t="str">
            <v>2,2,4-Trimetilpentano</v>
          </cell>
        </row>
        <row r="130">
          <cell r="H130" t="str">
            <v>1,4-Dioxano</v>
          </cell>
        </row>
        <row r="131">
          <cell r="H131" t="str">
            <v>1,4-Diclorobenzeno</v>
          </cell>
        </row>
        <row r="132">
          <cell r="H132" t="str">
            <v>1,3-Diclorobenzeno</v>
          </cell>
        </row>
        <row r="133">
          <cell r="H133" t="str">
            <v>1,3-Butadieno</v>
          </cell>
        </row>
        <row r="134">
          <cell r="H134" t="str">
            <v>1,3,5-Trimetilbenzeno</v>
          </cell>
        </row>
        <row r="135">
          <cell r="H135" t="str">
            <v>1,2-Dicloropropano</v>
          </cell>
        </row>
        <row r="136">
          <cell r="H136" t="str">
            <v>1,2-Dicloroetano</v>
          </cell>
        </row>
        <row r="137">
          <cell r="H137" t="str">
            <v>1,2-Diclorobenzeno</v>
          </cell>
        </row>
        <row r="138">
          <cell r="H138" t="str">
            <v>1,2-Dibromoetano</v>
          </cell>
        </row>
        <row r="139">
          <cell r="H139" t="str">
            <v>1,2,4-Trimetilbenzeno</v>
          </cell>
        </row>
        <row r="140">
          <cell r="H140" t="str">
            <v>1,2,4-Triclorobenzeno</v>
          </cell>
        </row>
        <row r="141">
          <cell r="H141" t="str">
            <v>1,1-Dicloroeteno</v>
          </cell>
        </row>
        <row r="142">
          <cell r="H142" t="str">
            <v>1,1-Dicloroetano</v>
          </cell>
        </row>
        <row r="143">
          <cell r="H143" t="str">
            <v>1,1,2-Triclorotrifluoretano</v>
          </cell>
        </row>
        <row r="144">
          <cell r="H144" t="str">
            <v>1,1,2-Tricloroetano</v>
          </cell>
        </row>
        <row r="145">
          <cell r="H145" t="str">
            <v>1,1,2,2-Tetracloroetano</v>
          </cell>
        </row>
        <row r="146">
          <cell r="H146" t="str">
            <v>1,1,1-Tricloroetano</v>
          </cell>
        </row>
        <row r="147">
          <cell r="H147" t="str">
            <v>(m+p)-Xileno</v>
          </cell>
        </row>
        <row r="148">
          <cell r="H148" t="str">
            <v>2-Propanol</v>
          </cell>
        </row>
        <row r="149">
          <cell r="H149" t="str">
            <v>4-Bromofluorobenzeno</v>
          </cell>
        </row>
        <row r="150">
          <cell r="H150" t="str">
            <v>Vácuo TO-15</v>
          </cell>
        </row>
        <row r="151">
          <cell r="H151" t="str">
            <v>Sample Amount TO-15</v>
          </cell>
        </row>
        <row r="152">
          <cell r="H152" t="str">
            <v>Tetrahidrofurano</v>
          </cell>
        </row>
        <row r="153">
          <cell r="H153" t="str">
            <v>Tetracloroeteno</v>
          </cell>
        </row>
        <row r="154">
          <cell r="H154" t="str">
            <v>Propeno</v>
          </cell>
        </row>
        <row r="155">
          <cell r="H155" t="str">
            <v>Clorometano</v>
          </cell>
        </row>
        <row r="156">
          <cell r="H156" t="str">
            <v>Naftaleno</v>
          </cell>
        </row>
        <row r="157">
          <cell r="H157" t="str">
            <v>Cafeína</v>
          </cell>
        </row>
        <row r="158">
          <cell r="H158" t="str">
            <v>Triclorofluormetano</v>
          </cell>
        </row>
        <row r="159">
          <cell r="H159" t="str">
            <v>Tricloroeteno</v>
          </cell>
        </row>
        <row r="160">
          <cell r="H160" t="str">
            <v>Trans-1,3-Dicloropropeno</v>
          </cell>
        </row>
        <row r="161">
          <cell r="H161" t="str">
            <v>Trans-1,2-Dicloroeteno</v>
          </cell>
        </row>
        <row r="162">
          <cell r="H162" t="str">
            <v>Tolueno</v>
          </cell>
        </row>
        <row r="163">
          <cell r="H163" t="str">
            <v>Tetracloreto de Carbono</v>
          </cell>
        </row>
        <row r="164">
          <cell r="H164" t="str">
            <v>o-Xileno</v>
          </cell>
        </row>
        <row r="165">
          <cell r="H165" t="str">
            <v>n-Propilbenzeno</v>
          </cell>
        </row>
        <row r="166">
          <cell r="H166" t="str">
            <v>n-Pentano</v>
          </cell>
        </row>
        <row r="167">
          <cell r="H167" t="str">
            <v>Nonano</v>
          </cell>
        </row>
        <row r="168">
          <cell r="H168" t="str">
            <v>n-Hexano</v>
          </cell>
        </row>
        <row r="169">
          <cell r="H169" t="str">
            <v>n-Heptano</v>
          </cell>
        </row>
        <row r="170">
          <cell r="H170" t="str">
            <v>MTBE</v>
          </cell>
        </row>
        <row r="171">
          <cell r="H171" t="str">
            <v>Metacrilato de Metila</v>
          </cell>
        </row>
        <row r="172">
          <cell r="H172" t="str">
            <v>Isopropilbenzeno</v>
          </cell>
        </row>
        <row r="173">
          <cell r="H173" t="str">
            <v>Hexacloroetano</v>
          </cell>
        </row>
        <row r="174">
          <cell r="H174" t="str">
            <v>Hexaclorobutadieno</v>
          </cell>
        </row>
        <row r="175">
          <cell r="H175" t="str">
            <v>Etilbenzeno</v>
          </cell>
        </row>
        <row r="176">
          <cell r="H176" t="str">
            <v>Etanol</v>
          </cell>
        </row>
        <row r="177">
          <cell r="H177" t="str">
            <v>Estireno</v>
          </cell>
        </row>
        <row r="178">
          <cell r="H178" t="str">
            <v>Dissulfeto de Carbono</v>
          </cell>
        </row>
        <row r="179">
          <cell r="H179" t="str">
            <v>Diclorotetrafluoretano</v>
          </cell>
        </row>
        <row r="180">
          <cell r="H180" t="str">
            <v>Diclorometano</v>
          </cell>
        </row>
        <row r="181">
          <cell r="H181" t="str">
            <v>Diclorodifluormetano</v>
          </cell>
        </row>
        <row r="182">
          <cell r="H182" t="str">
            <v>Dibromoclorometano</v>
          </cell>
        </row>
        <row r="183">
          <cell r="H183" t="str">
            <v>Clorofórmio</v>
          </cell>
        </row>
        <row r="184">
          <cell r="H184" t="str">
            <v>Cloroetano</v>
          </cell>
        </row>
        <row r="185">
          <cell r="H185" t="str">
            <v>Clorobenzeno</v>
          </cell>
        </row>
        <row r="186">
          <cell r="H186" t="str">
            <v>Cloreto de Vinila</v>
          </cell>
        </row>
        <row r="187">
          <cell r="H187" t="str">
            <v>Cloreto de Benzila</v>
          </cell>
        </row>
        <row r="188">
          <cell r="H188" t="str">
            <v>Cis-1,3-Dicloropropeno</v>
          </cell>
        </row>
        <row r="189">
          <cell r="H189" t="str">
            <v>Cis-1,2-Dicloroeteno</v>
          </cell>
        </row>
        <row r="190">
          <cell r="H190" t="str">
            <v>Ciclohexano</v>
          </cell>
        </row>
        <row r="191">
          <cell r="H191" t="str">
            <v>Bromometano</v>
          </cell>
        </row>
        <row r="192">
          <cell r="H192" t="str">
            <v>Bromofórmio</v>
          </cell>
        </row>
        <row r="193">
          <cell r="H193" t="str">
            <v>Bromodiclorometano</v>
          </cell>
        </row>
        <row r="194">
          <cell r="H194" t="str">
            <v>Brometo de Vinila</v>
          </cell>
        </row>
        <row r="195">
          <cell r="H195" t="str">
            <v>Benzeno</v>
          </cell>
        </row>
        <row r="196">
          <cell r="H196" t="str">
            <v>Acroleína</v>
          </cell>
        </row>
        <row r="197">
          <cell r="H197" t="str">
            <v>Acetona</v>
          </cell>
        </row>
        <row r="198">
          <cell r="H198" t="str">
            <v>Acetato de Vinila</v>
          </cell>
        </row>
        <row r="199">
          <cell r="H199" t="str">
            <v>Acetato de Etila</v>
          </cell>
        </row>
        <row r="200">
          <cell r="H200" t="str">
            <v>4-Metil-2-Pentanona</v>
          </cell>
        </row>
        <row r="201">
          <cell r="H201" t="str">
            <v>4-Etiltolueno</v>
          </cell>
        </row>
        <row r="202">
          <cell r="H202" t="str">
            <v>2-Metil-2-Propanol</v>
          </cell>
        </row>
        <row r="203">
          <cell r="H203" t="str">
            <v>2-Hexanona</v>
          </cell>
        </row>
        <row r="204">
          <cell r="H204" t="str">
            <v>2-Clorotolueno</v>
          </cell>
        </row>
        <row r="205">
          <cell r="H205" t="str">
            <v>2-Cloropreno</v>
          </cell>
        </row>
        <row r="206">
          <cell r="H206" t="str">
            <v>2-Butanona</v>
          </cell>
        </row>
        <row r="207">
          <cell r="H207" t="str">
            <v>2,2,4-Trimetilpentano</v>
          </cell>
        </row>
        <row r="208">
          <cell r="H208" t="str">
            <v>1,4-Dioxano</v>
          </cell>
        </row>
        <row r="209">
          <cell r="H209" t="str">
            <v>1,4-Diclorobenzeno</v>
          </cell>
        </row>
        <row r="210">
          <cell r="H210" t="str">
            <v>1,3-Diclorobenzeno</v>
          </cell>
        </row>
        <row r="211">
          <cell r="H211" t="str">
            <v>1,3-Butadieno</v>
          </cell>
        </row>
        <row r="212">
          <cell r="H212" t="str">
            <v>1,3,5-Trimetilbenzeno</v>
          </cell>
        </row>
        <row r="213">
          <cell r="H213" t="str">
            <v>1,2-Dicloropropano</v>
          </cell>
        </row>
        <row r="214">
          <cell r="H214" t="str">
            <v>1,2-Dicloroetano</v>
          </cell>
        </row>
        <row r="215">
          <cell r="H215" t="str">
            <v>1,2-Diclorobenzeno</v>
          </cell>
        </row>
        <row r="216">
          <cell r="H216" t="str">
            <v>1,2-Dibromoetano</v>
          </cell>
        </row>
        <row r="217">
          <cell r="H217" t="str">
            <v>1,2,4-Trimetilbenzeno</v>
          </cell>
        </row>
        <row r="218">
          <cell r="H218" t="str">
            <v>1,2,4-Triclorobenzeno</v>
          </cell>
        </row>
        <row r="219">
          <cell r="H219" t="str">
            <v>1,1-Dicloroeteno</v>
          </cell>
        </row>
        <row r="220">
          <cell r="H220" t="str">
            <v>1,1-Dicloroetano</v>
          </cell>
        </row>
        <row r="221">
          <cell r="H221" t="str">
            <v>1,1,2-Triclorotrifluoretano</v>
          </cell>
        </row>
        <row r="222">
          <cell r="H222" t="str">
            <v>1,1,2-Tricloroetano</v>
          </cell>
        </row>
        <row r="223">
          <cell r="H223" t="str">
            <v>1,1,2,2-Tetracloroetano</v>
          </cell>
        </row>
        <row r="224">
          <cell r="H224" t="str">
            <v>1,1,1-Tricloroetano</v>
          </cell>
        </row>
        <row r="225">
          <cell r="H225" t="str">
            <v>(m+p)-Xileno</v>
          </cell>
        </row>
        <row r="226">
          <cell r="H226" t="str">
            <v>2-Propanol</v>
          </cell>
        </row>
        <row r="227">
          <cell r="H227" t="str">
            <v>4-Bromofluorobenzeno</v>
          </cell>
        </row>
        <row r="228">
          <cell r="H228" t="str">
            <v>Vácuo TO-15</v>
          </cell>
        </row>
        <row r="229">
          <cell r="H229" t="str">
            <v>Sample Amount TO-15</v>
          </cell>
        </row>
        <row r="230">
          <cell r="H230" t="str">
            <v>Tetrahidrofurano</v>
          </cell>
        </row>
        <row r="231">
          <cell r="H231" t="str">
            <v>Tetracloroeteno</v>
          </cell>
        </row>
        <row r="232">
          <cell r="H232" t="str">
            <v>Propeno</v>
          </cell>
        </row>
        <row r="233">
          <cell r="H233" t="str">
            <v>Clorometano</v>
          </cell>
        </row>
        <row r="234">
          <cell r="H234" t="str">
            <v>Naftaleno</v>
          </cell>
        </row>
        <row r="235">
          <cell r="H235" t="str">
            <v>Cafeína</v>
          </cell>
        </row>
        <row r="236">
          <cell r="H236" t="str">
            <v>Triclorofluormetano</v>
          </cell>
        </row>
        <row r="237">
          <cell r="H237" t="str">
            <v>Tricloroeteno</v>
          </cell>
        </row>
        <row r="238">
          <cell r="H238" t="str">
            <v>Trans-1,3-Dicloropropeno</v>
          </cell>
        </row>
        <row r="239">
          <cell r="H239" t="str">
            <v>Trans-1,2-Dicloroeteno</v>
          </cell>
        </row>
        <row r="240">
          <cell r="H240" t="str">
            <v>Tolueno</v>
          </cell>
        </row>
        <row r="241">
          <cell r="H241" t="str">
            <v>Tetracloreto de Carbono</v>
          </cell>
        </row>
        <row r="242">
          <cell r="H242" t="str">
            <v>o-Xileno</v>
          </cell>
        </row>
        <row r="243">
          <cell r="H243" t="str">
            <v>n-Propilbenzeno</v>
          </cell>
        </row>
        <row r="244">
          <cell r="H244" t="str">
            <v>n-Pentano</v>
          </cell>
        </row>
        <row r="245">
          <cell r="H245" t="str">
            <v>Nonano</v>
          </cell>
        </row>
        <row r="246">
          <cell r="H246" t="str">
            <v>n-Hexano</v>
          </cell>
        </row>
        <row r="247">
          <cell r="H247" t="str">
            <v>n-Heptano</v>
          </cell>
        </row>
        <row r="248">
          <cell r="H248" t="str">
            <v>MTBE</v>
          </cell>
        </row>
        <row r="249">
          <cell r="H249" t="str">
            <v>Metacrilato de Metila</v>
          </cell>
        </row>
        <row r="250">
          <cell r="H250" t="str">
            <v>Isopropilbenzeno</v>
          </cell>
        </row>
        <row r="251">
          <cell r="H251" t="str">
            <v>Hexacloroetano</v>
          </cell>
        </row>
        <row r="252">
          <cell r="H252" t="str">
            <v>Hexaclorobutadieno</v>
          </cell>
        </row>
        <row r="253">
          <cell r="H253" t="str">
            <v>Etilbenzeno</v>
          </cell>
        </row>
        <row r="254">
          <cell r="H254" t="str">
            <v>Etanol</v>
          </cell>
        </row>
        <row r="255">
          <cell r="H255" t="str">
            <v>Estireno</v>
          </cell>
        </row>
        <row r="256">
          <cell r="H256" t="str">
            <v>Dissulfeto de Carbono</v>
          </cell>
        </row>
        <row r="257">
          <cell r="H257" t="str">
            <v>Diclorotetrafluoretano</v>
          </cell>
        </row>
        <row r="258">
          <cell r="H258" t="str">
            <v>Diclorometano</v>
          </cell>
        </row>
        <row r="259">
          <cell r="H259" t="str">
            <v>Diclorodifluormetano</v>
          </cell>
        </row>
        <row r="260">
          <cell r="H260" t="str">
            <v>Dibromoclorometano</v>
          </cell>
        </row>
        <row r="261">
          <cell r="H261" t="str">
            <v>Clorofórmio</v>
          </cell>
        </row>
        <row r="262">
          <cell r="H262" t="str">
            <v>Cloroetano</v>
          </cell>
        </row>
        <row r="263">
          <cell r="H263" t="str">
            <v>Clorobenzeno</v>
          </cell>
        </row>
        <row r="264">
          <cell r="H264" t="str">
            <v>Cloreto de Vinila</v>
          </cell>
        </row>
        <row r="265">
          <cell r="H265" t="str">
            <v>Cloreto de Benzila</v>
          </cell>
        </row>
        <row r="266">
          <cell r="H266" t="str">
            <v>Cis-1,3-Dicloropropeno</v>
          </cell>
        </row>
        <row r="267">
          <cell r="H267" t="str">
            <v>Cis-1,2-Dicloroeteno</v>
          </cell>
        </row>
        <row r="268">
          <cell r="H268" t="str">
            <v>Ciclohexano</v>
          </cell>
        </row>
        <row r="269">
          <cell r="H269" t="str">
            <v>Bromometano</v>
          </cell>
        </row>
        <row r="270">
          <cell r="H270" t="str">
            <v>Bromofórmio</v>
          </cell>
        </row>
        <row r="271">
          <cell r="H271" t="str">
            <v>Bromodiclorometano</v>
          </cell>
        </row>
        <row r="272">
          <cell r="H272" t="str">
            <v>Brometo de Vinila</v>
          </cell>
        </row>
        <row r="273">
          <cell r="H273" t="str">
            <v>Benzeno</v>
          </cell>
        </row>
        <row r="274">
          <cell r="H274" t="str">
            <v>Acroleína</v>
          </cell>
        </row>
        <row r="275">
          <cell r="H275" t="str">
            <v>Acetona</v>
          </cell>
        </row>
        <row r="276">
          <cell r="H276" t="str">
            <v>Acetato de Vinila</v>
          </cell>
        </row>
        <row r="277">
          <cell r="H277" t="str">
            <v>Acetato de Etila</v>
          </cell>
        </row>
        <row r="278">
          <cell r="H278" t="str">
            <v>4-Metil-2-Pentanona</v>
          </cell>
        </row>
        <row r="279">
          <cell r="H279" t="str">
            <v>4-Etiltolueno</v>
          </cell>
        </row>
        <row r="280">
          <cell r="H280" t="str">
            <v>2-Metil-2-Propanol</v>
          </cell>
        </row>
        <row r="281">
          <cell r="H281" t="str">
            <v>2-Hexanona</v>
          </cell>
        </row>
        <row r="282">
          <cell r="H282" t="str">
            <v>2-Clorotolueno</v>
          </cell>
        </row>
        <row r="283">
          <cell r="H283" t="str">
            <v>2-Cloropreno</v>
          </cell>
        </row>
        <row r="284">
          <cell r="H284" t="str">
            <v>2-Butanona</v>
          </cell>
        </row>
        <row r="285">
          <cell r="H285" t="str">
            <v>2,2,4-Trimetilpentano</v>
          </cell>
        </row>
        <row r="286">
          <cell r="H286" t="str">
            <v>1,4-Dioxano</v>
          </cell>
        </row>
        <row r="287">
          <cell r="H287" t="str">
            <v>1,4-Diclorobenzeno</v>
          </cell>
        </row>
        <row r="288">
          <cell r="H288" t="str">
            <v>1,3-Diclorobenzeno</v>
          </cell>
        </row>
        <row r="289">
          <cell r="H289" t="str">
            <v>1,3-Butadieno</v>
          </cell>
        </row>
        <row r="290">
          <cell r="H290" t="str">
            <v>1,3,5-Trimetilbenzeno</v>
          </cell>
        </row>
        <row r="291">
          <cell r="H291" t="str">
            <v>1,2-Dicloropropano</v>
          </cell>
        </row>
        <row r="292">
          <cell r="H292" t="str">
            <v>1,2-Dicloroetano</v>
          </cell>
        </row>
        <row r="293">
          <cell r="H293" t="str">
            <v>1,2-Diclorobenzeno</v>
          </cell>
        </row>
        <row r="294">
          <cell r="H294" t="str">
            <v>1,2-Dibromoetano</v>
          </cell>
        </row>
        <row r="295">
          <cell r="H295" t="str">
            <v>1,2,4-Trimetilbenzeno</v>
          </cell>
        </row>
        <row r="296">
          <cell r="H296" t="str">
            <v>1,2,4-Triclorobenzeno</v>
          </cell>
        </row>
        <row r="297">
          <cell r="H297" t="str">
            <v>1,1-Dicloroeteno</v>
          </cell>
        </row>
        <row r="298">
          <cell r="H298" t="str">
            <v>1,1-Dicloroetano</v>
          </cell>
        </row>
        <row r="299">
          <cell r="H299" t="str">
            <v>1,1,2-Triclorotrifluoretano</v>
          </cell>
        </row>
        <row r="300">
          <cell r="H300" t="str">
            <v>1,1,2-Tricloroetano</v>
          </cell>
        </row>
        <row r="301">
          <cell r="H301" t="str">
            <v>1,1,2,2-Tetracloroetano</v>
          </cell>
        </row>
        <row r="302">
          <cell r="H302" t="str">
            <v>1,1,1-Tricloroetano</v>
          </cell>
        </row>
        <row r="303">
          <cell r="H303" t="str">
            <v>(m+p)-Xileno</v>
          </cell>
        </row>
        <row r="304">
          <cell r="H304" t="str">
            <v>2-Propanol</v>
          </cell>
        </row>
        <row r="305">
          <cell r="H305" t="str">
            <v>4-Bromofluorobenzeno</v>
          </cell>
        </row>
        <row r="306">
          <cell r="H306" t="str">
            <v>Vácuo TO-15</v>
          </cell>
        </row>
        <row r="307">
          <cell r="H307" t="str">
            <v>Sample Amount TO-15</v>
          </cell>
        </row>
        <row r="308">
          <cell r="H308" t="str">
            <v>Tetrahidrofurano</v>
          </cell>
        </row>
        <row r="309">
          <cell r="H309" t="str">
            <v>Tetracloroeteno</v>
          </cell>
        </row>
        <row r="310">
          <cell r="H310" t="str">
            <v>Propeno</v>
          </cell>
        </row>
        <row r="311">
          <cell r="H311" t="str">
            <v>Clorometano</v>
          </cell>
        </row>
        <row r="312">
          <cell r="H312" t="str">
            <v>Naftaleno</v>
          </cell>
        </row>
        <row r="313">
          <cell r="H313" t="str">
            <v>Cafeína</v>
          </cell>
        </row>
        <row r="314">
          <cell r="H314" t="str">
            <v>Triclorofluormetano</v>
          </cell>
        </row>
        <row r="315">
          <cell r="H315" t="str">
            <v>Tricloroeteno</v>
          </cell>
        </row>
        <row r="316">
          <cell r="H316" t="str">
            <v>Trans-1,3-Dicloropropeno</v>
          </cell>
        </row>
        <row r="317">
          <cell r="H317" t="str">
            <v>Trans-1,2-Dicloroeteno</v>
          </cell>
        </row>
        <row r="318">
          <cell r="H318" t="str">
            <v>Tolueno</v>
          </cell>
        </row>
        <row r="319">
          <cell r="H319" t="str">
            <v>Tetracloreto de Carbono</v>
          </cell>
        </row>
        <row r="320">
          <cell r="H320" t="str">
            <v>o-Xileno</v>
          </cell>
        </row>
        <row r="321">
          <cell r="H321" t="str">
            <v>n-Propilbenzeno</v>
          </cell>
        </row>
        <row r="322">
          <cell r="H322" t="str">
            <v>n-Pentano</v>
          </cell>
        </row>
        <row r="323">
          <cell r="H323" t="str">
            <v>Nonano</v>
          </cell>
        </row>
        <row r="324">
          <cell r="H324" t="str">
            <v>n-Hexano</v>
          </cell>
        </row>
        <row r="325">
          <cell r="H325" t="str">
            <v>n-Heptano</v>
          </cell>
        </row>
        <row r="326">
          <cell r="H326" t="str">
            <v>MTBE</v>
          </cell>
        </row>
        <row r="327">
          <cell r="H327" t="str">
            <v>Metacrilato de Metila</v>
          </cell>
        </row>
        <row r="328">
          <cell r="H328" t="str">
            <v>Isopropilbenzeno</v>
          </cell>
        </row>
        <row r="329">
          <cell r="H329" t="str">
            <v>Hexacloroetano</v>
          </cell>
        </row>
        <row r="330">
          <cell r="H330" t="str">
            <v>Hexaclorobutadieno</v>
          </cell>
        </row>
        <row r="331">
          <cell r="H331" t="str">
            <v>Etilbenzeno</v>
          </cell>
        </row>
        <row r="332">
          <cell r="H332" t="str">
            <v>Etanol</v>
          </cell>
        </row>
        <row r="333">
          <cell r="H333" t="str">
            <v>Estireno</v>
          </cell>
        </row>
        <row r="334">
          <cell r="H334" t="str">
            <v>Dissulfeto de Carbono</v>
          </cell>
        </row>
        <row r="335">
          <cell r="H335" t="str">
            <v>Diclorotetrafluoretano</v>
          </cell>
        </row>
        <row r="336">
          <cell r="H336" t="str">
            <v>Diclorometano</v>
          </cell>
        </row>
        <row r="337">
          <cell r="H337" t="str">
            <v>Diclorodifluormetano</v>
          </cell>
        </row>
        <row r="338">
          <cell r="H338" t="str">
            <v>Dibromoclorometano</v>
          </cell>
        </row>
        <row r="339">
          <cell r="H339" t="str">
            <v>Clorofórmio</v>
          </cell>
        </row>
        <row r="340">
          <cell r="H340" t="str">
            <v>Cloroetano</v>
          </cell>
        </row>
        <row r="341">
          <cell r="H341" t="str">
            <v>Clorobenzeno</v>
          </cell>
        </row>
        <row r="342">
          <cell r="H342" t="str">
            <v>Cloreto de Vinila</v>
          </cell>
        </row>
        <row r="343">
          <cell r="H343" t="str">
            <v>Cloreto de Benzila</v>
          </cell>
        </row>
        <row r="344">
          <cell r="H344" t="str">
            <v>Cis-1,3-Dicloropropeno</v>
          </cell>
        </row>
        <row r="345">
          <cell r="H345" t="str">
            <v>Cis-1,2-Dicloroeteno</v>
          </cell>
        </row>
        <row r="346">
          <cell r="H346" t="str">
            <v>Ciclohexano</v>
          </cell>
        </row>
        <row r="347">
          <cell r="H347" t="str">
            <v>Bromometano</v>
          </cell>
        </row>
        <row r="348">
          <cell r="H348" t="str">
            <v>Bromofórmio</v>
          </cell>
        </row>
        <row r="349">
          <cell r="H349" t="str">
            <v>Bromodiclorometano</v>
          </cell>
        </row>
        <row r="350">
          <cell r="H350" t="str">
            <v>Brometo de Vinila</v>
          </cell>
        </row>
        <row r="351">
          <cell r="H351" t="str">
            <v>Benzeno</v>
          </cell>
        </row>
        <row r="352">
          <cell r="H352" t="str">
            <v>Acroleína</v>
          </cell>
        </row>
        <row r="353">
          <cell r="H353" t="str">
            <v>Acetona</v>
          </cell>
        </row>
        <row r="354">
          <cell r="H354" t="str">
            <v>Acetato de Vinila</v>
          </cell>
        </row>
        <row r="355">
          <cell r="H355" t="str">
            <v>Acetato de Etila</v>
          </cell>
        </row>
        <row r="356">
          <cell r="H356" t="str">
            <v>4-Metil-2-Pentanona</v>
          </cell>
        </row>
        <row r="357">
          <cell r="H357" t="str">
            <v>4-Etiltolueno</v>
          </cell>
        </row>
        <row r="358">
          <cell r="H358" t="str">
            <v>2-Metil-2-Propanol</v>
          </cell>
        </row>
        <row r="359">
          <cell r="H359" t="str">
            <v>2-Hexanona</v>
          </cell>
        </row>
        <row r="360">
          <cell r="H360" t="str">
            <v>2-Clorotolueno</v>
          </cell>
        </row>
        <row r="361">
          <cell r="H361" t="str">
            <v>2-Cloropreno</v>
          </cell>
        </row>
        <row r="362">
          <cell r="H362" t="str">
            <v>2-Butanona</v>
          </cell>
        </row>
        <row r="363">
          <cell r="H363" t="str">
            <v>2,2,4-Trimetilpentano</v>
          </cell>
        </row>
        <row r="364">
          <cell r="H364" t="str">
            <v>1,4-Dioxano</v>
          </cell>
        </row>
        <row r="365">
          <cell r="H365" t="str">
            <v>1,4-Diclorobenzeno</v>
          </cell>
        </row>
        <row r="366">
          <cell r="H366" t="str">
            <v>1,3-Diclorobenzeno</v>
          </cell>
        </row>
        <row r="367">
          <cell r="H367" t="str">
            <v>1,3-Butadieno</v>
          </cell>
        </row>
        <row r="368">
          <cell r="H368" t="str">
            <v>1,3,5-Trimetilbenzeno</v>
          </cell>
        </row>
        <row r="369">
          <cell r="H369" t="str">
            <v>1,2-Dicloropropano</v>
          </cell>
        </row>
        <row r="370">
          <cell r="H370" t="str">
            <v>1,2-Dicloroetano</v>
          </cell>
        </row>
        <row r="371">
          <cell r="H371" t="str">
            <v>1,2-Diclorobenzeno</v>
          </cell>
        </row>
        <row r="372">
          <cell r="H372" t="str">
            <v>1,2-Dibromoetano</v>
          </cell>
        </row>
        <row r="373">
          <cell r="H373" t="str">
            <v>1,2,4-Trimetilbenzeno</v>
          </cell>
        </row>
        <row r="374">
          <cell r="H374" t="str">
            <v>1,2,4-Triclorobenzeno</v>
          </cell>
        </row>
        <row r="375">
          <cell r="H375" t="str">
            <v>1,1-Dicloroeteno</v>
          </cell>
        </row>
        <row r="376">
          <cell r="H376" t="str">
            <v>1,1-Dicloroetano</v>
          </cell>
        </row>
        <row r="377">
          <cell r="H377" t="str">
            <v>1,1,2-Triclorotrifluoretano</v>
          </cell>
        </row>
        <row r="378">
          <cell r="H378" t="str">
            <v>1,1,2-Tricloroetano</v>
          </cell>
        </row>
        <row r="379">
          <cell r="H379" t="str">
            <v>1,1,2,2-Tetracloroetano</v>
          </cell>
        </row>
        <row r="380">
          <cell r="H380" t="str">
            <v>1,1,1-Tricloroetano</v>
          </cell>
        </row>
        <row r="381">
          <cell r="H381" t="str">
            <v>(m+p)-Xileno</v>
          </cell>
        </row>
        <row r="382">
          <cell r="H382" t="str">
            <v>2-Propanol</v>
          </cell>
        </row>
        <row r="383">
          <cell r="H383" t="str">
            <v>4-Bromofluorobenzeno</v>
          </cell>
        </row>
        <row r="384">
          <cell r="H384" t="str">
            <v>Vácuo TO-15</v>
          </cell>
        </row>
        <row r="385">
          <cell r="H385" t="str">
            <v>Sample Amount TO-15</v>
          </cell>
        </row>
        <row r="386">
          <cell r="H386" t="str">
            <v>Tetrahidrofurano</v>
          </cell>
        </row>
        <row r="387">
          <cell r="H387" t="str">
            <v>Tetracloroeteno</v>
          </cell>
        </row>
        <row r="388">
          <cell r="H388" t="str">
            <v>Propeno</v>
          </cell>
        </row>
        <row r="389">
          <cell r="H389" t="str">
            <v>Clorometano</v>
          </cell>
        </row>
        <row r="390">
          <cell r="H390" t="str">
            <v>Naftaleno</v>
          </cell>
        </row>
        <row r="391">
          <cell r="H391" t="str">
            <v>Cafeína</v>
          </cell>
        </row>
        <row r="392">
          <cell r="H392" t="str">
            <v>Triclorofluormetano</v>
          </cell>
        </row>
        <row r="393">
          <cell r="H393" t="str">
            <v>Tricloroeteno</v>
          </cell>
        </row>
        <row r="394">
          <cell r="H394" t="str">
            <v>Trans-1,3-Dicloropropeno</v>
          </cell>
        </row>
        <row r="395">
          <cell r="H395" t="str">
            <v>Trans-1,2-Dicloroeteno</v>
          </cell>
        </row>
        <row r="396">
          <cell r="H396" t="str">
            <v>Tolueno</v>
          </cell>
        </row>
        <row r="397">
          <cell r="H397" t="str">
            <v>Tetracloreto de Carbono</v>
          </cell>
        </row>
        <row r="398">
          <cell r="H398" t="str">
            <v>o-Xileno</v>
          </cell>
        </row>
        <row r="399">
          <cell r="H399" t="str">
            <v>n-Propilbenzeno</v>
          </cell>
        </row>
        <row r="400">
          <cell r="H400" t="str">
            <v>n-Pentano</v>
          </cell>
        </row>
        <row r="401">
          <cell r="H401" t="str">
            <v>Nonano</v>
          </cell>
        </row>
        <row r="402">
          <cell r="H402" t="str">
            <v>n-Hexano</v>
          </cell>
        </row>
        <row r="403">
          <cell r="H403" t="str">
            <v>n-Heptano</v>
          </cell>
        </row>
        <row r="404">
          <cell r="H404" t="str">
            <v>MTBE</v>
          </cell>
        </row>
        <row r="405">
          <cell r="H405" t="str">
            <v>Metacrilato de Metila</v>
          </cell>
        </row>
        <row r="406">
          <cell r="H406" t="str">
            <v>Isopropilbenzeno</v>
          </cell>
        </row>
        <row r="407">
          <cell r="H407" t="str">
            <v>Hexacloroetano</v>
          </cell>
        </row>
        <row r="408">
          <cell r="H408" t="str">
            <v>Hexaclorobutadieno</v>
          </cell>
        </row>
        <row r="409">
          <cell r="H409" t="str">
            <v>Etilbenzeno</v>
          </cell>
        </row>
        <row r="410">
          <cell r="H410" t="str">
            <v>Etanol</v>
          </cell>
        </row>
        <row r="411">
          <cell r="H411" t="str">
            <v>Estireno</v>
          </cell>
        </row>
        <row r="412">
          <cell r="H412" t="str">
            <v>Dissulfeto de Carbono</v>
          </cell>
        </row>
        <row r="413">
          <cell r="H413" t="str">
            <v>Diclorotetrafluoretano</v>
          </cell>
        </row>
        <row r="414">
          <cell r="H414" t="str">
            <v>Diclorometano</v>
          </cell>
        </row>
        <row r="415">
          <cell r="H415" t="str">
            <v>Diclorodifluormetano</v>
          </cell>
        </row>
        <row r="416">
          <cell r="H416" t="str">
            <v>Dibromoclorometano</v>
          </cell>
        </row>
        <row r="417">
          <cell r="H417" t="str">
            <v>Clorofórmio</v>
          </cell>
        </row>
        <row r="418">
          <cell r="H418" t="str">
            <v>Cloroetano</v>
          </cell>
        </row>
        <row r="419">
          <cell r="H419" t="str">
            <v>Clorobenzeno</v>
          </cell>
        </row>
        <row r="420">
          <cell r="H420" t="str">
            <v>Cloreto de Vinila</v>
          </cell>
        </row>
        <row r="421">
          <cell r="H421" t="str">
            <v>Cloreto de Benzila</v>
          </cell>
        </row>
        <row r="422">
          <cell r="H422" t="str">
            <v>Cis-1,3-Dicloropropeno</v>
          </cell>
        </row>
        <row r="423">
          <cell r="H423" t="str">
            <v>Cis-1,2-Dicloroeteno</v>
          </cell>
        </row>
        <row r="424">
          <cell r="H424" t="str">
            <v>Ciclohexano</v>
          </cell>
        </row>
        <row r="425">
          <cell r="H425" t="str">
            <v>Bromometano</v>
          </cell>
        </row>
        <row r="426">
          <cell r="H426" t="str">
            <v>Bromofórmio</v>
          </cell>
        </row>
        <row r="427">
          <cell r="H427" t="str">
            <v>Bromodiclorometano</v>
          </cell>
        </row>
        <row r="428">
          <cell r="H428" t="str">
            <v>Brometo de Vinila</v>
          </cell>
        </row>
        <row r="429">
          <cell r="H429" t="str">
            <v>Benzeno</v>
          </cell>
        </row>
        <row r="430">
          <cell r="H430" t="str">
            <v>Acroleína</v>
          </cell>
        </row>
        <row r="431">
          <cell r="H431" t="str">
            <v>Acetona</v>
          </cell>
        </row>
        <row r="432">
          <cell r="H432" t="str">
            <v>Acetato de Vinila</v>
          </cell>
        </row>
        <row r="433">
          <cell r="H433" t="str">
            <v>Acetato de Etila</v>
          </cell>
        </row>
        <row r="434">
          <cell r="H434" t="str">
            <v>4-Metil-2-Pentanona</v>
          </cell>
        </row>
        <row r="435">
          <cell r="H435" t="str">
            <v>4-Etiltolueno</v>
          </cell>
        </row>
        <row r="436">
          <cell r="H436" t="str">
            <v>2-Metil-2-Propanol</v>
          </cell>
        </row>
        <row r="437">
          <cell r="H437" t="str">
            <v>2-Hexanona</v>
          </cell>
        </row>
        <row r="438">
          <cell r="H438" t="str">
            <v>2-Clorotolueno</v>
          </cell>
        </row>
        <row r="439">
          <cell r="H439" t="str">
            <v>2-Cloropreno</v>
          </cell>
        </row>
        <row r="440">
          <cell r="H440" t="str">
            <v>2-Butanona</v>
          </cell>
        </row>
        <row r="441">
          <cell r="H441" t="str">
            <v>2,2,4-Trimetilpentano</v>
          </cell>
        </row>
        <row r="442">
          <cell r="H442" t="str">
            <v>1,4-Dioxano</v>
          </cell>
        </row>
        <row r="443">
          <cell r="H443" t="str">
            <v>1,4-Diclorobenzeno</v>
          </cell>
        </row>
        <row r="444">
          <cell r="H444" t="str">
            <v>1,3-Diclorobenzeno</v>
          </cell>
        </row>
        <row r="445">
          <cell r="H445" t="str">
            <v>1,3-Butadieno</v>
          </cell>
        </row>
        <row r="446">
          <cell r="H446" t="str">
            <v>1,3,5-Trimetilbenzeno</v>
          </cell>
        </row>
        <row r="447">
          <cell r="H447" t="str">
            <v>1,2-Dicloropropano</v>
          </cell>
        </row>
        <row r="448">
          <cell r="H448" t="str">
            <v>1,2-Dicloroetano</v>
          </cell>
        </row>
        <row r="449">
          <cell r="H449" t="str">
            <v>1,2-Diclorobenzeno</v>
          </cell>
        </row>
        <row r="450">
          <cell r="H450" t="str">
            <v>1,2-Dibromoetano</v>
          </cell>
        </row>
        <row r="451">
          <cell r="H451" t="str">
            <v>1,2,4-Trimetilbenzeno</v>
          </cell>
        </row>
        <row r="452">
          <cell r="H452" t="str">
            <v>1,2,4-Triclorobenzeno</v>
          </cell>
        </row>
        <row r="453">
          <cell r="H453" t="str">
            <v>1,1-Dicloroeteno</v>
          </cell>
        </row>
        <row r="454">
          <cell r="H454" t="str">
            <v>1,1-Dicloroetano</v>
          </cell>
        </row>
        <row r="455">
          <cell r="H455" t="str">
            <v>1,1,2-Triclorotrifluoretano</v>
          </cell>
        </row>
        <row r="456">
          <cell r="H456" t="str">
            <v>1,1,2-Tricloroetano</v>
          </cell>
        </row>
        <row r="457">
          <cell r="H457" t="str">
            <v>1,1,2,2-Tetracloroetano</v>
          </cell>
        </row>
        <row r="458">
          <cell r="H458" t="str">
            <v>1,1,1-Tricloroetano</v>
          </cell>
        </row>
        <row r="459">
          <cell r="H459" t="str">
            <v>(m+p)-Xileno</v>
          </cell>
        </row>
        <row r="460">
          <cell r="H460" t="str">
            <v>2-Propanol</v>
          </cell>
        </row>
        <row r="461">
          <cell r="H461" t="str">
            <v>4-Bromofluorobenzeno</v>
          </cell>
        </row>
        <row r="462">
          <cell r="H462" t="str">
            <v>Vácuo TO-15</v>
          </cell>
        </row>
        <row r="463">
          <cell r="H463" t="str">
            <v>Sample Amount TO-15</v>
          </cell>
        </row>
        <row r="464">
          <cell r="H464" t="str">
            <v>Tetrahidrofurano</v>
          </cell>
        </row>
        <row r="465">
          <cell r="H465" t="str">
            <v>Tetracloroeteno</v>
          </cell>
        </row>
        <row r="466">
          <cell r="H466" t="str">
            <v>Propeno</v>
          </cell>
        </row>
        <row r="467">
          <cell r="H467" t="str">
            <v>Clorometano</v>
          </cell>
        </row>
        <row r="468">
          <cell r="H468" t="str">
            <v>Naftaleno</v>
          </cell>
        </row>
        <row r="469">
          <cell r="H469" t="str">
            <v>Cafeína</v>
          </cell>
        </row>
        <row r="470">
          <cell r="H470" t="str">
            <v>Triclorofluormetano</v>
          </cell>
        </row>
        <row r="471">
          <cell r="H471" t="str">
            <v>Tricloroeteno</v>
          </cell>
        </row>
        <row r="472">
          <cell r="H472" t="str">
            <v>Trans-1,3-Dicloropropeno</v>
          </cell>
        </row>
        <row r="473">
          <cell r="H473" t="str">
            <v>Trans-1,2-Dicloroeteno</v>
          </cell>
        </row>
        <row r="474">
          <cell r="H474" t="str">
            <v>Tolueno</v>
          </cell>
        </row>
        <row r="475">
          <cell r="H475" t="str">
            <v>Tetracloreto de Carbono</v>
          </cell>
        </row>
        <row r="476">
          <cell r="H476" t="str">
            <v>o-Xileno</v>
          </cell>
        </row>
        <row r="477">
          <cell r="H477" t="str">
            <v>n-Propilbenzeno</v>
          </cell>
        </row>
        <row r="478">
          <cell r="H478" t="str">
            <v>n-Pentano</v>
          </cell>
        </row>
        <row r="479">
          <cell r="H479" t="str">
            <v>Nonano</v>
          </cell>
        </row>
        <row r="480">
          <cell r="H480" t="str">
            <v>n-Hexano</v>
          </cell>
        </row>
        <row r="481">
          <cell r="H481" t="str">
            <v>n-Heptano</v>
          </cell>
        </row>
        <row r="482">
          <cell r="H482" t="str">
            <v>MTBE</v>
          </cell>
        </row>
        <row r="483">
          <cell r="H483" t="str">
            <v>Metacrilato de Metila</v>
          </cell>
        </row>
        <row r="484">
          <cell r="H484" t="str">
            <v>Isopropilbenzeno</v>
          </cell>
        </row>
        <row r="485">
          <cell r="H485" t="str">
            <v>Hexacloroetano</v>
          </cell>
        </row>
        <row r="486">
          <cell r="H486" t="str">
            <v>Hexaclorobutadieno</v>
          </cell>
        </row>
        <row r="487">
          <cell r="H487" t="str">
            <v>Etilbenzeno</v>
          </cell>
        </row>
        <row r="488">
          <cell r="H488" t="str">
            <v>Etanol</v>
          </cell>
        </row>
        <row r="489">
          <cell r="H489" t="str">
            <v>Estireno</v>
          </cell>
        </row>
        <row r="490">
          <cell r="H490" t="str">
            <v>Dissulfeto de Carbono</v>
          </cell>
        </row>
        <row r="491">
          <cell r="H491" t="str">
            <v>Diclorotetrafluoretano</v>
          </cell>
        </row>
        <row r="492">
          <cell r="H492" t="str">
            <v>Diclorometano</v>
          </cell>
        </row>
        <row r="493">
          <cell r="H493" t="str">
            <v>Diclorodifluormetano</v>
          </cell>
        </row>
        <row r="494">
          <cell r="H494" t="str">
            <v>Dibromoclorometano</v>
          </cell>
        </row>
        <row r="495">
          <cell r="H495" t="str">
            <v>Clorofórmio</v>
          </cell>
        </row>
        <row r="496">
          <cell r="H496" t="str">
            <v>Cloroetano</v>
          </cell>
        </row>
        <row r="497">
          <cell r="H497" t="str">
            <v>Clorobenzeno</v>
          </cell>
        </row>
        <row r="498">
          <cell r="H498" t="str">
            <v>Cloreto de Vinila</v>
          </cell>
        </row>
        <row r="499">
          <cell r="H499" t="str">
            <v>Cloreto de Benzila</v>
          </cell>
        </row>
        <row r="500">
          <cell r="H500" t="str">
            <v>Cis-1,3-Dicloropropeno</v>
          </cell>
        </row>
        <row r="501">
          <cell r="H501" t="str">
            <v>Cis-1,2-Dicloroeteno</v>
          </cell>
        </row>
        <row r="502">
          <cell r="H502" t="str">
            <v>Ciclohexano</v>
          </cell>
        </row>
        <row r="503">
          <cell r="H503" t="str">
            <v>Bromometano</v>
          </cell>
        </row>
        <row r="504">
          <cell r="H504" t="str">
            <v>Bromofórmio</v>
          </cell>
        </row>
        <row r="505">
          <cell r="H505" t="str">
            <v>Bromodiclorometano</v>
          </cell>
        </row>
        <row r="506">
          <cell r="H506" t="str">
            <v>Brometo de Vinila</v>
          </cell>
        </row>
        <row r="507">
          <cell r="H507" t="str">
            <v>Benzeno</v>
          </cell>
        </row>
        <row r="508">
          <cell r="H508" t="str">
            <v>Acroleína</v>
          </cell>
        </row>
        <row r="509">
          <cell r="H509" t="str">
            <v>Acetona</v>
          </cell>
        </row>
        <row r="510">
          <cell r="H510" t="str">
            <v>Acetato de Vinila</v>
          </cell>
        </row>
        <row r="511">
          <cell r="H511" t="str">
            <v>Acetato de Etila</v>
          </cell>
        </row>
        <row r="512">
          <cell r="H512" t="str">
            <v>4-Metil-2-Pentanona</v>
          </cell>
        </row>
        <row r="513">
          <cell r="H513" t="str">
            <v>4-Etiltolueno</v>
          </cell>
        </row>
        <row r="514">
          <cell r="H514" t="str">
            <v>2-Metil-2-Propanol</v>
          </cell>
        </row>
        <row r="515">
          <cell r="H515" t="str">
            <v>2-Hexanona</v>
          </cell>
        </row>
        <row r="516">
          <cell r="H516" t="str">
            <v>2-Clorotolueno</v>
          </cell>
        </row>
        <row r="517">
          <cell r="H517" t="str">
            <v>2-Cloropreno</v>
          </cell>
        </row>
        <row r="518">
          <cell r="H518" t="str">
            <v>2-Butanona</v>
          </cell>
        </row>
        <row r="519">
          <cell r="H519" t="str">
            <v>2,2,4-Trimetilpentano</v>
          </cell>
        </row>
        <row r="520">
          <cell r="H520" t="str">
            <v>1,4-Dioxano</v>
          </cell>
        </row>
        <row r="521">
          <cell r="H521" t="str">
            <v>1,4-Diclorobenzeno</v>
          </cell>
        </row>
        <row r="522">
          <cell r="H522" t="str">
            <v>1,3-Diclorobenzeno</v>
          </cell>
        </row>
        <row r="523">
          <cell r="H523" t="str">
            <v>1,3-Butadieno</v>
          </cell>
        </row>
        <row r="524">
          <cell r="H524" t="str">
            <v>1,3,5-Trimetilbenzeno</v>
          </cell>
        </row>
        <row r="525">
          <cell r="H525" t="str">
            <v>1,2-Dicloropropano</v>
          </cell>
        </row>
        <row r="526">
          <cell r="H526" t="str">
            <v>1,2-Dicloroetano</v>
          </cell>
        </row>
        <row r="527">
          <cell r="H527" t="str">
            <v>1,2-Diclorobenzeno</v>
          </cell>
        </row>
        <row r="528">
          <cell r="H528" t="str">
            <v>1,2-Dibromoetano</v>
          </cell>
        </row>
        <row r="529">
          <cell r="H529" t="str">
            <v>1,2,4-Trimetilbenzeno</v>
          </cell>
        </row>
        <row r="530">
          <cell r="H530" t="str">
            <v>1,2,4-Triclorobenzeno</v>
          </cell>
        </row>
        <row r="531">
          <cell r="H531" t="str">
            <v>1,1-Dicloroeteno</v>
          </cell>
        </row>
        <row r="532">
          <cell r="H532" t="str">
            <v>1,1-Dicloroetano</v>
          </cell>
        </row>
        <row r="533">
          <cell r="H533" t="str">
            <v>1,1,2-Triclorotrifluoretano</v>
          </cell>
        </row>
        <row r="534">
          <cell r="H534" t="str">
            <v>1,1,2-Tricloroetano</v>
          </cell>
        </row>
        <row r="535">
          <cell r="H535" t="str">
            <v>1,1,2,2-Tetracloroetano</v>
          </cell>
        </row>
        <row r="536">
          <cell r="H536" t="str">
            <v>1,1,1-Tricloroetano</v>
          </cell>
        </row>
        <row r="537">
          <cell r="H537" t="str">
            <v>(m+p)-Xileno</v>
          </cell>
        </row>
        <row r="538">
          <cell r="H538" t="str">
            <v>2-Propanol</v>
          </cell>
        </row>
        <row r="539">
          <cell r="H539" t="str">
            <v>4-Bromofluorobenzeno</v>
          </cell>
        </row>
        <row r="540">
          <cell r="H540" t="str">
            <v>Vácuo TO-15</v>
          </cell>
        </row>
        <row r="541">
          <cell r="H541" t="str">
            <v>Sample Amount TO-15</v>
          </cell>
        </row>
        <row r="542">
          <cell r="H542" t="str">
            <v>Tetrahidrofurano</v>
          </cell>
        </row>
        <row r="543">
          <cell r="H543" t="str">
            <v>Tetracloroeteno</v>
          </cell>
        </row>
        <row r="544">
          <cell r="H544" t="str">
            <v>Propeno</v>
          </cell>
        </row>
        <row r="545">
          <cell r="H545" t="str">
            <v>Clorometano</v>
          </cell>
        </row>
        <row r="546">
          <cell r="H546" t="str">
            <v>Naftaleno</v>
          </cell>
        </row>
        <row r="547">
          <cell r="H547" t="str">
            <v>Cafeína</v>
          </cell>
        </row>
        <row r="548">
          <cell r="H548" t="str">
            <v>Triclorofluormetano</v>
          </cell>
        </row>
        <row r="549">
          <cell r="H549" t="str">
            <v>Tricloroeteno</v>
          </cell>
        </row>
        <row r="550">
          <cell r="H550" t="str">
            <v>Trans-1,3-Dicloropropeno</v>
          </cell>
        </row>
        <row r="551">
          <cell r="H551" t="str">
            <v>Trans-1,2-Dicloroeteno</v>
          </cell>
        </row>
        <row r="552">
          <cell r="H552" t="str">
            <v>Tolueno</v>
          </cell>
        </row>
        <row r="553">
          <cell r="H553" t="str">
            <v>Tetracloreto de Carbono</v>
          </cell>
        </row>
        <row r="554">
          <cell r="H554" t="str">
            <v>o-Xileno</v>
          </cell>
        </row>
        <row r="555">
          <cell r="H555" t="str">
            <v>n-Propilbenzeno</v>
          </cell>
        </row>
        <row r="556">
          <cell r="H556" t="str">
            <v>n-Pentano</v>
          </cell>
        </row>
        <row r="557">
          <cell r="H557" t="str">
            <v>Nonano</v>
          </cell>
        </row>
        <row r="558">
          <cell r="H558" t="str">
            <v>n-Hexano</v>
          </cell>
        </row>
        <row r="559">
          <cell r="H559" t="str">
            <v>n-Heptano</v>
          </cell>
        </row>
        <row r="560">
          <cell r="H560" t="str">
            <v>MTBE</v>
          </cell>
        </row>
        <row r="561">
          <cell r="H561" t="str">
            <v>Metacrilato de Metila</v>
          </cell>
        </row>
        <row r="562">
          <cell r="H562" t="str">
            <v>Isopropilbenzeno</v>
          </cell>
        </row>
        <row r="563">
          <cell r="H563" t="str">
            <v>Hexacloroetano</v>
          </cell>
        </row>
        <row r="564">
          <cell r="H564" t="str">
            <v>Hexaclorobutadieno</v>
          </cell>
        </row>
        <row r="565">
          <cell r="H565" t="str">
            <v>Etilbenzeno</v>
          </cell>
        </row>
        <row r="566">
          <cell r="H566" t="str">
            <v>Etanol</v>
          </cell>
        </row>
        <row r="567">
          <cell r="H567" t="str">
            <v>Estireno</v>
          </cell>
        </row>
        <row r="568">
          <cell r="H568" t="str">
            <v>Dissulfeto de Carbono</v>
          </cell>
        </row>
        <row r="569">
          <cell r="H569" t="str">
            <v>Diclorotetrafluoretano</v>
          </cell>
        </row>
        <row r="570">
          <cell r="H570" t="str">
            <v>Diclorometano</v>
          </cell>
        </row>
        <row r="571">
          <cell r="H571" t="str">
            <v>Diclorodifluormetano</v>
          </cell>
        </row>
        <row r="572">
          <cell r="H572" t="str">
            <v>Dibromoclorometano</v>
          </cell>
        </row>
        <row r="573">
          <cell r="H573" t="str">
            <v>Clorofórmio</v>
          </cell>
        </row>
        <row r="574">
          <cell r="H574" t="str">
            <v>Cloroetano</v>
          </cell>
        </row>
        <row r="575">
          <cell r="H575" t="str">
            <v>Clorobenzeno</v>
          </cell>
        </row>
        <row r="576">
          <cell r="H576" t="str">
            <v>Cloreto de Vinila</v>
          </cell>
        </row>
        <row r="577">
          <cell r="H577" t="str">
            <v>Cloreto de Benzila</v>
          </cell>
        </row>
        <row r="578">
          <cell r="H578" t="str">
            <v>Cis-1,3-Dicloropropeno</v>
          </cell>
        </row>
        <row r="579">
          <cell r="H579" t="str">
            <v>Cis-1,2-Dicloroeteno</v>
          </cell>
        </row>
        <row r="580">
          <cell r="H580" t="str">
            <v>Ciclohexano</v>
          </cell>
        </row>
        <row r="581">
          <cell r="H581" t="str">
            <v>Bromometano</v>
          </cell>
        </row>
        <row r="582">
          <cell r="H582" t="str">
            <v>Bromofórmio</v>
          </cell>
        </row>
        <row r="583">
          <cell r="H583" t="str">
            <v>Bromodiclorometano</v>
          </cell>
        </row>
        <row r="584">
          <cell r="H584" t="str">
            <v>Brometo de Vinila</v>
          </cell>
        </row>
        <row r="585">
          <cell r="H585" t="str">
            <v>Benzeno</v>
          </cell>
        </row>
        <row r="586">
          <cell r="H586" t="str">
            <v>Acroleína</v>
          </cell>
        </row>
        <row r="587">
          <cell r="H587" t="str">
            <v>Acetona</v>
          </cell>
        </row>
        <row r="588">
          <cell r="H588" t="str">
            <v>Acetato de Vinila</v>
          </cell>
        </row>
        <row r="589">
          <cell r="H589" t="str">
            <v>Acetato de Etila</v>
          </cell>
        </row>
        <row r="590">
          <cell r="H590" t="str">
            <v>4-Metil-2-Pentanona</v>
          </cell>
        </row>
        <row r="591">
          <cell r="H591" t="str">
            <v>4-Etiltolueno</v>
          </cell>
        </row>
        <row r="592">
          <cell r="H592" t="str">
            <v>2-Metil-2-Propanol</v>
          </cell>
        </row>
        <row r="593">
          <cell r="H593" t="str">
            <v>2-Hexanona</v>
          </cell>
        </row>
        <row r="594">
          <cell r="H594" t="str">
            <v>2-Clorotolueno</v>
          </cell>
        </row>
        <row r="595">
          <cell r="H595" t="str">
            <v>2-Cloropreno</v>
          </cell>
        </row>
        <row r="596">
          <cell r="H596" t="str">
            <v>2-Butanona</v>
          </cell>
        </row>
        <row r="597">
          <cell r="H597" t="str">
            <v>2,2,4-Trimetilpentano</v>
          </cell>
        </row>
        <row r="598">
          <cell r="H598" t="str">
            <v>1,4-Dioxano</v>
          </cell>
        </row>
        <row r="599">
          <cell r="H599" t="str">
            <v>1,4-Diclorobenzeno</v>
          </cell>
        </row>
        <row r="600">
          <cell r="H600" t="str">
            <v>1,3-Diclorobenzeno</v>
          </cell>
        </row>
        <row r="601">
          <cell r="H601" t="str">
            <v>1,3-Butadieno</v>
          </cell>
        </row>
        <row r="602">
          <cell r="H602" t="str">
            <v>1,3,5-Trimetilbenzeno</v>
          </cell>
        </row>
        <row r="603">
          <cell r="H603" t="str">
            <v>1,2-Dicloropropano</v>
          </cell>
        </row>
        <row r="604">
          <cell r="H604" t="str">
            <v>1,2-Dicloroetano</v>
          </cell>
        </row>
        <row r="605">
          <cell r="H605" t="str">
            <v>1,2-Diclorobenzeno</v>
          </cell>
        </row>
        <row r="606">
          <cell r="H606" t="str">
            <v>1,2-Dibromoetano</v>
          </cell>
        </row>
        <row r="607">
          <cell r="H607" t="str">
            <v>1,2,4-Trimetilbenzeno</v>
          </cell>
        </row>
        <row r="608">
          <cell r="H608" t="str">
            <v>1,2,4-Triclorobenzeno</v>
          </cell>
        </row>
        <row r="609">
          <cell r="H609" t="str">
            <v>1,1-Dicloroeteno</v>
          </cell>
        </row>
        <row r="610">
          <cell r="H610" t="str">
            <v>1,1-Dicloroetano</v>
          </cell>
        </row>
        <row r="611">
          <cell r="H611" t="str">
            <v>1,1,2-Triclorotrifluoretano</v>
          </cell>
        </row>
        <row r="612">
          <cell r="H612" t="str">
            <v>1,1,2-Tricloroetano</v>
          </cell>
        </row>
        <row r="613">
          <cell r="H613" t="str">
            <v>1,1,2,2-Tetracloroetano</v>
          </cell>
        </row>
        <row r="614">
          <cell r="H614" t="str">
            <v>1,1,1-Tricloroetano</v>
          </cell>
        </row>
        <row r="615">
          <cell r="H615" t="str">
            <v>(m+p)-Xileno</v>
          </cell>
        </row>
        <row r="616">
          <cell r="H616" t="str">
            <v>2-Propanol</v>
          </cell>
        </row>
        <row r="617">
          <cell r="H617" t="str">
            <v>4-Bromofluorobenzeno</v>
          </cell>
        </row>
        <row r="618">
          <cell r="H618" t="str">
            <v>Vácuo TO-15</v>
          </cell>
        </row>
        <row r="619">
          <cell r="H619" t="str">
            <v>Sample Amount TO-15</v>
          </cell>
        </row>
        <row r="620">
          <cell r="H620" t="str">
            <v>Tetrahidrofurano</v>
          </cell>
        </row>
        <row r="621">
          <cell r="H621" t="str">
            <v>Tetracloroeteno</v>
          </cell>
        </row>
        <row r="622">
          <cell r="H622" t="str">
            <v>Propeno</v>
          </cell>
        </row>
        <row r="623">
          <cell r="H623" t="str">
            <v>Clorometano</v>
          </cell>
        </row>
        <row r="624">
          <cell r="H624" t="str">
            <v>Naftaleno</v>
          </cell>
        </row>
        <row r="625">
          <cell r="H625" t="str">
            <v>Cafeína</v>
          </cell>
        </row>
        <row r="626">
          <cell r="H626" t="str">
            <v>Triclorofluormetano</v>
          </cell>
        </row>
        <row r="627">
          <cell r="H627" t="str">
            <v>Tricloroeteno</v>
          </cell>
        </row>
        <row r="628">
          <cell r="H628" t="str">
            <v>Trans-1,3-Dicloropropeno</v>
          </cell>
        </row>
        <row r="629">
          <cell r="H629" t="str">
            <v>Trans-1,2-Dicloroeteno</v>
          </cell>
        </row>
        <row r="630">
          <cell r="H630" t="str">
            <v>Tolueno</v>
          </cell>
        </row>
        <row r="631">
          <cell r="H631" t="str">
            <v>Tetracloreto de Carbono</v>
          </cell>
        </row>
        <row r="632">
          <cell r="H632" t="str">
            <v>o-Xileno</v>
          </cell>
        </row>
        <row r="633">
          <cell r="H633" t="str">
            <v>n-Propilbenzeno</v>
          </cell>
        </row>
        <row r="634">
          <cell r="H634" t="str">
            <v>n-Pentano</v>
          </cell>
        </row>
        <row r="635">
          <cell r="H635" t="str">
            <v>Nonano</v>
          </cell>
        </row>
        <row r="636">
          <cell r="H636" t="str">
            <v>n-Hexano</v>
          </cell>
        </row>
        <row r="637">
          <cell r="H637" t="str">
            <v>n-Heptano</v>
          </cell>
        </row>
        <row r="638">
          <cell r="H638" t="str">
            <v>MTBE</v>
          </cell>
        </row>
        <row r="639">
          <cell r="H639" t="str">
            <v>Metacrilato de Metila</v>
          </cell>
        </row>
        <row r="640">
          <cell r="H640" t="str">
            <v>Isopropilbenzeno</v>
          </cell>
        </row>
        <row r="641">
          <cell r="H641" t="str">
            <v>Hexacloroetano</v>
          </cell>
        </row>
        <row r="642">
          <cell r="H642" t="str">
            <v>Hexaclorobutadieno</v>
          </cell>
        </row>
        <row r="643">
          <cell r="H643" t="str">
            <v>Etilbenzeno</v>
          </cell>
        </row>
        <row r="644">
          <cell r="H644" t="str">
            <v>Etanol</v>
          </cell>
        </row>
        <row r="645">
          <cell r="H645" t="str">
            <v>Estireno</v>
          </cell>
        </row>
        <row r="646">
          <cell r="H646" t="str">
            <v>Dissulfeto de Carbono</v>
          </cell>
        </row>
        <row r="647">
          <cell r="H647" t="str">
            <v>Diclorotetrafluoretano</v>
          </cell>
        </row>
        <row r="648">
          <cell r="H648" t="str">
            <v>Diclorometano</v>
          </cell>
        </row>
        <row r="649">
          <cell r="H649" t="str">
            <v>Diclorodifluormetano</v>
          </cell>
        </row>
        <row r="650">
          <cell r="H650" t="str">
            <v>Dibromoclorometano</v>
          </cell>
        </row>
        <row r="651">
          <cell r="H651" t="str">
            <v>Clorofórmio</v>
          </cell>
        </row>
        <row r="652">
          <cell r="H652" t="str">
            <v>Cloroetano</v>
          </cell>
        </row>
        <row r="653">
          <cell r="H653" t="str">
            <v>Clorobenzeno</v>
          </cell>
        </row>
        <row r="654">
          <cell r="H654" t="str">
            <v>Cloreto de Vinila</v>
          </cell>
        </row>
        <row r="655">
          <cell r="H655" t="str">
            <v>Cloreto de Benzila</v>
          </cell>
        </row>
        <row r="656">
          <cell r="H656" t="str">
            <v>Cis-1,3-Dicloropropeno</v>
          </cell>
        </row>
        <row r="657">
          <cell r="H657" t="str">
            <v>Cis-1,2-Dicloroeteno</v>
          </cell>
        </row>
        <row r="658">
          <cell r="H658" t="str">
            <v>Ciclohexano</v>
          </cell>
        </row>
        <row r="659">
          <cell r="H659" t="str">
            <v>Bromometano</v>
          </cell>
        </row>
        <row r="660">
          <cell r="H660" t="str">
            <v>Bromofórmio</v>
          </cell>
        </row>
        <row r="661">
          <cell r="H661" t="str">
            <v>Bromodiclorometano</v>
          </cell>
        </row>
        <row r="662">
          <cell r="H662" t="str">
            <v>Brometo de Vinila</v>
          </cell>
        </row>
        <row r="663">
          <cell r="H663" t="str">
            <v>Benzeno</v>
          </cell>
        </row>
        <row r="664">
          <cell r="H664" t="str">
            <v>Acroleína</v>
          </cell>
        </row>
        <row r="665">
          <cell r="H665" t="str">
            <v>Acetona</v>
          </cell>
        </row>
        <row r="666">
          <cell r="H666" t="str">
            <v>Acetato de Vinila</v>
          </cell>
        </row>
        <row r="667">
          <cell r="H667" t="str">
            <v>Acetato de Etila</v>
          </cell>
        </row>
        <row r="668">
          <cell r="H668" t="str">
            <v>4-Metil-2-Pentanona</v>
          </cell>
        </row>
        <row r="669">
          <cell r="H669" t="str">
            <v>4-Etiltolueno</v>
          </cell>
        </row>
        <row r="670">
          <cell r="H670" t="str">
            <v>2-Metil-2-Propanol</v>
          </cell>
        </row>
        <row r="671">
          <cell r="H671" t="str">
            <v>2-Hexanona</v>
          </cell>
        </row>
        <row r="672">
          <cell r="H672" t="str">
            <v>2-Clorotolueno</v>
          </cell>
        </row>
        <row r="673">
          <cell r="H673" t="str">
            <v>2-Cloropreno</v>
          </cell>
        </row>
        <row r="674">
          <cell r="H674" t="str">
            <v>2-Butanona</v>
          </cell>
        </row>
        <row r="675">
          <cell r="H675" t="str">
            <v>2,2,4-Trimetilpentano</v>
          </cell>
        </row>
        <row r="676">
          <cell r="H676" t="str">
            <v>1,4-Dioxano</v>
          </cell>
        </row>
        <row r="677">
          <cell r="H677" t="str">
            <v>1,4-Diclorobenzeno</v>
          </cell>
        </row>
        <row r="678">
          <cell r="H678" t="str">
            <v>1,3-Diclorobenzeno</v>
          </cell>
        </row>
        <row r="679">
          <cell r="H679" t="str">
            <v>1,3-Butadieno</v>
          </cell>
        </row>
        <row r="680">
          <cell r="H680" t="str">
            <v>1,3,5-Trimetilbenzeno</v>
          </cell>
        </row>
        <row r="681">
          <cell r="H681" t="str">
            <v>1,2-Dicloropropano</v>
          </cell>
        </row>
        <row r="682">
          <cell r="H682" t="str">
            <v>1,2-Dicloroetano</v>
          </cell>
        </row>
        <row r="683">
          <cell r="H683" t="str">
            <v>1,2-Diclorobenzeno</v>
          </cell>
        </row>
        <row r="684">
          <cell r="H684" t="str">
            <v>1,2-Dibromoetano</v>
          </cell>
        </row>
        <row r="685">
          <cell r="H685" t="str">
            <v>1,2,4-Trimetilbenzeno</v>
          </cell>
        </row>
        <row r="686">
          <cell r="H686" t="str">
            <v>1,2,4-Triclorobenzeno</v>
          </cell>
        </row>
        <row r="687">
          <cell r="H687" t="str">
            <v>1,1-Dicloroeteno</v>
          </cell>
        </row>
        <row r="688">
          <cell r="H688" t="str">
            <v>1,1-Dicloroetano</v>
          </cell>
        </row>
        <row r="689">
          <cell r="H689" t="str">
            <v>1,1,2-Triclorotrifluoretano</v>
          </cell>
        </row>
        <row r="690">
          <cell r="H690" t="str">
            <v>1,1,2-Tricloroetano</v>
          </cell>
        </row>
        <row r="691">
          <cell r="H691" t="str">
            <v>1,1,2,2-Tetracloroetano</v>
          </cell>
        </row>
        <row r="692">
          <cell r="H692" t="str">
            <v>1,1,1-Tricloroetano</v>
          </cell>
        </row>
        <row r="693">
          <cell r="H693" t="str">
            <v>(m+p)-Xileno</v>
          </cell>
        </row>
        <row r="694">
          <cell r="H694" t="str">
            <v>2-Propanol</v>
          </cell>
        </row>
        <row r="695">
          <cell r="H695" t="str">
            <v>4-Bromofluorobenzeno</v>
          </cell>
        </row>
        <row r="696">
          <cell r="H696" t="str">
            <v>Vácuo TO-15</v>
          </cell>
        </row>
        <row r="697">
          <cell r="H697" t="str">
            <v>Sample Amount TO-15</v>
          </cell>
        </row>
        <row r="698">
          <cell r="H698" t="str">
            <v>Tetrahidrofurano</v>
          </cell>
        </row>
        <row r="699">
          <cell r="H699" t="str">
            <v>Tetracloroeteno</v>
          </cell>
        </row>
        <row r="700">
          <cell r="H700" t="str">
            <v>Propeno</v>
          </cell>
        </row>
        <row r="701">
          <cell r="H701" t="str">
            <v>Clorometano</v>
          </cell>
        </row>
        <row r="702">
          <cell r="H702" t="str">
            <v>Naftaleno</v>
          </cell>
        </row>
        <row r="703">
          <cell r="H703" t="str">
            <v>Cafeína</v>
          </cell>
        </row>
        <row r="704">
          <cell r="H704" t="str">
            <v>Triclorofluormetano</v>
          </cell>
        </row>
        <row r="705">
          <cell r="H705" t="str">
            <v>Tricloroeteno</v>
          </cell>
        </row>
        <row r="706">
          <cell r="H706" t="str">
            <v>Trans-1,3-Dicloropropeno</v>
          </cell>
        </row>
        <row r="707">
          <cell r="H707" t="str">
            <v>Trans-1,2-Dicloroeteno</v>
          </cell>
        </row>
        <row r="708">
          <cell r="H708" t="str">
            <v>Tolueno</v>
          </cell>
        </row>
        <row r="709">
          <cell r="H709" t="str">
            <v>Tetracloreto de Carbono</v>
          </cell>
        </row>
        <row r="710">
          <cell r="H710" t="str">
            <v>o-Xileno</v>
          </cell>
        </row>
        <row r="711">
          <cell r="H711" t="str">
            <v>n-Propilbenzeno</v>
          </cell>
        </row>
        <row r="712">
          <cell r="H712" t="str">
            <v>n-Pentano</v>
          </cell>
        </row>
        <row r="713">
          <cell r="H713" t="str">
            <v>Nonano</v>
          </cell>
        </row>
        <row r="714">
          <cell r="H714" t="str">
            <v>n-Hexano</v>
          </cell>
        </row>
        <row r="715">
          <cell r="H715" t="str">
            <v>n-Heptano</v>
          </cell>
        </row>
        <row r="716">
          <cell r="H716" t="str">
            <v>MTBE</v>
          </cell>
        </row>
        <row r="717">
          <cell r="H717" t="str">
            <v>Metacrilato de Metila</v>
          </cell>
        </row>
        <row r="718">
          <cell r="H718" t="str">
            <v>Isopropilbenzeno</v>
          </cell>
        </row>
        <row r="719">
          <cell r="H719" t="str">
            <v>Hexacloroetano</v>
          </cell>
        </row>
        <row r="720">
          <cell r="H720" t="str">
            <v>Hexaclorobutadieno</v>
          </cell>
        </row>
        <row r="721">
          <cell r="H721" t="str">
            <v>Etilbenzeno</v>
          </cell>
        </row>
        <row r="722">
          <cell r="H722" t="str">
            <v>Etanol</v>
          </cell>
        </row>
        <row r="723">
          <cell r="H723" t="str">
            <v>Estireno</v>
          </cell>
        </row>
        <row r="724">
          <cell r="H724" t="str">
            <v>Dissulfeto de Carbono</v>
          </cell>
        </row>
        <row r="725">
          <cell r="H725" t="str">
            <v>Diclorotetrafluoretano</v>
          </cell>
        </row>
        <row r="726">
          <cell r="H726" t="str">
            <v>Diclorometano</v>
          </cell>
        </row>
        <row r="727">
          <cell r="H727" t="str">
            <v>Diclorodifluormetano</v>
          </cell>
        </row>
        <row r="728">
          <cell r="H728" t="str">
            <v>Dibromoclorometano</v>
          </cell>
        </row>
        <row r="729">
          <cell r="H729" t="str">
            <v>Clorofórmio</v>
          </cell>
        </row>
        <row r="730">
          <cell r="H730" t="str">
            <v>Cloroetano</v>
          </cell>
        </row>
        <row r="731">
          <cell r="H731" t="str">
            <v>Clorobenzeno</v>
          </cell>
        </row>
        <row r="732">
          <cell r="H732" t="str">
            <v>Cloreto de Vinila</v>
          </cell>
        </row>
        <row r="733">
          <cell r="H733" t="str">
            <v>Cloreto de Benzila</v>
          </cell>
        </row>
        <row r="734">
          <cell r="H734" t="str">
            <v>Cis-1,3-Dicloropropeno</v>
          </cell>
        </row>
        <row r="735">
          <cell r="H735" t="str">
            <v>Cis-1,2-Dicloroeteno</v>
          </cell>
        </row>
        <row r="736">
          <cell r="H736" t="str">
            <v>Ciclohexano</v>
          </cell>
        </row>
        <row r="737">
          <cell r="H737" t="str">
            <v>Bromometano</v>
          </cell>
        </row>
        <row r="738">
          <cell r="H738" t="str">
            <v>Bromofórmio</v>
          </cell>
        </row>
        <row r="739">
          <cell r="H739" t="str">
            <v>Bromodiclorometano</v>
          </cell>
        </row>
        <row r="740">
          <cell r="H740" t="str">
            <v>Brometo de Vinila</v>
          </cell>
        </row>
        <row r="741">
          <cell r="H741" t="str">
            <v>Benzeno</v>
          </cell>
        </row>
        <row r="742">
          <cell r="H742" t="str">
            <v>Acroleína</v>
          </cell>
        </row>
        <row r="743">
          <cell r="H743" t="str">
            <v>Acetona</v>
          </cell>
        </row>
        <row r="744">
          <cell r="H744" t="str">
            <v>Acetato de Vinila</v>
          </cell>
        </row>
        <row r="745">
          <cell r="H745" t="str">
            <v>Acetato de Etila</v>
          </cell>
        </row>
        <row r="746">
          <cell r="H746" t="str">
            <v>4-Metil-2-Pentanona</v>
          </cell>
        </row>
        <row r="747">
          <cell r="H747" t="str">
            <v>4-Etiltolueno</v>
          </cell>
        </row>
        <row r="748">
          <cell r="H748" t="str">
            <v>2-Metil-2-Propanol</v>
          </cell>
        </row>
        <row r="749">
          <cell r="H749" t="str">
            <v>2-Hexanona</v>
          </cell>
        </row>
        <row r="750">
          <cell r="H750" t="str">
            <v>2-Clorotolueno</v>
          </cell>
        </row>
        <row r="751">
          <cell r="H751" t="str">
            <v>2-Cloropreno</v>
          </cell>
        </row>
        <row r="752">
          <cell r="H752" t="str">
            <v>2-Butanona</v>
          </cell>
        </row>
        <row r="753">
          <cell r="H753" t="str">
            <v>2,2,4-Trimetilpentano</v>
          </cell>
        </row>
        <row r="754">
          <cell r="H754" t="str">
            <v>1,4-Dioxano</v>
          </cell>
        </row>
        <row r="755">
          <cell r="H755" t="str">
            <v>1,4-Diclorobenzeno</v>
          </cell>
        </row>
        <row r="756">
          <cell r="H756" t="str">
            <v>1,3-Diclorobenzeno</v>
          </cell>
        </row>
        <row r="757">
          <cell r="H757" t="str">
            <v>1,3-Butadieno</v>
          </cell>
        </row>
        <row r="758">
          <cell r="H758" t="str">
            <v>1,3,5-Trimetilbenzeno</v>
          </cell>
        </row>
        <row r="759">
          <cell r="H759" t="str">
            <v>1,2-Dicloropropano</v>
          </cell>
        </row>
        <row r="760">
          <cell r="H760" t="str">
            <v>1,2-Dicloroetano</v>
          </cell>
        </row>
        <row r="761">
          <cell r="H761" t="str">
            <v>1,2-Diclorobenzeno</v>
          </cell>
        </row>
        <row r="762">
          <cell r="H762" t="str">
            <v>1,2-Dibromoetano</v>
          </cell>
        </row>
        <row r="763">
          <cell r="H763" t="str">
            <v>1,2,4-Trimetilbenzeno</v>
          </cell>
        </row>
        <row r="764">
          <cell r="H764" t="str">
            <v>1,2,4-Triclorobenzeno</v>
          </cell>
        </row>
        <row r="765">
          <cell r="H765" t="str">
            <v>1,1-Dicloroeteno</v>
          </cell>
        </row>
        <row r="766">
          <cell r="H766" t="str">
            <v>1,1-Dicloroetano</v>
          </cell>
        </row>
        <row r="767">
          <cell r="H767" t="str">
            <v>1,1,2-Triclorotrifluoretano</v>
          </cell>
        </row>
        <row r="768">
          <cell r="H768" t="str">
            <v>1,1,2-Tricloroetano</v>
          </cell>
        </row>
        <row r="769">
          <cell r="H769" t="str">
            <v>1,1,2,2-Tetracloroetano</v>
          </cell>
        </row>
        <row r="770">
          <cell r="H770" t="str">
            <v>1,1,1-Tricloroetano</v>
          </cell>
        </row>
        <row r="771">
          <cell r="H771" t="str">
            <v>(m+p)-Xileno</v>
          </cell>
        </row>
        <row r="772">
          <cell r="H772" t="str">
            <v>2-Propanol</v>
          </cell>
        </row>
        <row r="773">
          <cell r="H773" t="str">
            <v>4-Bromofluorobenzeno</v>
          </cell>
        </row>
        <row r="774">
          <cell r="H774" t="str">
            <v>Vácuo TO-15</v>
          </cell>
        </row>
        <row r="775">
          <cell r="H775" t="str">
            <v>Sample Amount TO-15</v>
          </cell>
        </row>
        <row r="776">
          <cell r="H776" t="str">
            <v>Tetrahidrofurano</v>
          </cell>
        </row>
        <row r="777">
          <cell r="H777" t="str">
            <v>Tetracloroeteno</v>
          </cell>
        </row>
        <row r="778">
          <cell r="H778" t="str">
            <v>Propeno</v>
          </cell>
        </row>
        <row r="779">
          <cell r="H779" t="str">
            <v>Clorometano</v>
          </cell>
        </row>
        <row r="780">
          <cell r="H780" t="str">
            <v>Naftaleno</v>
          </cell>
        </row>
        <row r="781">
          <cell r="H781" t="str">
            <v>Cafeína</v>
          </cell>
        </row>
        <row r="782">
          <cell r="H782" t="str">
            <v>Triclorofluormetano</v>
          </cell>
        </row>
        <row r="783">
          <cell r="H783" t="str">
            <v>Tricloroeteno</v>
          </cell>
        </row>
        <row r="784">
          <cell r="H784" t="str">
            <v>Trans-1,3-Dicloropropeno</v>
          </cell>
        </row>
        <row r="785">
          <cell r="H785" t="str">
            <v>Trans-1,2-Dicloroeteno</v>
          </cell>
        </row>
        <row r="786">
          <cell r="H786" t="str">
            <v>Tolueno</v>
          </cell>
        </row>
        <row r="787">
          <cell r="H787" t="str">
            <v>Tetracloreto de Carbono</v>
          </cell>
        </row>
        <row r="788">
          <cell r="H788" t="str">
            <v>o-Xileno</v>
          </cell>
        </row>
        <row r="789">
          <cell r="H789" t="str">
            <v>n-Propilbenzeno</v>
          </cell>
        </row>
        <row r="790">
          <cell r="H790" t="str">
            <v>n-Pentano</v>
          </cell>
        </row>
        <row r="791">
          <cell r="H791" t="str">
            <v>Nonano</v>
          </cell>
        </row>
        <row r="792">
          <cell r="H792" t="str">
            <v>n-Hexano</v>
          </cell>
        </row>
        <row r="793">
          <cell r="H793" t="str">
            <v>n-Heptano</v>
          </cell>
        </row>
        <row r="794">
          <cell r="H794" t="str">
            <v>MTBE</v>
          </cell>
        </row>
        <row r="795">
          <cell r="H795" t="str">
            <v>Metacrilato de Metila</v>
          </cell>
        </row>
        <row r="796">
          <cell r="H796" t="str">
            <v>Isopropilbenzeno</v>
          </cell>
        </row>
        <row r="797">
          <cell r="H797" t="str">
            <v>Hexacloroetano</v>
          </cell>
        </row>
        <row r="798">
          <cell r="H798" t="str">
            <v>Hexaclorobutadieno</v>
          </cell>
        </row>
        <row r="799">
          <cell r="H799" t="str">
            <v>Etilbenzeno</v>
          </cell>
        </row>
        <row r="800">
          <cell r="H800" t="str">
            <v>Etanol</v>
          </cell>
        </row>
        <row r="801">
          <cell r="H801" t="str">
            <v>Estireno</v>
          </cell>
        </row>
        <row r="802">
          <cell r="H802" t="str">
            <v>Dissulfeto de Carbono</v>
          </cell>
        </row>
        <row r="803">
          <cell r="H803" t="str">
            <v>Diclorotetrafluoretano</v>
          </cell>
        </row>
        <row r="804">
          <cell r="H804" t="str">
            <v>Diclorometano</v>
          </cell>
        </row>
        <row r="805">
          <cell r="H805" t="str">
            <v>Diclorodifluormetano</v>
          </cell>
        </row>
        <row r="806">
          <cell r="H806" t="str">
            <v>Dibromoclorometano</v>
          </cell>
        </row>
        <row r="807">
          <cell r="H807" t="str">
            <v>Clorofórmio</v>
          </cell>
        </row>
        <row r="808">
          <cell r="H808" t="str">
            <v>Cloroetano</v>
          </cell>
        </row>
        <row r="809">
          <cell r="H809" t="str">
            <v>Clorobenzeno</v>
          </cell>
        </row>
        <row r="810">
          <cell r="H810" t="str">
            <v>Cloreto de Vinila</v>
          </cell>
        </row>
        <row r="811">
          <cell r="H811" t="str">
            <v>Cloreto de Benzila</v>
          </cell>
        </row>
        <row r="812">
          <cell r="H812" t="str">
            <v>Cis-1,3-Dicloropropeno</v>
          </cell>
        </row>
        <row r="813">
          <cell r="H813" t="str">
            <v>Cis-1,2-Dicloroeteno</v>
          </cell>
        </row>
        <row r="814">
          <cell r="H814" t="str">
            <v>Ciclohexano</v>
          </cell>
        </row>
        <row r="815">
          <cell r="H815" t="str">
            <v>Bromometano</v>
          </cell>
        </row>
        <row r="816">
          <cell r="H816" t="str">
            <v>Bromofórmio</v>
          </cell>
        </row>
        <row r="817">
          <cell r="H817" t="str">
            <v>Bromodiclorometano</v>
          </cell>
        </row>
        <row r="818">
          <cell r="H818" t="str">
            <v>Brometo de Vinila</v>
          </cell>
        </row>
        <row r="819">
          <cell r="H819" t="str">
            <v>Benzeno</v>
          </cell>
        </row>
        <row r="820">
          <cell r="H820" t="str">
            <v>Acroleína</v>
          </cell>
        </row>
        <row r="821">
          <cell r="H821" t="str">
            <v>Acetona</v>
          </cell>
        </row>
        <row r="822">
          <cell r="H822" t="str">
            <v>Acetato de Vinila</v>
          </cell>
        </row>
        <row r="823">
          <cell r="H823" t="str">
            <v>Acetato de Etila</v>
          </cell>
        </row>
        <row r="824">
          <cell r="H824" t="str">
            <v>4-Metil-2-Pentanona</v>
          </cell>
        </row>
        <row r="825">
          <cell r="H825" t="str">
            <v>4-Etiltolueno</v>
          </cell>
        </row>
        <row r="826">
          <cell r="H826" t="str">
            <v>2-Metil-2-Propanol</v>
          </cell>
        </row>
        <row r="827">
          <cell r="H827" t="str">
            <v>2-Hexanona</v>
          </cell>
        </row>
        <row r="828">
          <cell r="H828" t="str">
            <v>2-Clorotolueno</v>
          </cell>
        </row>
        <row r="829">
          <cell r="H829" t="str">
            <v>2-Cloropreno</v>
          </cell>
        </row>
        <row r="830">
          <cell r="H830" t="str">
            <v>2-Butanona</v>
          </cell>
        </row>
        <row r="831">
          <cell r="H831" t="str">
            <v>2,2,4-Trimetilpentano</v>
          </cell>
        </row>
        <row r="832">
          <cell r="H832" t="str">
            <v>1,4-Dioxano</v>
          </cell>
        </row>
        <row r="833">
          <cell r="H833" t="str">
            <v>1,4-Diclorobenzeno</v>
          </cell>
        </row>
        <row r="834">
          <cell r="H834" t="str">
            <v>1,3-Diclorobenzeno</v>
          </cell>
        </row>
        <row r="835">
          <cell r="H835" t="str">
            <v>1,3-Butadieno</v>
          </cell>
        </row>
        <row r="836">
          <cell r="H836" t="str">
            <v>1,3,5-Trimetilbenzeno</v>
          </cell>
        </row>
        <row r="837">
          <cell r="H837" t="str">
            <v>1,2-Dicloropropano</v>
          </cell>
        </row>
        <row r="838">
          <cell r="H838" t="str">
            <v>1,2-Dicloroetano</v>
          </cell>
        </row>
        <row r="839">
          <cell r="H839" t="str">
            <v>1,2-Diclorobenzeno</v>
          </cell>
        </row>
        <row r="840">
          <cell r="H840" t="str">
            <v>1,2-Dibromoetano</v>
          </cell>
        </row>
        <row r="841">
          <cell r="H841" t="str">
            <v>1,2,4-Trimetilbenzeno</v>
          </cell>
        </row>
        <row r="842">
          <cell r="H842" t="str">
            <v>1,2,4-Triclorobenzeno</v>
          </cell>
        </row>
        <row r="843">
          <cell r="H843" t="str">
            <v>1,1-Dicloroeteno</v>
          </cell>
        </row>
        <row r="844">
          <cell r="H844" t="str">
            <v>1,1-Dicloroetano</v>
          </cell>
        </row>
        <row r="845">
          <cell r="H845" t="str">
            <v>1,1,2-Triclorotrifluoretano</v>
          </cell>
        </row>
        <row r="846">
          <cell r="H846" t="str">
            <v>1,1,2-Tricloroetano</v>
          </cell>
        </row>
        <row r="847">
          <cell r="H847" t="str">
            <v>1,1,2,2-Tetracloroetano</v>
          </cell>
        </row>
        <row r="848">
          <cell r="H848" t="str">
            <v>1,1,1-Tricloroetano</v>
          </cell>
        </row>
        <row r="849">
          <cell r="H849" t="str">
            <v>(m+p)-Xileno</v>
          </cell>
        </row>
        <row r="850">
          <cell r="H850" t="str">
            <v>2-Propanol</v>
          </cell>
        </row>
        <row r="851">
          <cell r="H851" t="str">
            <v>4-Bromofluorobenzeno</v>
          </cell>
        </row>
        <row r="852">
          <cell r="H852" t="str">
            <v>Vácuo TO-15</v>
          </cell>
        </row>
        <row r="853">
          <cell r="H853" t="str">
            <v>Sample Amount TO-15</v>
          </cell>
        </row>
        <row r="854">
          <cell r="H854" t="str">
            <v>Tetrahidrofurano</v>
          </cell>
        </row>
        <row r="855">
          <cell r="H855" t="str">
            <v>Tetracloroeteno</v>
          </cell>
        </row>
        <row r="856">
          <cell r="H856" t="str">
            <v>Propeno</v>
          </cell>
        </row>
        <row r="857">
          <cell r="H857" t="str">
            <v>Clorometano</v>
          </cell>
        </row>
        <row r="858">
          <cell r="H858" t="str">
            <v>Naftaleno</v>
          </cell>
        </row>
        <row r="859">
          <cell r="H859" t="str">
            <v>Cafeína</v>
          </cell>
        </row>
        <row r="860">
          <cell r="H860" t="str">
            <v>Triclorofluormetano</v>
          </cell>
        </row>
        <row r="861">
          <cell r="H861" t="str">
            <v>Tricloroeteno</v>
          </cell>
        </row>
        <row r="862">
          <cell r="H862" t="str">
            <v>Trans-1,3-Dicloropropeno</v>
          </cell>
        </row>
        <row r="863">
          <cell r="H863" t="str">
            <v>Trans-1,2-Dicloroeteno</v>
          </cell>
        </row>
        <row r="864">
          <cell r="H864" t="str">
            <v>Tolueno</v>
          </cell>
        </row>
        <row r="865">
          <cell r="H865" t="str">
            <v>Tetracloreto de Carbono</v>
          </cell>
        </row>
        <row r="866">
          <cell r="H866" t="str">
            <v>o-Xileno</v>
          </cell>
        </row>
        <row r="867">
          <cell r="H867" t="str">
            <v>n-Propilbenzeno</v>
          </cell>
        </row>
        <row r="868">
          <cell r="H868" t="str">
            <v>n-Pentano</v>
          </cell>
        </row>
        <row r="869">
          <cell r="H869" t="str">
            <v>Nonano</v>
          </cell>
        </row>
        <row r="870">
          <cell r="H870" t="str">
            <v>n-Hexano</v>
          </cell>
        </row>
        <row r="871">
          <cell r="H871" t="str">
            <v>n-Heptano</v>
          </cell>
        </row>
        <row r="872">
          <cell r="H872" t="str">
            <v>MTBE</v>
          </cell>
        </row>
        <row r="873">
          <cell r="H873" t="str">
            <v>Metacrilato de Metila</v>
          </cell>
        </row>
        <row r="874">
          <cell r="H874" t="str">
            <v>Isopropilbenzeno</v>
          </cell>
        </row>
        <row r="875">
          <cell r="H875" t="str">
            <v>Hexacloroetano</v>
          </cell>
        </row>
        <row r="876">
          <cell r="H876" t="str">
            <v>Hexaclorobutadieno</v>
          </cell>
        </row>
        <row r="877">
          <cell r="H877" t="str">
            <v>Etilbenzeno</v>
          </cell>
        </row>
        <row r="878">
          <cell r="H878" t="str">
            <v>Etanol</v>
          </cell>
        </row>
        <row r="879">
          <cell r="H879" t="str">
            <v>Estireno</v>
          </cell>
        </row>
        <row r="880">
          <cell r="H880" t="str">
            <v>Dissulfeto de Carbono</v>
          </cell>
        </row>
        <row r="881">
          <cell r="H881" t="str">
            <v>Diclorotetrafluoretano</v>
          </cell>
        </row>
        <row r="882">
          <cell r="H882" t="str">
            <v>Diclorometano</v>
          </cell>
        </row>
        <row r="883">
          <cell r="H883" t="str">
            <v>Diclorodifluormetano</v>
          </cell>
        </row>
        <row r="884">
          <cell r="H884" t="str">
            <v>Dibromoclorometano</v>
          </cell>
        </row>
        <row r="885">
          <cell r="H885" t="str">
            <v>Clorofórmio</v>
          </cell>
        </row>
        <row r="886">
          <cell r="H886" t="str">
            <v>Cloroetano</v>
          </cell>
        </row>
        <row r="887">
          <cell r="H887" t="str">
            <v>Clorobenzeno</v>
          </cell>
        </row>
        <row r="888">
          <cell r="H888" t="str">
            <v>Cloreto de Vinila</v>
          </cell>
        </row>
        <row r="889">
          <cell r="H889" t="str">
            <v>Cloreto de Benzila</v>
          </cell>
        </row>
        <row r="890">
          <cell r="H890" t="str">
            <v>Cis-1,3-Dicloropropeno</v>
          </cell>
        </row>
        <row r="891">
          <cell r="H891" t="str">
            <v>Cis-1,2-Dicloroeteno</v>
          </cell>
        </row>
        <row r="892">
          <cell r="H892" t="str">
            <v>Ciclohexano</v>
          </cell>
        </row>
        <row r="893">
          <cell r="H893" t="str">
            <v>Bromometano</v>
          </cell>
        </row>
        <row r="894">
          <cell r="H894" t="str">
            <v>Bromofórmio</v>
          </cell>
        </row>
        <row r="895">
          <cell r="H895" t="str">
            <v>Bromodiclorometano</v>
          </cell>
        </row>
        <row r="896">
          <cell r="H896" t="str">
            <v>Brometo de Vinila</v>
          </cell>
        </row>
        <row r="897">
          <cell r="H897" t="str">
            <v>Benzeno</v>
          </cell>
        </row>
        <row r="898">
          <cell r="H898" t="str">
            <v>Acroleína</v>
          </cell>
        </row>
        <row r="899">
          <cell r="H899" t="str">
            <v>Acetona</v>
          </cell>
        </row>
        <row r="900">
          <cell r="H900" t="str">
            <v>Acetato de Vinila</v>
          </cell>
        </row>
        <row r="901">
          <cell r="H901" t="str">
            <v>Acetato de Etila</v>
          </cell>
        </row>
        <row r="902">
          <cell r="H902" t="str">
            <v>4-Metil-2-Pentanona</v>
          </cell>
        </row>
        <row r="903">
          <cell r="H903" t="str">
            <v>4-Etiltolueno</v>
          </cell>
        </row>
        <row r="904">
          <cell r="H904" t="str">
            <v>2-Metil-2-Propanol</v>
          </cell>
        </row>
        <row r="905">
          <cell r="H905" t="str">
            <v>2-Hexanona</v>
          </cell>
        </row>
        <row r="906">
          <cell r="H906" t="str">
            <v>2-Clorotolueno</v>
          </cell>
        </row>
        <row r="907">
          <cell r="H907" t="str">
            <v>2-Cloropreno</v>
          </cell>
        </row>
        <row r="908">
          <cell r="H908" t="str">
            <v>2-Butanona</v>
          </cell>
        </row>
        <row r="909">
          <cell r="H909" t="str">
            <v>2,2,4-Trimetilpentano</v>
          </cell>
        </row>
        <row r="910">
          <cell r="H910" t="str">
            <v>1,4-Dioxano</v>
          </cell>
        </row>
        <row r="911">
          <cell r="H911" t="str">
            <v>1,4-Diclorobenzeno</v>
          </cell>
        </row>
        <row r="912">
          <cell r="H912" t="str">
            <v>1,3-Diclorobenzeno</v>
          </cell>
        </row>
        <row r="913">
          <cell r="H913" t="str">
            <v>1,3-Butadieno</v>
          </cell>
        </row>
        <row r="914">
          <cell r="H914" t="str">
            <v>1,3,5-Trimetilbenzeno</v>
          </cell>
        </row>
        <row r="915">
          <cell r="H915" t="str">
            <v>1,2-Dicloropropano</v>
          </cell>
        </row>
        <row r="916">
          <cell r="H916" t="str">
            <v>1,2-Dicloroetano</v>
          </cell>
        </row>
        <row r="917">
          <cell r="H917" t="str">
            <v>1,2-Diclorobenzeno</v>
          </cell>
        </row>
        <row r="918">
          <cell r="H918" t="str">
            <v>1,2-Dibromoetano</v>
          </cell>
        </row>
        <row r="919">
          <cell r="H919" t="str">
            <v>1,2,4-Trimetilbenzeno</v>
          </cell>
        </row>
        <row r="920">
          <cell r="H920" t="str">
            <v>1,2,4-Triclorobenzeno</v>
          </cell>
        </row>
        <row r="921">
          <cell r="H921" t="str">
            <v>1,1-Dicloroeteno</v>
          </cell>
        </row>
        <row r="922">
          <cell r="H922" t="str">
            <v>1,1-Dicloroetano</v>
          </cell>
        </row>
        <row r="923">
          <cell r="H923" t="str">
            <v>1,1,2-Triclorotrifluoretano</v>
          </cell>
        </row>
        <row r="924">
          <cell r="H924" t="str">
            <v>1,1,2-Tricloroetano</v>
          </cell>
        </row>
        <row r="925">
          <cell r="H925" t="str">
            <v>1,1,2,2-Tetracloroetano</v>
          </cell>
        </row>
        <row r="926">
          <cell r="H926" t="str">
            <v>1,1,1-Tricloroetano</v>
          </cell>
        </row>
        <row r="927">
          <cell r="H927" t="str">
            <v>(m+p)-Xileno</v>
          </cell>
        </row>
        <row r="928">
          <cell r="H928" t="str">
            <v>2-Propanol</v>
          </cell>
        </row>
        <row r="929">
          <cell r="H929" t="str">
            <v>4-Bromofluorobenzeno</v>
          </cell>
        </row>
        <row r="930">
          <cell r="H930" t="str">
            <v>Vácuo TO-15</v>
          </cell>
        </row>
        <row r="931">
          <cell r="H931" t="str">
            <v>Sample Amount TO-15</v>
          </cell>
        </row>
        <row r="932">
          <cell r="H932" t="str">
            <v>Tetrahidrofurano</v>
          </cell>
        </row>
        <row r="933">
          <cell r="H933" t="str">
            <v>Tetracloroeteno</v>
          </cell>
        </row>
        <row r="934">
          <cell r="H934" t="str">
            <v>Propeno</v>
          </cell>
        </row>
        <row r="935">
          <cell r="H935" t="str">
            <v>Clorometano</v>
          </cell>
        </row>
        <row r="936">
          <cell r="H936" t="str">
            <v>Naftaleno</v>
          </cell>
        </row>
        <row r="937">
          <cell r="H937" t="str">
            <v>Cafeína</v>
          </cell>
        </row>
        <row r="938">
          <cell r="H938" t="str">
            <v>Triclorofluormetano</v>
          </cell>
        </row>
        <row r="939">
          <cell r="H939" t="str">
            <v>Tricloroeteno</v>
          </cell>
        </row>
        <row r="940">
          <cell r="H940" t="str">
            <v>Trans-1,3-Dicloropropeno</v>
          </cell>
        </row>
        <row r="941">
          <cell r="H941" t="str">
            <v>Trans-1,2-Dicloroeteno</v>
          </cell>
        </row>
        <row r="942">
          <cell r="H942" t="str">
            <v>Tolueno</v>
          </cell>
        </row>
        <row r="943">
          <cell r="H943" t="str">
            <v>Tetracloreto de Carbono</v>
          </cell>
        </row>
        <row r="944">
          <cell r="H944" t="str">
            <v>o-Xileno</v>
          </cell>
        </row>
        <row r="945">
          <cell r="H945" t="str">
            <v>n-Propilbenzeno</v>
          </cell>
        </row>
        <row r="946">
          <cell r="H946" t="str">
            <v>n-Pentano</v>
          </cell>
        </row>
        <row r="947">
          <cell r="H947" t="str">
            <v>Nonano</v>
          </cell>
        </row>
        <row r="948">
          <cell r="H948" t="str">
            <v>n-Hexano</v>
          </cell>
        </row>
        <row r="949">
          <cell r="H949" t="str">
            <v>n-Heptano</v>
          </cell>
        </row>
        <row r="950">
          <cell r="H950" t="str">
            <v>MTBE</v>
          </cell>
        </row>
        <row r="951">
          <cell r="H951" t="str">
            <v>Metacrilato de Metila</v>
          </cell>
        </row>
        <row r="952">
          <cell r="H952" t="str">
            <v>Isopropilbenzeno</v>
          </cell>
        </row>
        <row r="953">
          <cell r="H953" t="str">
            <v>Hexacloroetano</v>
          </cell>
        </row>
        <row r="954">
          <cell r="H954" t="str">
            <v>Hexaclorobutadieno</v>
          </cell>
        </row>
        <row r="955">
          <cell r="H955" t="str">
            <v>Etilbenzeno</v>
          </cell>
        </row>
        <row r="956">
          <cell r="H956" t="str">
            <v>Etanol</v>
          </cell>
        </row>
        <row r="957">
          <cell r="H957" t="str">
            <v>Estireno</v>
          </cell>
        </row>
        <row r="958">
          <cell r="H958" t="str">
            <v>Dissulfeto de Carbono</v>
          </cell>
        </row>
        <row r="959">
          <cell r="H959" t="str">
            <v>Diclorotetrafluoretano</v>
          </cell>
        </row>
        <row r="960">
          <cell r="H960" t="str">
            <v>Diclorometano</v>
          </cell>
        </row>
        <row r="961">
          <cell r="H961" t="str">
            <v>Diclorodifluormetano</v>
          </cell>
        </row>
        <row r="962">
          <cell r="H962" t="str">
            <v>Dibromoclorometano</v>
          </cell>
        </row>
        <row r="963">
          <cell r="H963" t="str">
            <v>Clorofórmio</v>
          </cell>
        </row>
        <row r="964">
          <cell r="H964" t="str">
            <v>Cloroetano</v>
          </cell>
        </row>
        <row r="965">
          <cell r="H965" t="str">
            <v>Clorobenzeno</v>
          </cell>
        </row>
        <row r="966">
          <cell r="H966" t="str">
            <v>Cloreto de Vinila</v>
          </cell>
        </row>
        <row r="967">
          <cell r="H967" t="str">
            <v>Cloreto de Benzila</v>
          </cell>
        </row>
        <row r="968">
          <cell r="H968" t="str">
            <v>Cis-1,3-Dicloropropeno</v>
          </cell>
        </row>
        <row r="969">
          <cell r="H969" t="str">
            <v>Cis-1,2-Dicloroeteno</v>
          </cell>
        </row>
        <row r="970">
          <cell r="H970" t="str">
            <v>Ciclohexano</v>
          </cell>
        </row>
        <row r="971">
          <cell r="H971" t="str">
            <v>Bromometano</v>
          </cell>
        </row>
        <row r="972">
          <cell r="H972" t="str">
            <v>Bromofórmio</v>
          </cell>
        </row>
        <row r="973">
          <cell r="H973" t="str">
            <v>Bromodiclorometano</v>
          </cell>
        </row>
        <row r="974">
          <cell r="H974" t="str">
            <v>Brometo de Vinila</v>
          </cell>
        </row>
        <row r="975">
          <cell r="H975" t="str">
            <v>Benzeno</v>
          </cell>
        </row>
        <row r="976">
          <cell r="H976" t="str">
            <v>Acroleína</v>
          </cell>
        </row>
        <row r="977">
          <cell r="H977" t="str">
            <v>Acetona</v>
          </cell>
        </row>
        <row r="978">
          <cell r="H978" t="str">
            <v>Acetato de Vinila</v>
          </cell>
        </row>
        <row r="979">
          <cell r="H979" t="str">
            <v>Acetato de Etila</v>
          </cell>
        </row>
        <row r="980">
          <cell r="H980" t="str">
            <v>4-Metil-2-Pentanona</v>
          </cell>
        </row>
        <row r="981">
          <cell r="H981" t="str">
            <v>4-Etiltolueno</v>
          </cell>
        </row>
        <row r="982">
          <cell r="H982" t="str">
            <v>2-Metil-2-Propanol</v>
          </cell>
        </row>
        <row r="983">
          <cell r="H983" t="str">
            <v>2-Hexanona</v>
          </cell>
        </row>
        <row r="984">
          <cell r="H984" t="str">
            <v>2-Clorotolueno</v>
          </cell>
        </row>
        <row r="985">
          <cell r="H985" t="str">
            <v>2-Cloropreno</v>
          </cell>
        </row>
        <row r="986">
          <cell r="H986" t="str">
            <v>2-Butanona</v>
          </cell>
        </row>
        <row r="987">
          <cell r="H987" t="str">
            <v>2,2,4-Trimetilpentano</v>
          </cell>
        </row>
        <row r="988">
          <cell r="H988" t="str">
            <v>1,4-Dioxano</v>
          </cell>
        </row>
        <row r="989">
          <cell r="H989" t="str">
            <v>1,4-Diclorobenzeno</v>
          </cell>
        </row>
        <row r="990">
          <cell r="H990" t="str">
            <v>1,3-Diclorobenzeno</v>
          </cell>
        </row>
        <row r="991">
          <cell r="H991" t="str">
            <v>1,3-Butadieno</v>
          </cell>
        </row>
        <row r="992">
          <cell r="H992" t="str">
            <v>1,3,5-Trimetilbenzeno</v>
          </cell>
        </row>
        <row r="993">
          <cell r="H993" t="str">
            <v>1,2-Dicloropropano</v>
          </cell>
        </row>
        <row r="994">
          <cell r="H994" t="str">
            <v>1,2-Dicloroetano</v>
          </cell>
        </row>
        <row r="995">
          <cell r="H995" t="str">
            <v>1,2-Diclorobenzeno</v>
          </cell>
        </row>
        <row r="996">
          <cell r="H996" t="str">
            <v>1,2-Dibromoetano</v>
          </cell>
        </row>
        <row r="997">
          <cell r="H997" t="str">
            <v>1,2,4-Trimetilbenzeno</v>
          </cell>
        </row>
        <row r="998">
          <cell r="H998" t="str">
            <v>1,2,4-Triclorobenzeno</v>
          </cell>
        </row>
        <row r="999">
          <cell r="H999" t="str">
            <v>1,1-Dicloroeteno</v>
          </cell>
        </row>
        <row r="1000">
          <cell r="H1000" t="str">
            <v>1,1-Dicloroetano</v>
          </cell>
        </row>
        <row r="1001">
          <cell r="H1001" t="str">
            <v>1,1,2-Triclorotrifluoretano</v>
          </cell>
        </row>
        <row r="1002">
          <cell r="H1002" t="str">
            <v>1,1,2-Tricloroetano</v>
          </cell>
        </row>
        <row r="1003">
          <cell r="H1003" t="str">
            <v>1,1,2,2-Tetracloroetano</v>
          </cell>
        </row>
        <row r="1004">
          <cell r="H1004" t="str">
            <v>1,1,1-Tricloroetano</v>
          </cell>
        </row>
        <row r="1005">
          <cell r="H1005" t="str">
            <v>(m+p)-Xileno</v>
          </cell>
        </row>
        <row r="1006">
          <cell r="H1006" t="str">
            <v>2-Propanol</v>
          </cell>
        </row>
        <row r="1007">
          <cell r="H1007" t="str">
            <v>4-Bromofluorobenzeno</v>
          </cell>
        </row>
        <row r="1008">
          <cell r="H1008" t="str">
            <v>Vácuo TO-15</v>
          </cell>
        </row>
        <row r="1009">
          <cell r="H1009" t="str">
            <v>Sample Amount TO-15</v>
          </cell>
        </row>
        <row r="1010">
          <cell r="H1010" t="str">
            <v>Tetrahidrofurano</v>
          </cell>
        </row>
        <row r="1011">
          <cell r="H1011" t="str">
            <v>Tetracloroeteno</v>
          </cell>
        </row>
        <row r="1012">
          <cell r="H1012" t="str">
            <v>Propeno</v>
          </cell>
        </row>
        <row r="1013">
          <cell r="H1013" t="str">
            <v>Clorometano</v>
          </cell>
        </row>
        <row r="1014">
          <cell r="H1014" t="str">
            <v>Naftaleno</v>
          </cell>
        </row>
        <row r="1015">
          <cell r="H1015" t="str">
            <v>Cafeína</v>
          </cell>
        </row>
        <row r="1016">
          <cell r="H1016" t="str">
            <v>Triclorofluormetano</v>
          </cell>
        </row>
        <row r="1017">
          <cell r="H1017" t="str">
            <v>Tricloroeteno</v>
          </cell>
        </row>
        <row r="1018">
          <cell r="H1018" t="str">
            <v>Trans-1,3-Dicloropropeno</v>
          </cell>
        </row>
        <row r="1019">
          <cell r="H1019" t="str">
            <v>Trans-1,2-Dicloroeteno</v>
          </cell>
        </row>
        <row r="1020">
          <cell r="H1020" t="str">
            <v>Tolueno</v>
          </cell>
        </row>
        <row r="1021">
          <cell r="H1021" t="str">
            <v>Tetracloreto de Carbono</v>
          </cell>
        </row>
        <row r="1022">
          <cell r="H1022" t="str">
            <v>o-Xileno</v>
          </cell>
        </row>
        <row r="1023">
          <cell r="H1023" t="str">
            <v>n-Propilbenzeno</v>
          </cell>
        </row>
        <row r="1024">
          <cell r="H1024" t="str">
            <v>n-Pentano</v>
          </cell>
        </row>
        <row r="1025">
          <cell r="H1025" t="str">
            <v>Nonano</v>
          </cell>
        </row>
        <row r="1026">
          <cell r="H1026" t="str">
            <v>n-Hexano</v>
          </cell>
        </row>
        <row r="1027">
          <cell r="H1027" t="str">
            <v>n-Heptano</v>
          </cell>
        </row>
        <row r="1028">
          <cell r="H1028" t="str">
            <v>MTBE</v>
          </cell>
        </row>
        <row r="1029">
          <cell r="H1029" t="str">
            <v>Metacrilato de Metila</v>
          </cell>
        </row>
        <row r="1030">
          <cell r="H1030" t="str">
            <v>Isopropilbenzeno</v>
          </cell>
        </row>
        <row r="1031">
          <cell r="H1031" t="str">
            <v>Hexacloroetano</v>
          </cell>
        </row>
        <row r="1032">
          <cell r="H1032" t="str">
            <v>Hexaclorobutadieno</v>
          </cell>
        </row>
        <row r="1033">
          <cell r="H1033" t="str">
            <v>Etilbenzeno</v>
          </cell>
        </row>
        <row r="1034">
          <cell r="H1034" t="str">
            <v>Etanol</v>
          </cell>
        </row>
        <row r="1035">
          <cell r="H1035" t="str">
            <v>Estireno</v>
          </cell>
        </row>
        <row r="1036">
          <cell r="H1036" t="str">
            <v>Dissulfeto de Carbono</v>
          </cell>
        </row>
        <row r="1037">
          <cell r="H1037" t="str">
            <v>Diclorotetrafluoretano</v>
          </cell>
        </row>
        <row r="1038">
          <cell r="H1038" t="str">
            <v>Diclorometano</v>
          </cell>
        </row>
        <row r="1039">
          <cell r="H1039" t="str">
            <v>Diclorodifluormetano</v>
          </cell>
        </row>
        <row r="1040">
          <cell r="H1040" t="str">
            <v>Dibromoclorometano</v>
          </cell>
        </row>
        <row r="1041">
          <cell r="H1041" t="str">
            <v>Clorofórmio</v>
          </cell>
        </row>
        <row r="1042">
          <cell r="H1042" t="str">
            <v>Cloroetano</v>
          </cell>
        </row>
        <row r="1043">
          <cell r="H1043" t="str">
            <v>Clorobenzeno</v>
          </cell>
        </row>
        <row r="1044">
          <cell r="H1044" t="str">
            <v>Cloreto de Vinila</v>
          </cell>
        </row>
        <row r="1045">
          <cell r="H1045" t="str">
            <v>Cloreto de Benzila</v>
          </cell>
        </row>
        <row r="1046">
          <cell r="H1046" t="str">
            <v>Cis-1,3-Dicloropropeno</v>
          </cell>
        </row>
        <row r="1047">
          <cell r="H1047" t="str">
            <v>Cis-1,2-Dicloroeteno</v>
          </cell>
        </row>
        <row r="1048">
          <cell r="H1048" t="str">
            <v>Ciclohexano</v>
          </cell>
        </row>
        <row r="1049">
          <cell r="H1049" t="str">
            <v>Bromometano</v>
          </cell>
        </row>
        <row r="1050">
          <cell r="H1050" t="str">
            <v>Bromofórmio</v>
          </cell>
        </row>
        <row r="1051">
          <cell r="H1051" t="str">
            <v>Bromodiclorometano</v>
          </cell>
        </row>
        <row r="1052">
          <cell r="H1052" t="str">
            <v>Brometo de Vinila</v>
          </cell>
        </row>
        <row r="1053">
          <cell r="H1053" t="str">
            <v>Benzeno</v>
          </cell>
        </row>
        <row r="1054">
          <cell r="H1054" t="str">
            <v>Acroleína</v>
          </cell>
        </row>
        <row r="1055">
          <cell r="H1055" t="str">
            <v>Acetona</v>
          </cell>
        </row>
        <row r="1056">
          <cell r="H1056" t="str">
            <v>Acetato de Vinila</v>
          </cell>
        </row>
        <row r="1057">
          <cell r="H1057" t="str">
            <v>Acetato de Etila</v>
          </cell>
        </row>
        <row r="1058">
          <cell r="H1058" t="str">
            <v>4-Metil-2-Pentanona</v>
          </cell>
        </row>
        <row r="1059">
          <cell r="H1059" t="str">
            <v>4-Etiltolueno</v>
          </cell>
        </row>
        <row r="1060">
          <cell r="H1060" t="str">
            <v>2-Metil-2-Propanol</v>
          </cell>
        </row>
        <row r="1061">
          <cell r="H1061" t="str">
            <v>2-Hexanona</v>
          </cell>
        </row>
        <row r="1062">
          <cell r="H1062" t="str">
            <v>2-Clorotolueno</v>
          </cell>
        </row>
        <row r="1063">
          <cell r="H1063" t="str">
            <v>2-Cloropreno</v>
          </cell>
        </row>
        <row r="1064">
          <cell r="H1064" t="str">
            <v>2-Butanona</v>
          </cell>
        </row>
        <row r="1065">
          <cell r="H1065" t="str">
            <v>2,2,4-Trimetilpentano</v>
          </cell>
        </row>
        <row r="1066">
          <cell r="H1066" t="str">
            <v>1,4-Dioxano</v>
          </cell>
        </row>
        <row r="1067">
          <cell r="H1067" t="str">
            <v>1,4-Diclorobenzeno</v>
          </cell>
        </row>
        <row r="1068">
          <cell r="H1068" t="str">
            <v>1,3-Diclorobenzeno</v>
          </cell>
        </row>
        <row r="1069">
          <cell r="H1069" t="str">
            <v>1,3-Butadieno</v>
          </cell>
        </row>
        <row r="1070">
          <cell r="H1070" t="str">
            <v>1,3,5-Trimetilbenzeno</v>
          </cell>
        </row>
        <row r="1071">
          <cell r="H1071" t="str">
            <v>1,2-Dicloropropano</v>
          </cell>
        </row>
        <row r="1072">
          <cell r="H1072" t="str">
            <v>1,2-Dicloroetano</v>
          </cell>
        </row>
        <row r="1073">
          <cell r="H1073" t="str">
            <v>1,2-Diclorobenzeno</v>
          </cell>
        </row>
        <row r="1074">
          <cell r="H1074" t="str">
            <v>1,2-Dibromoetano</v>
          </cell>
        </row>
        <row r="1075">
          <cell r="H1075" t="str">
            <v>1,2,4-Trimetilbenzeno</v>
          </cell>
        </row>
        <row r="1076">
          <cell r="H1076" t="str">
            <v>1,2,4-Triclorobenzeno</v>
          </cell>
        </row>
        <row r="1077">
          <cell r="H1077" t="str">
            <v>1,1-Dicloroeteno</v>
          </cell>
        </row>
        <row r="1078">
          <cell r="H1078" t="str">
            <v>1,1-Dicloroetano</v>
          </cell>
        </row>
        <row r="1079">
          <cell r="H1079" t="str">
            <v>1,1,2-Triclorotrifluoretano</v>
          </cell>
        </row>
        <row r="1080">
          <cell r="H1080" t="str">
            <v>1,1,2-Tricloroetano</v>
          </cell>
        </row>
        <row r="1081">
          <cell r="H1081" t="str">
            <v>1,1,2,2-Tetracloroetano</v>
          </cell>
        </row>
        <row r="1082">
          <cell r="H1082" t="str">
            <v>1,1,1-Tricloroetano</v>
          </cell>
        </row>
        <row r="1083">
          <cell r="H1083" t="str">
            <v>(m+p)-Xileno</v>
          </cell>
        </row>
        <row r="1084">
          <cell r="H1084" t="str">
            <v>2-Propanol</v>
          </cell>
        </row>
        <row r="1085">
          <cell r="H1085" t="str">
            <v>4-Bromofluorobenzeno</v>
          </cell>
        </row>
        <row r="1086">
          <cell r="H1086" t="str">
            <v>Vácuo TO-15</v>
          </cell>
        </row>
        <row r="1087">
          <cell r="H1087" t="str">
            <v>Sample Amount TO-15</v>
          </cell>
        </row>
        <row r="1088">
          <cell r="H1088" t="str">
            <v>Tetrahidrofurano</v>
          </cell>
        </row>
        <row r="1089">
          <cell r="H1089" t="str">
            <v>Tetracloroeteno</v>
          </cell>
        </row>
        <row r="1090">
          <cell r="H1090" t="str">
            <v>Propeno</v>
          </cell>
        </row>
        <row r="1091">
          <cell r="H1091" t="str">
            <v>Clorometano</v>
          </cell>
        </row>
        <row r="1092">
          <cell r="H1092" t="str">
            <v>Naftaleno</v>
          </cell>
        </row>
        <row r="1093">
          <cell r="H1093" t="str">
            <v>Cafeína</v>
          </cell>
        </row>
        <row r="1094">
          <cell r="H1094" t="str">
            <v>Triclorofluormetano</v>
          </cell>
        </row>
        <row r="1095">
          <cell r="H1095" t="str">
            <v>Tricloroeteno</v>
          </cell>
        </row>
        <row r="1096">
          <cell r="H1096" t="str">
            <v>Trans-1,3-Dicloropropeno</v>
          </cell>
        </row>
        <row r="1097">
          <cell r="H1097" t="str">
            <v>Trans-1,2-Dicloroeteno</v>
          </cell>
        </row>
        <row r="1098">
          <cell r="H1098" t="str">
            <v>Tolueno</v>
          </cell>
        </row>
        <row r="1099">
          <cell r="H1099" t="str">
            <v>Tetracloreto de Carbono</v>
          </cell>
        </row>
        <row r="1100">
          <cell r="H1100" t="str">
            <v>o-Xileno</v>
          </cell>
        </row>
        <row r="1101">
          <cell r="H1101" t="str">
            <v>n-Propilbenzeno</v>
          </cell>
        </row>
        <row r="1102">
          <cell r="H1102" t="str">
            <v>n-Pentano</v>
          </cell>
        </row>
        <row r="1103">
          <cell r="H1103" t="str">
            <v>Nonano</v>
          </cell>
        </row>
        <row r="1104">
          <cell r="H1104" t="str">
            <v>n-Hexano</v>
          </cell>
        </row>
        <row r="1105">
          <cell r="H1105" t="str">
            <v>n-Heptano</v>
          </cell>
        </row>
        <row r="1106">
          <cell r="H1106" t="str">
            <v>MTBE</v>
          </cell>
        </row>
        <row r="1107">
          <cell r="H1107" t="str">
            <v>Metacrilato de Metila</v>
          </cell>
        </row>
        <row r="1108">
          <cell r="H1108" t="str">
            <v>Isopropilbenzeno</v>
          </cell>
        </row>
        <row r="1109">
          <cell r="H1109" t="str">
            <v>Hexacloroetano</v>
          </cell>
        </row>
        <row r="1110">
          <cell r="H1110" t="str">
            <v>Hexaclorobutadieno</v>
          </cell>
        </row>
        <row r="1111">
          <cell r="H1111" t="str">
            <v>Etilbenzeno</v>
          </cell>
        </row>
        <row r="1112">
          <cell r="H1112" t="str">
            <v>Etanol</v>
          </cell>
        </row>
        <row r="1113">
          <cell r="H1113" t="str">
            <v>Estireno</v>
          </cell>
        </row>
        <row r="1114">
          <cell r="H1114" t="str">
            <v>Dissulfeto de Carbono</v>
          </cell>
        </row>
        <row r="1115">
          <cell r="H1115" t="str">
            <v>Diclorotetrafluoretano</v>
          </cell>
        </row>
        <row r="1116">
          <cell r="H1116" t="str">
            <v>Diclorometano</v>
          </cell>
        </row>
        <row r="1117">
          <cell r="H1117" t="str">
            <v>Diclorodifluormetano</v>
          </cell>
        </row>
        <row r="1118">
          <cell r="H1118" t="str">
            <v>Dibromoclorometano</v>
          </cell>
        </row>
        <row r="1119">
          <cell r="H1119" t="str">
            <v>Clorofórmio</v>
          </cell>
        </row>
        <row r="1120">
          <cell r="H1120" t="str">
            <v>Cloroetano</v>
          </cell>
        </row>
        <row r="1121">
          <cell r="H1121" t="str">
            <v>Clorobenzeno</v>
          </cell>
        </row>
        <row r="1122">
          <cell r="H1122" t="str">
            <v>Cloreto de Vinila</v>
          </cell>
        </row>
        <row r="1123">
          <cell r="H1123" t="str">
            <v>Cloreto de Benzila</v>
          </cell>
        </row>
        <row r="1124">
          <cell r="H1124" t="str">
            <v>Cis-1,3-Dicloropropeno</v>
          </cell>
        </row>
        <row r="1125">
          <cell r="H1125" t="str">
            <v>Cis-1,2-Dicloroeteno</v>
          </cell>
        </row>
        <row r="1126">
          <cell r="H1126" t="str">
            <v>Ciclohexano</v>
          </cell>
        </row>
        <row r="1127">
          <cell r="H1127" t="str">
            <v>Bromometano</v>
          </cell>
        </row>
        <row r="1128">
          <cell r="H1128" t="str">
            <v>Bromofórmio</v>
          </cell>
        </row>
        <row r="1129">
          <cell r="H1129" t="str">
            <v>Bromodiclorometano</v>
          </cell>
        </row>
        <row r="1130">
          <cell r="H1130" t="str">
            <v>Brometo de Vinila</v>
          </cell>
        </row>
        <row r="1131">
          <cell r="H1131" t="str">
            <v>Benzeno</v>
          </cell>
        </row>
        <row r="1132">
          <cell r="H1132" t="str">
            <v>Acroleína</v>
          </cell>
        </row>
        <row r="1133">
          <cell r="H1133" t="str">
            <v>Acetona</v>
          </cell>
        </row>
        <row r="1134">
          <cell r="H1134" t="str">
            <v>Acetato de Vinila</v>
          </cell>
        </row>
        <row r="1135">
          <cell r="H1135" t="str">
            <v>Acetato de Etila</v>
          </cell>
        </row>
        <row r="1136">
          <cell r="H1136" t="str">
            <v>4-Metil-2-Pentanona</v>
          </cell>
        </row>
        <row r="1137">
          <cell r="H1137" t="str">
            <v>4-Etiltolueno</v>
          </cell>
        </row>
        <row r="1138">
          <cell r="H1138" t="str">
            <v>2-Metil-2-Propanol</v>
          </cell>
        </row>
        <row r="1139">
          <cell r="H1139" t="str">
            <v>2-Hexanona</v>
          </cell>
        </row>
        <row r="1140">
          <cell r="H1140" t="str">
            <v>2-Clorotolueno</v>
          </cell>
        </row>
        <row r="1141">
          <cell r="H1141" t="str">
            <v>2-Cloropreno</v>
          </cell>
        </row>
        <row r="1142">
          <cell r="H1142" t="str">
            <v>2-Butanona</v>
          </cell>
        </row>
        <row r="1143">
          <cell r="H1143" t="str">
            <v>2,2,4-Trimetilpentano</v>
          </cell>
        </row>
        <row r="1144">
          <cell r="H1144" t="str">
            <v>1,4-Dioxano</v>
          </cell>
        </row>
        <row r="1145">
          <cell r="H1145" t="str">
            <v>1,4-Diclorobenzeno</v>
          </cell>
        </row>
        <row r="1146">
          <cell r="H1146" t="str">
            <v>1,3-Diclorobenzeno</v>
          </cell>
        </row>
        <row r="1147">
          <cell r="H1147" t="str">
            <v>1,3-Butadieno</v>
          </cell>
        </row>
        <row r="1148">
          <cell r="H1148" t="str">
            <v>1,3,5-Trimetilbenzeno</v>
          </cell>
        </row>
        <row r="1149">
          <cell r="H1149" t="str">
            <v>1,2-Dicloropropano</v>
          </cell>
        </row>
        <row r="1150">
          <cell r="H1150" t="str">
            <v>1,2-Dicloroetano</v>
          </cell>
        </row>
        <row r="1151">
          <cell r="H1151" t="str">
            <v>1,2-Diclorobenzeno</v>
          </cell>
        </row>
        <row r="1152">
          <cell r="H1152" t="str">
            <v>1,2-Dibromoetano</v>
          </cell>
        </row>
        <row r="1153">
          <cell r="H1153" t="str">
            <v>1,2,4-Trimetilbenzeno</v>
          </cell>
        </row>
        <row r="1154">
          <cell r="H1154" t="str">
            <v>1,2,4-Triclorobenzeno</v>
          </cell>
        </row>
        <row r="1155">
          <cell r="H1155" t="str">
            <v>1,1-Dicloroeteno</v>
          </cell>
        </row>
        <row r="1156">
          <cell r="H1156" t="str">
            <v>1,1-Dicloroetano</v>
          </cell>
        </row>
        <row r="1157">
          <cell r="H1157" t="str">
            <v>1,1,2-Triclorotrifluoretano</v>
          </cell>
        </row>
        <row r="1158">
          <cell r="H1158" t="str">
            <v>1,1,2-Tricloroetano</v>
          </cell>
        </row>
        <row r="1159">
          <cell r="H1159" t="str">
            <v>1,1,2,2-Tetracloroetano</v>
          </cell>
        </row>
        <row r="1160">
          <cell r="H1160" t="str">
            <v>1,1,1-Tricloroetano</v>
          </cell>
        </row>
        <row r="1161">
          <cell r="H1161" t="str">
            <v>(m+p)-Xileno</v>
          </cell>
        </row>
        <row r="1162">
          <cell r="H1162" t="str">
            <v>2-Propanol</v>
          </cell>
        </row>
        <row r="1163">
          <cell r="H1163" t="str">
            <v>4-Bromofluorobenzeno</v>
          </cell>
        </row>
        <row r="1164">
          <cell r="H1164" t="str">
            <v>Vácuo TO-15</v>
          </cell>
        </row>
        <row r="1165">
          <cell r="H1165" t="str">
            <v>Sample Amount TO-15</v>
          </cell>
        </row>
        <row r="1166">
          <cell r="H1166" t="str">
            <v>Tetrahidrofurano</v>
          </cell>
        </row>
        <row r="1167">
          <cell r="H1167" t="str">
            <v>Tetracloroeteno</v>
          </cell>
        </row>
        <row r="1168">
          <cell r="H1168" t="str">
            <v>Propeno</v>
          </cell>
        </row>
        <row r="1169">
          <cell r="H1169" t="str">
            <v>Clorometano</v>
          </cell>
        </row>
        <row r="1170">
          <cell r="H1170" t="str">
            <v>Naftaleno</v>
          </cell>
        </row>
        <row r="1171">
          <cell r="H1171" t="str">
            <v>Cafeína</v>
          </cell>
        </row>
        <row r="1172">
          <cell r="H1172" t="str">
            <v>Triclorofluormetano</v>
          </cell>
        </row>
        <row r="1173">
          <cell r="H1173" t="str">
            <v>Tricloroeteno</v>
          </cell>
        </row>
        <row r="1174">
          <cell r="H1174" t="str">
            <v>Trans-1,3-Dicloropropeno</v>
          </cell>
        </row>
        <row r="1175">
          <cell r="H1175" t="str">
            <v>Trans-1,2-Dicloroeteno</v>
          </cell>
        </row>
        <row r="1176">
          <cell r="H1176" t="str">
            <v>Tolueno</v>
          </cell>
        </row>
        <row r="1177">
          <cell r="H1177" t="str">
            <v>Tetracloreto de Carbono</v>
          </cell>
        </row>
        <row r="1178">
          <cell r="H1178" t="str">
            <v>o-Xileno</v>
          </cell>
        </row>
        <row r="1179">
          <cell r="H1179" t="str">
            <v>n-Propilbenzeno</v>
          </cell>
        </row>
        <row r="1180">
          <cell r="H1180" t="str">
            <v>n-Pentano</v>
          </cell>
        </row>
        <row r="1181">
          <cell r="H1181" t="str">
            <v>Nonano</v>
          </cell>
        </row>
        <row r="1182">
          <cell r="H1182" t="str">
            <v>n-Hexano</v>
          </cell>
        </row>
        <row r="1183">
          <cell r="H1183" t="str">
            <v>n-Heptano</v>
          </cell>
        </row>
        <row r="1184">
          <cell r="H1184" t="str">
            <v>MTBE</v>
          </cell>
        </row>
        <row r="1185">
          <cell r="H1185" t="str">
            <v>Metacrilato de Metila</v>
          </cell>
        </row>
        <row r="1186">
          <cell r="H1186" t="str">
            <v>Isopropilbenzeno</v>
          </cell>
        </row>
        <row r="1187">
          <cell r="H1187" t="str">
            <v>Hexacloroetano</v>
          </cell>
        </row>
        <row r="1188">
          <cell r="H1188" t="str">
            <v>Hexaclorobutadieno</v>
          </cell>
        </row>
        <row r="1189">
          <cell r="H1189" t="str">
            <v>Etilbenzeno</v>
          </cell>
        </row>
        <row r="1190">
          <cell r="H1190" t="str">
            <v>Etanol</v>
          </cell>
        </row>
        <row r="1191">
          <cell r="H1191" t="str">
            <v>Estireno</v>
          </cell>
        </row>
        <row r="1192">
          <cell r="H1192" t="str">
            <v>Dissulfeto de Carbono</v>
          </cell>
        </row>
        <row r="1193">
          <cell r="H1193" t="str">
            <v>Diclorotetrafluoretano</v>
          </cell>
        </row>
        <row r="1194">
          <cell r="H1194" t="str">
            <v>Diclorometano</v>
          </cell>
        </row>
        <row r="1195">
          <cell r="H1195" t="str">
            <v>Diclorodifluormetano</v>
          </cell>
        </row>
        <row r="1196">
          <cell r="H1196" t="str">
            <v>Dibromoclorometano</v>
          </cell>
        </row>
        <row r="1197">
          <cell r="H1197" t="str">
            <v>Clorofórmio</v>
          </cell>
        </row>
        <row r="1198">
          <cell r="H1198" t="str">
            <v>Cloroetano</v>
          </cell>
        </row>
        <row r="1199">
          <cell r="H1199" t="str">
            <v>Clorobenzeno</v>
          </cell>
        </row>
        <row r="1200">
          <cell r="H1200" t="str">
            <v>Cloreto de Vinila</v>
          </cell>
        </row>
        <row r="1201">
          <cell r="H1201" t="str">
            <v>Cloreto de Benzila</v>
          </cell>
        </row>
        <row r="1202">
          <cell r="H1202" t="str">
            <v>Cis-1,3-Dicloropropeno</v>
          </cell>
        </row>
        <row r="1203">
          <cell r="H1203" t="str">
            <v>Cis-1,2-Dicloroeteno</v>
          </cell>
        </row>
        <row r="1204">
          <cell r="H1204" t="str">
            <v>Ciclohexano</v>
          </cell>
        </row>
        <row r="1205">
          <cell r="H1205" t="str">
            <v>Bromometano</v>
          </cell>
        </row>
        <row r="1206">
          <cell r="H1206" t="str">
            <v>Bromofórmio</v>
          </cell>
        </row>
        <row r="1207">
          <cell r="H1207" t="str">
            <v>Bromodiclorometano</v>
          </cell>
        </row>
        <row r="1208">
          <cell r="H1208" t="str">
            <v>Brometo de Vinila</v>
          </cell>
        </row>
        <row r="1209">
          <cell r="H1209" t="str">
            <v>Benzeno</v>
          </cell>
        </row>
        <row r="1210">
          <cell r="H1210" t="str">
            <v>Acroleína</v>
          </cell>
        </row>
        <row r="1211">
          <cell r="H1211" t="str">
            <v>Acetona</v>
          </cell>
        </row>
        <row r="1212">
          <cell r="H1212" t="str">
            <v>Acetato de Vinila</v>
          </cell>
        </row>
        <row r="1213">
          <cell r="H1213" t="str">
            <v>Acetato de Etila</v>
          </cell>
        </row>
        <row r="1214">
          <cell r="H1214" t="str">
            <v>4-Metil-2-Pentanona</v>
          </cell>
        </row>
        <row r="1215">
          <cell r="H1215" t="str">
            <v>4-Etiltolueno</v>
          </cell>
        </row>
        <row r="1216">
          <cell r="H1216" t="str">
            <v>2-Metil-2-Propanol</v>
          </cell>
        </row>
        <row r="1217">
          <cell r="H1217" t="str">
            <v>2-Hexanona</v>
          </cell>
        </row>
        <row r="1218">
          <cell r="H1218" t="str">
            <v>2-Clorotolueno</v>
          </cell>
        </row>
        <row r="1219">
          <cell r="H1219" t="str">
            <v>2-Cloropreno</v>
          </cell>
        </row>
        <row r="1220">
          <cell r="H1220" t="str">
            <v>2-Butanona</v>
          </cell>
        </row>
        <row r="1221">
          <cell r="H1221" t="str">
            <v>2,2,4-Trimetilpentano</v>
          </cell>
        </row>
        <row r="1222">
          <cell r="H1222" t="str">
            <v>1,4-Dioxano</v>
          </cell>
        </row>
        <row r="1223">
          <cell r="H1223" t="str">
            <v>1,4-Diclorobenzeno</v>
          </cell>
        </row>
        <row r="1224">
          <cell r="H1224" t="str">
            <v>1,3-Diclorobenzeno</v>
          </cell>
        </row>
        <row r="1225">
          <cell r="H1225" t="str">
            <v>1,3-Butadieno</v>
          </cell>
        </row>
        <row r="1226">
          <cell r="H1226" t="str">
            <v>1,3,5-Trimetilbenzeno</v>
          </cell>
        </row>
        <row r="1227">
          <cell r="H1227" t="str">
            <v>1,2-Dicloropropano</v>
          </cell>
        </row>
        <row r="1228">
          <cell r="H1228" t="str">
            <v>1,2-Dicloroetano</v>
          </cell>
        </row>
        <row r="1229">
          <cell r="H1229" t="str">
            <v>1,2-Diclorobenzeno</v>
          </cell>
        </row>
        <row r="1230">
          <cell r="H1230" t="str">
            <v>1,2-Dibromoetano</v>
          </cell>
        </row>
        <row r="1231">
          <cell r="H1231" t="str">
            <v>1,2,4-Trimetilbenzeno</v>
          </cell>
        </row>
        <row r="1232">
          <cell r="H1232" t="str">
            <v>1,2,4-Triclorobenzeno</v>
          </cell>
        </row>
        <row r="1233">
          <cell r="H1233" t="str">
            <v>1,1-Dicloroeteno</v>
          </cell>
        </row>
        <row r="1234">
          <cell r="H1234" t="str">
            <v>1,1-Dicloroetano</v>
          </cell>
        </row>
        <row r="1235">
          <cell r="H1235" t="str">
            <v>1,1,2-Triclorotrifluoretano</v>
          </cell>
        </row>
        <row r="1236">
          <cell r="H1236" t="str">
            <v>1,1,2-Tricloroetano</v>
          </cell>
        </row>
        <row r="1237">
          <cell r="H1237" t="str">
            <v>1,1,2,2-Tetracloroetano</v>
          </cell>
        </row>
        <row r="1238">
          <cell r="H1238" t="str">
            <v>1,1,1-Tricloroetano</v>
          </cell>
        </row>
        <row r="1239">
          <cell r="H1239" t="str">
            <v>(m+p)-Xileno</v>
          </cell>
        </row>
        <row r="1240">
          <cell r="H1240" t="str">
            <v>2-Propanol</v>
          </cell>
        </row>
        <row r="1241">
          <cell r="H1241" t="str">
            <v>4-Bromofluorobenzeno</v>
          </cell>
        </row>
        <row r="1242">
          <cell r="H1242" t="str">
            <v>Vácuo TO-15</v>
          </cell>
        </row>
        <row r="1243">
          <cell r="H1243" t="str">
            <v>Sample Amount TO-15</v>
          </cell>
        </row>
        <row r="1244">
          <cell r="H1244" t="str">
            <v>Tetrahidrofurano</v>
          </cell>
        </row>
        <row r="1245">
          <cell r="H1245" t="str">
            <v>Tetracloroeteno</v>
          </cell>
        </row>
        <row r="1246">
          <cell r="H1246" t="str">
            <v>Propeno</v>
          </cell>
        </row>
        <row r="1247">
          <cell r="H1247" t="str">
            <v>Clorometano</v>
          </cell>
        </row>
        <row r="1248">
          <cell r="H1248" t="str">
            <v>Naftaleno</v>
          </cell>
        </row>
        <row r="1249">
          <cell r="H1249" t="str">
            <v>Cafeína</v>
          </cell>
        </row>
        <row r="1250">
          <cell r="H1250" t="str">
            <v>Triclorofluormetano</v>
          </cell>
        </row>
        <row r="1251">
          <cell r="H1251" t="str">
            <v>Tricloroeteno</v>
          </cell>
        </row>
        <row r="1252">
          <cell r="H1252" t="str">
            <v>Trans-1,3-Dicloropropeno</v>
          </cell>
        </row>
        <row r="1253">
          <cell r="H1253" t="str">
            <v>Trans-1,2-Dicloroeteno</v>
          </cell>
        </row>
        <row r="1254">
          <cell r="H1254" t="str">
            <v>Tolueno</v>
          </cell>
        </row>
        <row r="1255">
          <cell r="H1255" t="str">
            <v>Tetracloreto de Carbono</v>
          </cell>
        </row>
        <row r="1256">
          <cell r="H1256" t="str">
            <v>o-Xileno</v>
          </cell>
        </row>
        <row r="1257">
          <cell r="H1257" t="str">
            <v>n-Propilbenzeno</v>
          </cell>
        </row>
        <row r="1258">
          <cell r="H1258" t="str">
            <v>n-Pentano</v>
          </cell>
        </row>
        <row r="1259">
          <cell r="H1259" t="str">
            <v>Nonano</v>
          </cell>
        </row>
        <row r="1260">
          <cell r="H1260" t="str">
            <v>n-Hexano</v>
          </cell>
        </row>
        <row r="1261">
          <cell r="H1261" t="str">
            <v>n-Heptano</v>
          </cell>
        </row>
        <row r="1262">
          <cell r="H1262" t="str">
            <v>MTBE</v>
          </cell>
        </row>
        <row r="1263">
          <cell r="H1263" t="str">
            <v>Metacrilato de Metila</v>
          </cell>
        </row>
        <row r="1264">
          <cell r="H1264" t="str">
            <v>Isopropilbenzeno</v>
          </cell>
        </row>
        <row r="1265">
          <cell r="H1265" t="str">
            <v>Hexacloroetano</v>
          </cell>
        </row>
        <row r="1266">
          <cell r="H1266" t="str">
            <v>Hexaclorobutadieno</v>
          </cell>
        </row>
        <row r="1267">
          <cell r="H1267" t="str">
            <v>Etilbenzeno</v>
          </cell>
        </row>
        <row r="1268">
          <cell r="H1268" t="str">
            <v>Etanol</v>
          </cell>
        </row>
        <row r="1269">
          <cell r="H1269" t="str">
            <v>Estireno</v>
          </cell>
        </row>
        <row r="1270">
          <cell r="H1270" t="str">
            <v>Dissulfeto de Carbono</v>
          </cell>
        </row>
        <row r="1271">
          <cell r="H1271" t="str">
            <v>Diclorotetrafluoretano</v>
          </cell>
        </row>
        <row r="1272">
          <cell r="H1272" t="str">
            <v>Diclorometano</v>
          </cell>
        </row>
        <row r="1273">
          <cell r="H1273" t="str">
            <v>Diclorodifluormetano</v>
          </cell>
        </row>
        <row r="1274">
          <cell r="H1274" t="str">
            <v>Dibromoclorometano</v>
          </cell>
        </row>
        <row r="1275">
          <cell r="H1275" t="str">
            <v>Clorofórmio</v>
          </cell>
        </row>
        <row r="1276">
          <cell r="H1276" t="str">
            <v>Cloroetano</v>
          </cell>
        </row>
        <row r="1277">
          <cell r="H1277" t="str">
            <v>Clorobenzeno</v>
          </cell>
        </row>
        <row r="1278">
          <cell r="H1278" t="str">
            <v>Cloreto de Vinila</v>
          </cell>
        </row>
        <row r="1279">
          <cell r="H1279" t="str">
            <v>Cloreto de Benzila</v>
          </cell>
        </row>
        <row r="1280">
          <cell r="H1280" t="str">
            <v>Cis-1,3-Dicloropropeno</v>
          </cell>
        </row>
        <row r="1281">
          <cell r="H1281" t="str">
            <v>Cis-1,2-Dicloroeteno</v>
          </cell>
        </row>
        <row r="1282">
          <cell r="H1282" t="str">
            <v>Ciclohexano</v>
          </cell>
        </row>
        <row r="1283">
          <cell r="H1283" t="str">
            <v>Bromometano</v>
          </cell>
        </row>
        <row r="1284">
          <cell r="H1284" t="str">
            <v>Bromofórmio</v>
          </cell>
        </row>
        <row r="1285">
          <cell r="H1285" t="str">
            <v>Bromodiclorometano</v>
          </cell>
        </row>
        <row r="1286">
          <cell r="H1286" t="str">
            <v>Brometo de Vinila</v>
          </cell>
        </row>
        <row r="1287">
          <cell r="H1287" t="str">
            <v>Benzeno</v>
          </cell>
        </row>
        <row r="1288">
          <cell r="H1288" t="str">
            <v>Acroleína</v>
          </cell>
        </row>
        <row r="1289">
          <cell r="H1289" t="str">
            <v>Acetona</v>
          </cell>
        </row>
        <row r="1290">
          <cell r="H1290" t="str">
            <v>Acetato de Vinila</v>
          </cell>
        </row>
        <row r="1291">
          <cell r="H1291" t="str">
            <v>Acetato de Etila</v>
          </cell>
        </row>
        <row r="1292">
          <cell r="H1292" t="str">
            <v>4-Metil-2-Pentanona</v>
          </cell>
        </row>
        <row r="1293">
          <cell r="H1293" t="str">
            <v>4-Etiltolueno</v>
          </cell>
        </row>
        <row r="1294">
          <cell r="H1294" t="str">
            <v>2-Metil-2-Propanol</v>
          </cell>
        </row>
        <row r="1295">
          <cell r="H1295" t="str">
            <v>2-Hexanona</v>
          </cell>
        </row>
        <row r="1296">
          <cell r="H1296" t="str">
            <v>2-Clorotolueno</v>
          </cell>
        </row>
        <row r="1297">
          <cell r="H1297" t="str">
            <v>2-Cloropreno</v>
          </cell>
        </row>
        <row r="1298">
          <cell r="H1298" t="str">
            <v>2-Butanona</v>
          </cell>
        </row>
        <row r="1299">
          <cell r="H1299" t="str">
            <v>2,2,4-Trimetilpentano</v>
          </cell>
        </row>
        <row r="1300">
          <cell r="H1300" t="str">
            <v>1,4-Dioxano</v>
          </cell>
        </row>
        <row r="1301">
          <cell r="H1301" t="str">
            <v>1,4-Diclorobenzeno</v>
          </cell>
        </row>
        <row r="1302">
          <cell r="H1302" t="str">
            <v>1,3-Diclorobenzeno</v>
          </cell>
        </row>
        <row r="1303">
          <cell r="H1303" t="str">
            <v>1,3-Butadieno</v>
          </cell>
        </row>
        <row r="1304">
          <cell r="H1304" t="str">
            <v>1,3,5-Trimetilbenzeno</v>
          </cell>
        </row>
        <row r="1305">
          <cell r="H1305" t="str">
            <v>1,2-Dicloropropano</v>
          </cell>
        </row>
        <row r="1306">
          <cell r="H1306" t="str">
            <v>1,2-Dicloroetano</v>
          </cell>
        </row>
        <row r="1307">
          <cell r="H1307" t="str">
            <v>1,2-Diclorobenzeno</v>
          </cell>
        </row>
        <row r="1308">
          <cell r="H1308" t="str">
            <v>1,2-Dibromoetano</v>
          </cell>
        </row>
        <row r="1309">
          <cell r="H1309" t="str">
            <v>1,2,4-Trimetilbenzeno</v>
          </cell>
        </row>
        <row r="1310">
          <cell r="H1310" t="str">
            <v>1,2,4-Triclorobenzeno</v>
          </cell>
        </row>
        <row r="1311">
          <cell r="H1311" t="str">
            <v>1,1-Dicloroeteno</v>
          </cell>
        </row>
        <row r="1312">
          <cell r="H1312" t="str">
            <v>1,1-Dicloroetano</v>
          </cell>
        </row>
        <row r="1313">
          <cell r="H1313" t="str">
            <v>1,1,2-Triclorotrifluoretano</v>
          </cell>
        </row>
        <row r="1314">
          <cell r="H1314" t="str">
            <v>1,1,2-Tricloroetano</v>
          </cell>
        </row>
        <row r="1315">
          <cell r="H1315" t="str">
            <v>1,1,2,2-Tetracloroetano</v>
          </cell>
        </row>
        <row r="1316">
          <cell r="H1316" t="str">
            <v>1,1,1-Tricloroetano</v>
          </cell>
        </row>
        <row r="1317">
          <cell r="H1317" t="str">
            <v>(m+p)-Xileno</v>
          </cell>
        </row>
        <row r="1318">
          <cell r="H1318" t="str">
            <v>2-Propanol</v>
          </cell>
        </row>
        <row r="1319">
          <cell r="H1319" t="str">
            <v>4-Bromofluorobenzeno</v>
          </cell>
        </row>
        <row r="1320">
          <cell r="H1320" t="str">
            <v>Vácuo TO-15</v>
          </cell>
        </row>
        <row r="1321">
          <cell r="H1321" t="str">
            <v>Sample Amount TO-15</v>
          </cell>
        </row>
        <row r="1322">
          <cell r="H1322" t="str">
            <v>Tetrahidrofurano</v>
          </cell>
        </row>
        <row r="1323">
          <cell r="H1323" t="str">
            <v>Tetracloroeteno</v>
          </cell>
        </row>
        <row r="1324">
          <cell r="H1324" t="str">
            <v>Propeno</v>
          </cell>
        </row>
        <row r="1325">
          <cell r="H1325" t="str">
            <v>Clorometano</v>
          </cell>
        </row>
        <row r="1326">
          <cell r="H1326" t="str">
            <v>Naftaleno</v>
          </cell>
        </row>
        <row r="1327">
          <cell r="H1327" t="str">
            <v>Cafeína</v>
          </cell>
        </row>
        <row r="1328">
          <cell r="H1328" t="str">
            <v>Triclorofluormetano</v>
          </cell>
        </row>
        <row r="1329">
          <cell r="H1329" t="str">
            <v>Tricloroeteno</v>
          </cell>
        </row>
        <row r="1330">
          <cell r="H1330" t="str">
            <v>Trans-1,3-Dicloropropeno</v>
          </cell>
        </row>
        <row r="1331">
          <cell r="H1331" t="str">
            <v>Trans-1,2-Dicloroeteno</v>
          </cell>
        </row>
        <row r="1332">
          <cell r="H1332" t="str">
            <v>Tolueno</v>
          </cell>
        </row>
        <row r="1333">
          <cell r="H1333" t="str">
            <v>Tetracloreto de Carbono</v>
          </cell>
        </row>
        <row r="1334">
          <cell r="H1334" t="str">
            <v>o-Xileno</v>
          </cell>
        </row>
        <row r="1335">
          <cell r="H1335" t="str">
            <v>n-Propilbenzeno</v>
          </cell>
        </row>
        <row r="1336">
          <cell r="H1336" t="str">
            <v>n-Pentano</v>
          </cell>
        </row>
        <row r="1337">
          <cell r="H1337" t="str">
            <v>Nonano</v>
          </cell>
        </row>
        <row r="1338">
          <cell r="H1338" t="str">
            <v>n-Hexano</v>
          </cell>
        </row>
        <row r="1339">
          <cell r="H1339" t="str">
            <v>n-Heptano</v>
          </cell>
        </row>
        <row r="1340">
          <cell r="H1340" t="str">
            <v>MTBE</v>
          </cell>
        </row>
        <row r="1341">
          <cell r="H1341" t="str">
            <v>Metacrilato de Metila</v>
          </cell>
        </row>
        <row r="1342">
          <cell r="H1342" t="str">
            <v>Isopropilbenzeno</v>
          </cell>
        </row>
        <row r="1343">
          <cell r="H1343" t="str">
            <v>Hexacloroetano</v>
          </cell>
        </row>
        <row r="1344">
          <cell r="H1344" t="str">
            <v>Hexaclorobutadieno</v>
          </cell>
        </row>
        <row r="1345">
          <cell r="H1345" t="str">
            <v>Etilbenzeno</v>
          </cell>
        </row>
        <row r="1346">
          <cell r="H1346" t="str">
            <v>Etanol</v>
          </cell>
        </row>
        <row r="1347">
          <cell r="H1347" t="str">
            <v>Estireno</v>
          </cell>
        </row>
        <row r="1348">
          <cell r="H1348" t="str">
            <v>Dissulfeto de Carbono</v>
          </cell>
        </row>
        <row r="1349">
          <cell r="H1349" t="str">
            <v>Diclorotetrafluoretano</v>
          </cell>
        </row>
        <row r="1350">
          <cell r="H1350" t="str">
            <v>Diclorometano</v>
          </cell>
        </row>
        <row r="1351">
          <cell r="H1351" t="str">
            <v>Diclorodifluormetano</v>
          </cell>
        </row>
        <row r="1352">
          <cell r="H1352" t="str">
            <v>Dibromoclorometano</v>
          </cell>
        </row>
        <row r="1353">
          <cell r="H1353" t="str">
            <v>Clorofórmio</v>
          </cell>
        </row>
        <row r="1354">
          <cell r="H1354" t="str">
            <v>Cloroetano</v>
          </cell>
        </row>
        <row r="1355">
          <cell r="H1355" t="str">
            <v>Clorobenzeno</v>
          </cell>
        </row>
        <row r="1356">
          <cell r="H1356" t="str">
            <v>Cloreto de Vinila</v>
          </cell>
        </row>
        <row r="1357">
          <cell r="H1357" t="str">
            <v>Cloreto de Benzila</v>
          </cell>
        </row>
        <row r="1358">
          <cell r="H1358" t="str">
            <v>Cis-1,3-Dicloropropeno</v>
          </cell>
        </row>
        <row r="1359">
          <cell r="H1359" t="str">
            <v>Cis-1,2-Dicloroeteno</v>
          </cell>
        </row>
        <row r="1360">
          <cell r="H1360" t="str">
            <v>Ciclohexano</v>
          </cell>
        </row>
        <row r="1361">
          <cell r="H1361" t="str">
            <v>Bromometano</v>
          </cell>
        </row>
        <row r="1362">
          <cell r="H1362" t="str">
            <v>Bromofórmio</v>
          </cell>
        </row>
        <row r="1363">
          <cell r="H1363" t="str">
            <v>Bromodiclorometano</v>
          </cell>
        </row>
        <row r="1364">
          <cell r="H1364" t="str">
            <v>Brometo de Vinila</v>
          </cell>
        </row>
        <row r="1365">
          <cell r="H1365" t="str">
            <v>Benzeno</v>
          </cell>
        </row>
        <row r="1366">
          <cell r="H1366" t="str">
            <v>Acroleína</v>
          </cell>
        </row>
        <row r="1367">
          <cell r="H1367" t="str">
            <v>Acetona</v>
          </cell>
        </row>
        <row r="1368">
          <cell r="H1368" t="str">
            <v>Acetato de Vinila</v>
          </cell>
        </row>
        <row r="1369">
          <cell r="H1369" t="str">
            <v>Acetato de Etila</v>
          </cell>
        </row>
        <row r="1370">
          <cell r="H1370" t="str">
            <v>4-Metil-2-Pentanona</v>
          </cell>
        </row>
        <row r="1371">
          <cell r="H1371" t="str">
            <v>4-Etiltolueno</v>
          </cell>
        </row>
        <row r="1372">
          <cell r="H1372" t="str">
            <v>2-Metil-2-Propanol</v>
          </cell>
        </row>
        <row r="1373">
          <cell r="H1373" t="str">
            <v>2-Hexanona</v>
          </cell>
        </row>
        <row r="1374">
          <cell r="H1374" t="str">
            <v>2-Clorotolueno</v>
          </cell>
        </row>
        <row r="1375">
          <cell r="H1375" t="str">
            <v>2-Cloropreno</v>
          </cell>
        </row>
        <row r="1376">
          <cell r="H1376" t="str">
            <v>2-Butanona</v>
          </cell>
        </row>
        <row r="1377">
          <cell r="H1377" t="str">
            <v>2,2,4-Trimetilpentano</v>
          </cell>
        </row>
        <row r="1378">
          <cell r="H1378" t="str">
            <v>1,4-Dioxano</v>
          </cell>
        </row>
        <row r="1379">
          <cell r="H1379" t="str">
            <v>1,4-Diclorobenzeno</v>
          </cell>
        </row>
        <row r="1380">
          <cell r="H1380" t="str">
            <v>1,3-Diclorobenzeno</v>
          </cell>
        </row>
        <row r="1381">
          <cell r="H1381" t="str">
            <v>1,3-Butadieno</v>
          </cell>
        </row>
        <row r="1382">
          <cell r="H1382" t="str">
            <v>1,3,5-Trimetilbenzeno</v>
          </cell>
        </row>
        <row r="1383">
          <cell r="H1383" t="str">
            <v>1,2-Dicloropropano</v>
          </cell>
        </row>
        <row r="1384">
          <cell r="H1384" t="str">
            <v>1,2-Dicloroetano</v>
          </cell>
        </row>
        <row r="1385">
          <cell r="H1385" t="str">
            <v>1,2-Diclorobenzeno</v>
          </cell>
        </row>
        <row r="1386">
          <cell r="H1386" t="str">
            <v>1,2-Dibromoetano</v>
          </cell>
        </row>
        <row r="1387">
          <cell r="H1387" t="str">
            <v>1,2,4-Trimetilbenzeno</v>
          </cell>
        </row>
        <row r="1388">
          <cell r="H1388" t="str">
            <v>1,2,4-Triclorobenzeno</v>
          </cell>
        </row>
        <row r="1389">
          <cell r="H1389" t="str">
            <v>1,1-Dicloroeteno</v>
          </cell>
        </row>
        <row r="1390">
          <cell r="H1390" t="str">
            <v>1,1-Dicloroetano</v>
          </cell>
        </row>
        <row r="1391">
          <cell r="H1391" t="str">
            <v>1,1,2-Triclorotrifluoretano</v>
          </cell>
        </row>
        <row r="1392">
          <cell r="H1392" t="str">
            <v>1,1,2-Tricloroetano</v>
          </cell>
        </row>
        <row r="1393">
          <cell r="H1393" t="str">
            <v>1,1,2,2-Tetracloroetano</v>
          </cell>
        </row>
        <row r="1394">
          <cell r="H1394" t="str">
            <v>1,1,1-Tricloroetano</v>
          </cell>
        </row>
        <row r="1395">
          <cell r="H1395" t="str">
            <v>(m+p)-Xileno</v>
          </cell>
        </row>
        <row r="1396">
          <cell r="H1396" t="str">
            <v>2-Propanol</v>
          </cell>
        </row>
        <row r="1397">
          <cell r="H1397" t="str">
            <v>4-Bromofluorobenzeno</v>
          </cell>
        </row>
        <row r="1398">
          <cell r="H1398" t="str">
            <v>Vácuo TO-15</v>
          </cell>
        </row>
        <row r="1399">
          <cell r="H1399" t="str">
            <v>Sample Amount TO-15</v>
          </cell>
        </row>
        <row r="1400">
          <cell r="H1400" t="str">
            <v>Tetrahidrofurano</v>
          </cell>
        </row>
        <row r="1401">
          <cell r="H1401" t="str">
            <v>Tetracloroeteno</v>
          </cell>
        </row>
        <row r="1402">
          <cell r="H1402" t="str">
            <v>Propeno</v>
          </cell>
        </row>
        <row r="1403">
          <cell r="H1403" t="str">
            <v>Clorometano</v>
          </cell>
        </row>
        <row r="1404">
          <cell r="H1404" t="str">
            <v>Naftaleno</v>
          </cell>
        </row>
        <row r="1405">
          <cell r="H1405" t="str">
            <v>Cafeína</v>
          </cell>
        </row>
        <row r="1406">
          <cell r="H1406" t="str">
            <v>Triclorofluormetano</v>
          </cell>
        </row>
        <row r="1407">
          <cell r="H1407" t="str">
            <v>Tricloroeteno</v>
          </cell>
        </row>
        <row r="1408">
          <cell r="H1408" t="str">
            <v>Trans-1,3-Dicloropropeno</v>
          </cell>
        </row>
        <row r="1409">
          <cell r="H1409" t="str">
            <v>Trans-1,2-Dicloroeteno</v>
          </cell>
        </row>
        <row r="1410">
          <cell r="H1410" t="str">
            <v>Tolueno</v>
          </cell>
        </row>
        <row r="1411">
          <cell r="H1411" t="str">
            <v>Tetracloreto de Carbono</v>
          </cell>
        </row>
        <row r="1412">
          <cell r="H1412" t="str">
            <v>o-Xileno</v>
          </cell>
        </row>
        <row r="1413">
          <cell r="H1413" t="str">
            <v>n-Propilbenzeno</v>
          </cell>
        </row>
        <row r="1414">
          <cell r="H1414" t="str">
            <v>n-Pentano</v>
          </cell>
        </row>
        <row r="1415">
          <cell r="H1415" t="str">
            <v>Nonano</v>
          </cell>
        </row>
        <row r="1416">
          <cell r="H1416" t="str">
            <v>n-Hexano</v>
          </cell>
        </row>
        <row r="1417">
          <cell r="H1417" t="str">
            <v>n-Heptano</v>
          </cell>
        </row>
        <row r="1418">
          <cell r="H1418" t="str">
            <v>MTBE</v>
          </cell>
        </row>
        <row r="1419">
          <cell r="H1419" t="str">
            <v>Metacrilato de Metila</v>
          </cell>
        </row>
        <row r="1420">
          <cell r="H1420" t="str">
            <v>Isopropilbenzeno</v>
          </cell>
        </row>
        <row r="1421">
          <cell r="H1421" t="str">
            <v>Hexacloroetano</v>
          </cell>
        </row>
        <row r="1422">
          <cell r="H1422" t="str">
            <v>Hexaclorobutadieno</v>
          </cell>
        </row>
        <row r="1423">
          <cell r="H1423" t="str">
            <v>Etilbenzeno</v>
          </cell>
        </row>
        <row r="1424">
          <cell r="H1424" t="str">
            <v>Etanol</v>
          </cell>
        </row>
        <row r="1425">
          <cell r="H1425" t="str">
            <v>Estireno</v>
          </cell>
        </row>
        <row r="1426">
          <cell r="H1426" t="str">
            <v>Dissulfeto de Carbono</v>
          </cell>
        </row>
        <row r="1427">
          <cell r="H1427" t="str">
            <v>Diclorotetrafluoretano</v>
          </cell>
        </row>
        <row r="1428">
          <cell r="H1428" t="str">
            <v>Diclorometano</v>
          </cell>
        </row>
        <row r="1429">
          <cell r="H1429" t="str">
            <v>Diclorodifluormetano</v>
          </cell>
        </row>
        <row r="1430">
          <cell r="H1430" t="str">
            <v>Dibromoclorometano</v>
          </cell>
        </row>
        <row r="1431">
          <cell r="H1431" t="str">
            <v>Clorofórmio</v>
          </cell>
        </row>
        <row r="1432">
          <cell r="H1432" t="str">
            <v>Cloroetano</v>
          </cell>
        </row>
        <row r="1433">
          <cell r="H1433" t="str">
            <v>Clorobenzeno</v>
          </cell>
        </row>
        <row r="1434">
          <cell r="H1434" t="str">
            <v>Cloreto de Vinila</v>
          </cell>
        </row>
        <row r="1435">
          <cell r="H1435" t="str">
            <v>Cloreto de Benzila</v>
          </cell>
        </row>
        <row r="1436">
          <cell r="H1436" t="str">
            <v>Cis-1,3-Dicloropropeno</v>
          </cell>
        </row>
        <row r="1437">
          <cell r="H1437" t="str">
            <v>Cis-1,2-Dicloroeteno</v>
          </cell>
        </row>
        <row r="1438">
          <cell r="H1438" t="str">
            <v>Ciclohexano</v>
          </cell>
        </row>
        <row r="1439">
          <cell r="H1439" t="str">
            <v>Bromometano</v>
          </cell>
        </row>
        <row r="1440">
          <cell r="H1440" t="str">
            <v>Bromofórmio</v>
          </cell>
        </row>
        <row r="1441">
          <cell r="H1441" t="str">
            <v>Bromodiclorometano</v>
          </cell>
        </row>
        <row r="1442">
          <cell r="H1442" t="str">
            <v>Brometo de Vinila</v>
          </cell>
        </row>
        <row r="1443">
          <cell r="H1443" t="str">
            <v>Benzeno</v>
          </cell>
        </row>
        <row r="1444">
          <cell r="H1444" t="str">
            <v>Acroleína</v>
          </cell>
        </row>
        <row r="1445">
          <cell r="H1445" t="str">
            <v>Acetona</v>
          </cell>
        </row>
        <row r="1446">
          <cell r="H1446" t="str">
            <v>Acetato de Vinila</v>
          </cell>
        </row>
        <row r="1447">
          <cell r="H1447" t="str">
            <v>Acetato de Etila</v>
          </cell>
        </row>
        <row r="1448">
          <cell r="H1448" t="str">
            <v>4-Metil-2-Pentanona</v>
          </cell>
        </row>
        <row r="1449">
          <cell r="H1449" t="str">
            <v>4-Etiltolueno</v>
          </cell>
        </row>
        <row r="1450">
          <cell r="H1450" t="str">
            <v>2-Metil-2-Propanol</v>
          </cell>
        </row>
        <row r="1451">
          <cell r="H1451" t="str">
            <v>2-Hexanona</v>
          </cell>
        </row>
        <row r="1452">
          <cell r="H1452" t="str">
            <v>2-Clorotolueno</v>
          </cell>
        </row>
        <row r="1453">
          <cell r="H1453" t="str">
            <v>2-Cloropreno</v>
          </cell>
        </row>
        <row r="1454">
          <cell r="H1454" t="str">
            <v>2-Butanona</v>
          </cell>
        </row>
        <row r="1455">
          <cell r="H1455" t="str">
            <v>2,2,4-Trimetilpentano</v>
          </cell>
        </row>
        <row r="1456">
          <cell r="H1456" t="str">
            <v>1,4-Dioxano</v>
          </cell>
        </row>
        <row r="1457">
          <cell r="H1457" t="str">
            <v>1,4-Diclorobenzeno</v>
          </cell>
        </row>
        <row r="1458">
          <cell r="H1458" t="str">
            <v>1,3-Diclorobenzeno</v>
          </cell>
        </row>
        <row r="1459">
          <cell r="H1459" t="str">
            <v>1,3-Butadieno</v>
          </cell>
        </row>
        <row r="1460">
          <cell r="H1460" t="str">
            <v>1,3,5-Trimetilbenzeno</v>
          </cell>
        </row>
        <row r="1461">
          <cell r="H1461" t="str">
            <v>1,2-Dicloropropano</v>
          </cell>
        </row>
        <row r="1462">
          <cell r="H1462" t="str">
            <v>1,2-Dicloroetano</v>
          </cell>
        </row>
        <row r="1463">
          <cell r="H1463" t="str">
            <v>1,2-Diclorobenzeno</v>
          </cell>
        </row>
        <row r="1464">
          <cell r="H1464" t="str">
            <v>1,2-Dibromoetano</v>
          </cell>
        </row>
        <row r="1465">
          <cell r="H1465" t="str">
            <v>1,2,4-Trimetilbenzeno</v>
          </cell>
        </row>
        <row r="1466">
          <cell r="H1466" t="str">
            <v>1,2,4-Triclorobenzeno</v>
          </cell>
        </row>
        <row r="1467">
          <cell r="H1467" t="str">
            <v>1,1-Dicloroeteno</v>
          </cell>
        </row>
        <row r="1468">
          <cell r="H1468" t="str">
            <v>1,1-Dicloroetano</v>
          </cell>
        </row>
        <row r="1469">
          <cell r="H1469" t="str">
            <v>1,1,2-Triclorotrifluoretano</v>
          </cell>
        </row>
        <row r="1470">
          <cell r="H1470" t="str">
            <v>1,1,2-Tricloroetano</v>
          </cell>
        </row>
        <row r="1471">
          <cell r="H1471" t="str">
            <v>1,1,2,2-Tetracloroetano</v>
          </cell>
        </row>
        <row r="1472">
          <cell r="H1472" t="str">
            <v>1,1,1-Tricloroetano</v>
          </cell>
        </row>
        <row r="1473">
          <cell r="H1473" t="str">
            <v>(m+p)-Xileno</v>
          </cell>
        </row>
        <row r="1474">
          <cell r="H1474" t="str">
            <v>2-Propanol</v>
          </cell>
        </row>
        <row r="1475">
          <cell r="H1475" t="str">
            <v>4-Bromofluorobenzeno</v>
          </cell>
        </row>
        <row r="1476">
          <cell r="H1476" t="str">
            <v>Vácuo TO-15</v>
          </cell>
        </row>
        <row r="1477">
          <cell r="H1477" t="str">
            <v>Sample Amount TO-15</v>
          </cell>
        </row>
        <row r="1478">
          <cell r="H1478" t="str">
            <v>Tetrahidrofurano</v>
          </cell>
        </row>
        <row r="1479">
          <cell r="H1479" t="str">
            <v>Tetracloroeteno</v>
          </cell>
        </row>
        <row r="1480">
          <cell r="H1480" t="str">
            <v>Propeno</v>
          </cell>
        </row>
        <row r="1481">
          <cell r="H1481" t="str">
            <v>Clorometano</v>
          </cell>
        </row>
        <row r="1482">
          <cell r="H1482" t="str">
            <v>Naftaleno</v>
          </cell>
        </row>
        <row r="1483">
          <cell r="H1483" t="str">
            <v>Cafeína</v>
          </cell>
        </row>
        <row r="1484">
          <cell r="H1484" t="str">
            <v>Triclorofluormetano</v>
          </cell>
        </row>
        <row r="1485">
          <cell r="H1485" t="str">
            <v>Tricloroeteno</v>
          </cell>
        </row>
        <row r="1486">
          <cell r="H1486" t="str">
            <v>Trans-1,3-Dicloropropeno</v>
          </cell>
        </row>
        <row r="1487">
          <cell r="H1487" t="str">
            <v>Trans-1,2-Dicloroeteno</v>
          </cell>
        </row>
        <row r="1488">
          <cell r="H1488" t="str">
            <v>Tolueno</v>
          </cell>
        </row>
        <row r="1489">
          <cell r="H1489" t="str">
            <v>Tetracloreto de Carbono</v>
          </cell>
        </row>
        <row r="1490">
          <cell r="H1490" t="str">
            <v>o-Xileno</v>
          </cell>
        </row>
        <row r="1491">
          <cell r="H1491" t="str">
            <v>n-Propilbenzeno</v>
          </cell>
        </row>
        <row r="1492">
          <cell r="H1492" t="str">
            <v>n-Pentano</v>
          </cell>
        </row>
        <row r="1493">
          <cell r="H1493" t="str">
            <v>Nonano</v>
          </cell>
        </row>
        <row r="1494">
          <cell r="H1494" t="str">
            <v>n-Hexano</v>
          </cell>
        </row>
        <row r="1495">
          <cell r="H1495" t="str">
            <v>n-Heptano</v>
          </cell>
        </row>
        <row r="1496">
          <cell r="H1496" t="str">
            <v>MTBE</v>
          </cell>
        </row>
        <row r="1497">
          <cell r="H1497" t="str">
            <v>Metacrilato de Metila</v>
          </cell>
        </row>
        <row r="1498">
          <cell r="H1498" t="str">
            <v>Isopropilbenzeno</v>
          </cell>
        </row>
        <row r="1499">
          <cell r="H1499" t="str">
            <v>Hexacloroetano</v>
          </cell>
        </row>
        <row r="1500">
          <cell r="H1500" t="str">
            <v>Hexaclorobutadieno</v>
          </cell>
        </row>
        <row r="1501">
          <cell r="H1501" t="str">
            <v>Etilbenzeno</v>
          </cell>
        </row>
        <row r="1502">
          <cell r="H1502" t="str">
            <v>Etanol</v>
          </cell>
        </row>
        <row r="1503">
          <cell r="H1503" t="str">
            <v>Estireno</v>
          </cell>
        </row>
        <row r="1504">
          <cell r="H1504" t="str">
            <v>Dissulfeto de Carbono</v>
          </cell>
        </row>
        <row r="1505">
          <cell r="H1505" t="str">
            <v>Diclorotetrafluoretano</v>
          </cell>
        </row>
        <row r="1506">
          <cell r="H1506" t="str">
            <v>Diclorometano</v>
          </cell>
        </row>
        <row r="1507">
          <cell r="H1507" t="str">
            <v>Diclorodifluormetano</v>
          </cell>
        </row>
        <row r="1508">
          <cell r="H1508" t="str">
            <v>Dibromoclorometano</v>
          </cell>
        </row>
        <row r="1509">
          <cell r="H1509" t="str">
            <v>Clorofórmio</v>
          </cell>
        </row>
        <row r="1510">
          <cell r="H1510" t="str">
            <v>Cloroetano</v>
          </cell>
        </row>
        <row r="1511">
          <cell r="H1511" t="str">
            <v>Clorobenzeno</v>
          </cell>
        </row>
        <row r="1512">
          <cell r="H1512" t="str">
            <v>Cloreto de Vinila</v>
          </cell>
        </row>
        <row r="1513">
          <cell r="H1513" t="str">
            <v>Cloreto de Benzila</v>
          </cell>
        </row>
        <row r="1514">
          <cell r="H1514" t="str">
            <v>Cis-1,3-Dicloropropeno</v>
          </cell>
        </row>
        <row r="1515">
          <cell r="H1515" t="str">
            <v>Cis-1,2-Dicloroeteno</v>
          </cell>
        </row>
        <row r="1516">
          <cell r="H1516" t="str">
            <v>Ciclohexano</v>
          </cell>
        </row>
        <row r="1517">
          <cell r="H1517" t="str">
            <v>Bromometano</v>
          </cell>
        </row>
        <row r="1518">
          <cell r="H1518" t="str">
            <v>Bromofórmio</v>
          </cell>
        </row>
        <row r="1519">
          <cell r="H1519" t="str">
            <v>Bromodiclorometano</v>
          </cell>
        </row>
        <row r="1520">
          <cell r="H1520" t="str">
            <v>Brometo de Vinila</v>
          </cell>
        </row>
        <row r="1521">
          <cell r="H1521" t="str">
            <v>Benzeno</v>
          </cell>
        </row>
        <row r="1522">
          <cell r="H1522" t="str">
            <v>Acroleína</v>
          </cell>
        </row>
        <row r="1523">
          <cell r="H1523" t="str">
            <v>Acetona</v>
          </cell>
        </row>
        <row r="1524">
          <cell r="H1524" t="str">
            <v>Acetato de Vinila</v>
          </cell>
        </row>
        <row r="1525">
          <cell r="H1525" t="str">
            <v>Acetato de Etila</v>
          </cell>
        </row>
        <row r="1526">
          <cell r="H1526" t="str">
            <v>4-Metil-2-Pentanona</v>
          </cell>
        </row>
        <row r="1527">
          <cell r="H1527" t="str">
            <v>4-Etiltolueno</v>
          </cell>
        </row>
        <row r="1528">
          <cell r="H1528" t="str">
            <v>2-Metil-2-Propanol</v>
          </cell>
        </row>
        <row r="1529">
          <cell r="H1529" t="str">
            <v>2-Hexanona</v>
          </cell>
        </row>
        <row r="1530">
          <cell r="H1530" t="str">
            <v>2-Clorotolueno</v>
          </cell>
        </row>
        <row r="1531">
          <cell r="H1531" t="str">
            <v>2-Cloropreno</v>
          </cell>
        </row>
        <row r="1532">
          <cell r="H1532" t="str">
            <v>2-Butanona</v>
          </cell>
        </row>
        <row r="1533">
          <cell r="H1533" t="str">
            <v>2,2,4-Trimetilpentano</v>
          </cell>
        </row>
        <row r="1534">
          <cell r="H1534" t="str">
            <v>1,4-Dioxano</v>
          </cell>
        </row>
        <row r="1535">
          <cell r="H1535" t="str">
            <v>1,4-Diclorobenzeno</v>
          </cell>
        </row>
        <row r="1536">
          <cell r="H1536" t="str">
            <v>1,3-Diclorobenzeno</v>
          </cell>
        </row>
        <row r="1537">
          <cell r="H1537" t="str">
            <v>1,3-Butadieno</v>
          </cell>
        </row>
        <row r="1538">
          <cell r="H1538" t="str">
            <v>1,3,5-Trimetilbenzeno</v>
          </cell>
        </row>
        <row r="1539">
          <cell r="H1539" t="str">
            <v>1,2-Dicloropropano</v>
          </cell>
        </row>
        <row r="1540">
          <cell r="H1540" t="str">
            <v>1,2-Dicloroetano</v>
          </cell>
        </row>
        <row r="1541">
          <cell r="H1541" t="str">
            <v>1,2-Diclorobenzeno</v>
          </cell>
        </row>
        <row r="1542">
          <cell r="H1542" t="str">
            <v>1,2-Dibromoetano</v>
          </cell>
        </row>
        <row r="1543">
          <cell r="H1543" t="str">
            <v>1,2,4-Trimetilbenzeno</v>
          </cell>
        </row>
        <row r="1544">
          <cell r="H1544" t="str">
            <v>1,2,4-Triclorobenzeno</v>
          </cell>
        </row>
        <row r="1545">
          <cell r="H1545" t="str">
            <v>1,1-Dicloroeteno</v>
          </cell>
        </row>
        <row r="1546">
          <cell r="H1546" t="str">
            <v>1,1-Dicloroetano</v>
          </cell>
        </row>
        <row r="1547">
          <cell r="H1547" t="str">
            <v>1,1,2-Triclorotrifluoretano</v>
          </cell>
        </row>
        <row r="1548">
          <cell r="H1548" t="str">
            <v>1,1,2-Tricloroetano</v>
          </cell>
        </row>
        <row r="1549">
          <cell r="H1549" t="str">
            <v>1,1,2,2-Tetracloroetano</v>
          </cell>
        </row>
        <row r="1550">
          <cell r="H1550" t="str">
            <v>1,1,1-Tricloroetano</v>
          </cell>
        </row>
        <row r="1551">
          <cell r="H1551" t="str">
            <v>(m+p)-Xileno</v>
          </cell>
        </row>
        <row r="1552">
          <cell r="H1552" t="str">
            <v>2-Propanol</v>
          </cell>
        </row>
        <row r="1553">
          <cell r="H1553" t="str">
            <v>4-Bromofluorobenzeno</v>
          </cell>
        </row>
        <row r="1554">
          <cell r="H1554" t="str">
            <v>Vácuo TO-15</v>
          </cell>
        </row>
        <row r="1555">
          <cell r="H1555" t="str">
            <v>Sample Amount TO-15</v>
          </cell>
        </row>
        <row r="1556">
          <cell r="H1556" t="str">
            <v>Tetrahidrofurano</v>
          </cell>
        </row>
        <row r="1557">
          <cell r="H1557" t="str">
            <v>Tetracloroeteno</v>
          </cell>
        </row>
        <row r="1558">
          <cell r="H1558" t="str">
            <v>Propeno</v>
          </cell>
        </row>
        <row r="1559">
          <cell r="H1559" t="str">
            <v>Clorometano</v>
          </cell>
        </row>
        <row r="1560">
          <cell r="H1560" t="str">
            <v>Naftaleno</v>
          </cell>
        </row>
        <row r="1561">
          <cell r="H1561" t="str">
            <v>Cafeína</v>
          </cell>
        </row>
        <row r="1562">
          <cell r="H1562" t="str">
            <v>Triclorofluormetano</v>
          </cell>
        </row>
        <row r="1563">
          <cell r="H1563" t="str">
            <v>Tricloroeteno</v>
          </cell>
        </row>
        <row r="1564">
          <cell r="H1564" t="str">
            <v>Trans-1,3-Dicloropropeno</v>
          </cell>
        </row>
        <row r="1565">
          <cell r="H1565" t="str">
            <v>Trans-1,2-Dicloroeteno</v>
          </cell>
        </row>
        <row r="1566">
          <cell r="H1566" t="str">
            <v>Tolueno</v>
          </cell>
        </row>
        <row r="1567">
          <cell r="H1567" t="str">
            <v>Tetracloreto de Carbono</v>
          </cell>
        </row>
        <row r="1568">
          <cell r="H1568" t="str">
            <v>o-Xileno</v>
          </cell>
        </row>
        <row r="1569">
          <cell r="H1569" t="str">
            <v>n-Propilbenzeno</v>
          </cell>
        </row>
        <row r="1570">
          <cell r="H1570" t="str">
            <v>n-Pentano</v>
          </cell>
        </row>
        <row r="1571">
          <cell r="H1571" t="str">
            <v>Nonano</v>
          </cell>
        </row>
        <row r="1572">
          <cell r="H1572" t="str">
            <v>n-Hexano</v>
          </cell>
        </row>
        <row r="1573">
          <cell r="H1573" t="str">
            <v>n-Heptano</v>
          </cell>
        </row>
        <row r="1574">
          <cell r="H1574" t="str">
            <v>MTBE</v>
          </cell>
        </row>
        <row r="1575">
          <cell r="H1575" t="str">
            <v>Metacrilato de Metila</v>
          </cell>
        </row>
        <row r="1576">
          <cell r="H1576" t="str">
            <v>Isopropilbenzeno</v>
          </cell>
        </row>
        <row r="1577">
          <cell r="H1577" t="str">
            <v>Hexacloroetano</v>
          </cell>
        </row>
        <row r="1578">
          <cell r="H1578" t="str">
            <v>Hexaclorobutadieno</v>
          </cell>
        </row>
        <row r="1579">
          <cell r="H1579" t="str">
            <v>Etilbenzeno</v>
          </cell>
        </row>
        <row r="1580">
          <cell r="H1580" t="str">
            <v>Etanol</v>
          </cell>
        </row>
        <row r="1581">
          <cell r="H1581" t="str">
            <v>Estireno</v>
          </cell>
        </row>
        <row r="1582">
          <cell r="H1582" t="str">
            <v>Dissulfeto de Carbono</v>
          </cell>
        </row>
        <row r="1583">
          <cell r="H1583" t="str">
            <v>Diclorotetrafluoretano</v>
          </cell>
        </row>
        <row r="1584">
          <cell r="H1584" t="str">
            <v>Diclorometano</v>
          </cell>
        </row>
        <row r="1585">
          <cell r="H1585" t="str">
            <v>Diclorodifluormetano</v>
          </cell>
        </row>
        <row r="1586">
          <cell r="H1586" t="str">
            <v>Dibromoclorometano</v>
          </cell>
        </row>
        <row r="1587">
          <cell r="H1587" t="str">
            <v>Clorofórmio</v>
          </cell>
        </row>
        <row r="1588">
          <cell r="H1588" t="str">
            <v>Cloroetano</v>
          </cell>
        </row>
        <row r="1589">
          <cell r="H1589" t="str">
            <v>Clorobenzeno</v>
          </cell>
        </row>
        <row r="1590">
          <cell r="H1590" t="str">
            <v>Cloreto de Vinila</v>
          </cell>
        </row>
        <row r="1591">
          <cell r="H1591" t="str">
            <v>Cloreto de Benzila</v>
          </cell>
        </row>
        <row r="1592">
          <cell r="H1592" t="str">
            <v>Cis-1,3-Dicloropropeno</v>
          </cell>
        </row>
        <row r="1593">
          <cell r="H1593" t="str">
            <v>Cis-1,2-Dicloroeteno</v>
          </cell>
        </row>
        <row r="1594">
          <cell r="H1594" t="str">
            <v>Ciclohexano</v>
          </cell>
        </row>
        <row r="1595">
          <cell r="H1595" t="str">
            <v>Bromometano</v>
          </cell>
        </row>
        <row r="1596">
          <cell r="H1596" t="str">
            <v>Bromofórmio</v>
          </cell>
        </row>
        <row r="1597">
          <cell r="H1597" t="str">
            <v>Bromodiclorometano</v>
          </cell>
        </row>
        <row r="1598">
          <cell r="H1598" t="str">
            <v>Brometo de Vinila</v>
          </cell>
        </row>
        <row r="1599">
          <cell r="H1599" t="str">
            <v>Benzeno</v>
          </cell>
        </row>
        <row r="1600">
          <cell r="H1600" t="str">
            <v>Acroleína</v>
          </cell>
        </row>
        <row r="1601">
          <cell r="H1601" t="str">
            <v>Acetona</v>
          </cell>
        </row>
        <row r="1602">
          <cell r="H1602" t="str">
            <v>Acetato de Vinila</v>
          </cell>
        </row>
        <row r="1603">
          <cell r="H1603" t="str">
            <v>Acetato de Etila</v>
          </cell>
        </row>
        <row r="1604">
          <cell r="H1604" t="str">
            <v>4-Metil-2-Pentanona</v>
          </cell>
        </row>
        <row r="1605">
          <cell r="H1605" t="str">
            <v>4-Etiltolueno</v>
          </cell>
        </row>
        <row r="1606">
          <cell r="H1606" t="str">
            <v>2-Metil-2-Propanol</v>
          </cell>
        </row>
        <row r="1607">
          <cell r="H1607" t="str">
            <v>2-Hexanona</v>
          </cell>
        </row>
        <row r="1608">
          <cell r="H1608" t="str">
            <v>2-Clorotolueno</v>
          </cell>
        </row>
        <row r="1609">
          <cell r="H1609" t="str">
            <v>2-Cloropreno</v>
          </cell>
        </row>
        <row r="1610">
          <cell r="H1610" t="str">
            <v>2-Butanona</v>
          </cell>
        </row>
        <row r="1611">
          <cell r="H1611" t="str">
            <v>2,2,4-Trimetilpentano</v>
          </cell>
        </row>
        <row r="1612">
          <cell r="H1612" t="str">
            <v>1,4-Dioxano</v>
          </cell>
        </row>
        <row r="1613">
          <cell r="H1613" t="str">
            <v>1,4-Diclorobenzeno</v>
          </cell>
        </row>
        <row r="1614">
          <cell r="H1614" t="str">
            <v>1,3-Diclorobenzeno</v>
          </cell>
        </row>
        <row r="1615">
          <cell r="H1615" t="str">
            <v>1,3-Butadieno</v>
          </cell>
        </row>
        <row r="1616">
          <cell r="H1616" t="str">
            <v>1,3,5-Trimetilbenzeno</v>
          </cell>
        </row>
        <row r="1617">
          <cell r="H1617" t="str">
            <v>1,2-Dicloropropano</v>
          </cell>
        </row>
        <row r="1618">
          <cell r="H1618" t="str">
            <v>1,2-Dicloroetano</v>
          </cell>
        </row>
        <row r="1619">
          <cell r="H1619" t="str">
            <v>1,2-Diclorobenzeno</v>
          </cell>
        </row>
        <row r="1620">
          <cell r="H1620" t="str">
            <v>1,2-Dibromoetano</v>
          </cell>
        </row>
        <row r="1621">
          <cell r="H1621" t="str">
            <v>1,2,4-Trimetilbenzeno</v>
          </cell>
        </row>
        <row r="1622">
          <cell r="H1622" t="str">
            <v>1,2,4-Triclorobenzeno</v>
          </cell>
        </row>
        <row r="1623">
          <cell r="H1623" t="str">
            <v>1,1-Dicloroeteno</v>
          </cell>
        </row>
        <row r="1624">
          <cell r="H1624" t="str">
            <v>1,1-Dicloroetano</v>
          </cell>
        </row>
        <row r="1625">
          <cell r="H1625" t="str">
            <v>1,1,2-Triclorotrifluoretano</v>
          </cell>
        </row>
        <row r="1626">
          <cell r="H1626" t="str">
            <v>1,1,2-Tricloroetano</v>
          </cell>
        </row>
        <row r="1627">
          <cell r="H1627" t="str">
            <v>1,1,2,2-Tetracloroetano</v>
          </cell>
        </row>
        <row r="1628">
          <cell r="H1628" t="str">
            <v>1,1,1-Tricloroetano</v>
          </cell>
        </row>
        <row r="1629">
          <cell r="H1629" t="str">
            <v>(m+p)-Xileno</v>
          </cell>
        </row>
        <row r="1630">
          <cell r="H1630" t="str">
            <v>2-Propanol</v>
          </cell>
        </row>
        <row r="1631">
          <cell r="H1631" t="str">
            <v>4-Bromofluorobenzeno</v>
          </cell>
        </row>
        <row r="1632">
          <cell r="H1632" t="str">
            <v>Vácuo TO-15</v>
          </cell>
        </row>
        <row r="1633">
          <cell r="H1633" t="str">
            <v>Sample Amount TO-15</v>
          </cell>
        </row>
        <row r="1634">
          <cell r="H1634" t="str">
            <v>Tetrahidrofurano</v>
          </cell>
        </row>
        <row r="1635">
          <cell r="H1635" t="str">
            <v>Tetracloroeteno</v>
          </cell>
        </row>
        <row r="1636">
          <cell r="H1636" t="str">
            <v>Propeno</v>
          </cell>
        </row>
        <row r="1637">
          <cell r="H1637" t="str">
            <v>Clorometano</v>
          </cell>
        </row>
        <row r="1638">
          <cell r="H1638" t="str">
            <v>Naftaleno</v>
          </cell>
        </row>
        <row r="1639">
          <cell r="H1639" t="str">
            <v>Cafeína</v>
          </cell>
        </row>
        <row r="1640">
          <cell r="H1640" t="str">
            <v>Triclorofluormetano</v>
          </cell>
        </row>
        <row r="1641">
          <cell r="H1641" t="str">
            <v>Tricloroeteno</v>
          </cell>
        </row>
        <row r="1642">
          <cell r="H1642" t="str">
            <v>Trans-1,3-Dicloropropeno</v>
          </cell>
        </row>
        <row r="1643">
          <cell r="H1643" t="str">
            <v>Trans-1,2-Dicloroeteno</v>
          </cell>
        </row>
        <row r="1644">
          <cell r="H1644" t="str">
            <v>Tolueno</v>
          </cell>
        </row>
        <row r="1645">
          <cell r="H1645" t="str">
            <v>Tetracloreto de Carbono</v>
          </cell>
        </row>
        <row r="1646">
          <cell r="H1646" t="str">
            <v>o-Xileno</v>
          </cell>
        </row>
        <row r="1647">
          <cell r="H1647" t="str">
            <v>n-Propilbenzeno</v>
          </cell>
        </row>
        <row r="1648">
          <cell r="H1648" t="str">
            <v>n-Pentano</v>
          </cell>
        </row>
        <row r="1649">
          <cell r="H1649" t="str">
            <v>Nonano</v>
          </cell>
        </row>
        <row r="1650">
          <cell r="H1650" t="str">
            <v>n-Hexano</v>
          </cell>
        </row>
        <row r="1651">
          <cell r="H1651" t="str">
            <v>n-Heptano</v>
          </cell>
        </row>
        <row r="1652">
          <cell r="H1652" t="str">
            <v>MTBE</v>
          </cell>
        </row>
        <row r="1653">
          <cell r="H1653" t="str">
            <v>Metacrilato de Metila</v>
          </cell>
        </row>
        <row r="1654">
          <cell r="H1654" t="str">
            <v>Isopropilbenzeno</v>
          </cell>
        </row>
        <row r="1655">
          <cell r="H1655" t="str">
            <v>Hexacloroetano</v>
          </cell>
        </row>
        <row r="1656">
          <cell r="H1656" t="str">
            <v>Hexaclorobutadieno</v>
          </cell>
        </row>
        <row r="1657">
          <cell r="H1657" t="str">
            <v>Etilbenzeno</v>
          </cell>
        </row>
        <row r="1658">
          <cell r="H1658" t="str">
            <v>Etanol</v>
          </cell>
        </row>
        <row r="1659">
          <cell r="H1659" t="str">
            <v>Estireno</v>
          </cell>
        </row>
        <row r="1660">
          <cell r="H1660" t="str">
            <v>Dissulfeto de Carbono</v>
          </cell>
        </row>
        <row r="1661">
          <cell r="H1661" t="str">
            <v>Diclorotetrafluoretano</v>
          </cell>
        </row>
        <row r="1662">
          <cell r="H1662" t="str">
            <v>Diclorometano</v>
          </cell>
        </row>
        <row r="1663">
          <cell r="H1663" t="str">
            <v>Diclorodifluormetano</v>
          </cell>
        </row>
        <row r="1664">
          <cell r="H1664" t="str">
            <v>Dibromoclorometano</v>
          </cell>
        </row>
        <row r="1665">
          <cell r="H1665" t="str">
            <v>Clorofórmio</v>
          </cell>
        </row>
        <row r="1666">
          <cell r="H1666" t="str">
            <v>Cloroetano</v>
          </cell>
        </row>
        <row r="1667">
          <cell r="H1667" t="str">
            <v>Clorobenzeno</v>
          </cell>
        </row>
        <row r="1668">
          <cell r="H1668" t="str">
            <v>Cloreto de Vinila</v>
          </cell>
        </row>
        <row r="1669">
          <cell r="H1669" t="str">
            <v>Cloreto de Benzila</v>
          </cell>
        </row>
        <row r="1670">
          <cell r="H1670" t="str">
            <v>Cis-1,3-Dicloropropeno</v>
          </cell>
        </row>
        <row r="1671">
          <cell r="H1671" t="str">
            <v>Cis-1,2-Dicloroeteno</v>
          </cell>
        </row>
        <row r="1672">
          <cell r="H1672" t="str">
            <v>Ciclohexano</v>
          </cell>
        </row>
        <row r="1673">
          <cell r="H1673" t="str">
            <v>Bromometano</v>
          </cell>
        </row>
        <row r="1674">
          <cell r="H1674" t="str">
            <v>Bromofórmio</v>
          </cell>
        </row>
        <row r="1675">
          <cell r="H1675" t="str">
            <v>Bromodiclorometano</v>
          </cell>
        </row>
        <row r="1676">
          <cell r="H1676" t="str">
            <v>Brometo de Vinila</v>
          </cell>
        </row>
        <row r="1677">
          <cell r="H1677" t="str">
            <v>Benzeno</v>
          </cell>
        </row>
        <row r="1678">
          <cell r="H1678" t="str">
            <v>Acroleína</v>
          </cell>
        </row>
        <row r="1679">
          <cell r="H1679" t="str">
            <v>Acetona</v>
          </cell>
        </row>
        <row r="1680">
          <cell r="H1680" t="str">
            <v>Acetato de Vinila</v>
          </cell>
        </row>
        <row r="1681">
          <cell r="H1681" t="str">
            <v>Acetato de Etila</v>
          </cell>
        </row>
        <row r="1682">
          <cell r="H1682" t="str">
            <v>4-Metil-2-Pentanona</v>
          </cell>
        </row>
        <row r="1683">
          <cell r="H1683" t="str">
            <v>4-Etiltolueno</v>
          </cell>
        </row>
        <row r="1684">
          <cell r="H1684" t="str">
            <v>2-Metil-2-Propanol</v>
          </cell>
        </row>
        <row r="1685">
          <cell r="H1685" t="str">
            <v>2-Hexanona</v>
          </cell>
        </row>
        <row r="1686">
          <cell r="H1686" t="str">
            <v>2-Clorotolueno</v>
          </cell>
        </row>
        <row r="1687">
          <cell r="H1687" t="str">
            <v>2-Cloropreno</v>
          </cell>
        </row>
        <row r="1688">
          <cell r="H1688" t="str">
            <v>2-Butanona</v>
          </cell>
        </row>
        <row r="1689">
          <cell r="H1689" t="str">
            <v>2,2,4-Trimetilpentano</v>
          </cell>
        </row>
        <row r="1690">
          <cell r="H1690" t="str">
            <v>1,4-Dioxano</v>
          </cell>
        </row>
        <row r="1691">
          <cell r="H1691" t="str">
            <v>1,4-Diclorobenzeno</v>
          </cell>
        </row>
        <row r="1692">
          <cell r="H1692" t="str">
            <v>1,3-Diclorobenzeno</v>
          </cell>
        </row>
        <row r="1693">
          <cell r="H1693" t="str">
            <v>1,3-Butadieno</v>
          </cell>
        </row>
        <row r="1694">
          <cell r="H1694" t="str">
            <v>1,3,5-Trimetilbenzeno</v>
          </cell>
        </row>
        <row r="1695">
          <cell r="H1695" t="str">
            <v>1,2-Dicloropropano</v>
          </cell>
        </row>
        <row r="1696">
          <cell r="H1696" t="str">
            <v>1,2-Dicloroetano</v>
          </cell>
        </row>
        <row r="1697">
          <cell r="H1697" t="str">
            <v>1,2-Diclorobenzeno</v>
          </cell>
        </row>
        <row r="1698">
          <cell r="H1698" t="str">
            <v>1,2-Dibromoetano</v>
          </cell>
        </row>
        <row r="1699">
          <cell r="H1699" t="str">
            <v>1,2,4-Trimetilbenzeno</v>
          </cell>
        </row>
        <row r="1700">
          <cell r="H1700" t="str">
            <v>1,2,4-Triclorobenzeno</v>
          </cell>
        </row>
        <row r="1701">
          <cell r="H1701" t="str">
            <v>1,1-Dicloroeteno</v>
          </cell>
        </row>
        <row r="1702">
          <cell r="H1702" t="str">
            <v>1,1-Dicloroetano</v>
          </cell>
        </row>
        <row r="1703">
          <cell r="H1703" t="str">
            <v>1,1,2-Triclorotrifluoretano</v>
          </cell>
        </row>
        <row r="1704">
          <cell r="H1704" t="str">
            <v>1,1,2-Tricloroetano</v>
          </cell>
        </row>
        <row r="1705">
          <cell r="H1705" t="str">
            <v>1,1,2,2-Tetracloroetano</v>
          </cell>
        </row>
        <row r="1706">
          <cell r="H1706" t="str">
            <v>1,1,1-Tricloroetano</v>
          </cell>
        </row>
        <row r="1707">
          <cell r="H1707" t="str">
            <v>(m+p)-Xileno</v>
          </cell>
        </row>
        <row r="1708">
          <cell r="H1708" t="str">
            <v>2-Propanol</v>
          </cell>
        </row>
        <row r="1709">
          <cell r="H1709" t="str">
            <v>4-Bromofluorobenzeno</v>
          </cell>
        </row>
        <row r="1710">
          <cell r="H1710" t="str">
            <v>Vácuo TO-15</v>
          </cell>
        </row>
        <row r="1711">
          <cell r="H1711" t="str">
            <v>Sample Amount TO-15</v>
          </cell>
        </row>
        <row r="1712">
          <cell r="H1712" t="str">
            <v>Tetrahidrofurano</v>
          </cell>
        </row>
        <row r="1713">
          <cell r="H1713" t="str">
            <v>Tetracloroeteno</v>
          </cell>
        </row>
        <row r="1714">
          <cell r="H1714" t="str">
            <v>Propeno</v>
          </cell>
        </row>
        <row r="1715">
          <cell r="H1715" t="str">
            <v>Clorometano</v>
          </cell>
        </row>
        <row r="1716">
          <cell r="H1716" t="str">
            <v>Naftaleno</v>
          </cell>
        </row>
        <row r="1717">
          <cell r="H1717" t="str">
            <v>Cafeína</v>
          </cell>
        </row>
        <row r="1718">
          <cell r="H1718" t="str">
            <v>Triclorofluormetano</v>
          </cell>
        </row>
        <row r="1719">
          <cell r="H1719" t="str">
            <v>Tricloroeteno</v>
          </cell>
        </row>
        <row r="1720">
          <cell r="H1720" t="str">
            <v>Trans-1,3-Dicloropropeno</v>
          </cell>
        </row>
        <row r="1721">
          <cell r="H1721" t="str">
            <v>Trans-1,2-Dicloroeteno</v>
          </cell>
        </row>
        <row r="1722">
          <cell r="H1722" t="str">
            <v>Tolueno</v>
          </cell>
        </row>
        <row r="1723">
          <cell r="H1723" t="str">
            <v>Tetracloreto de Carbono</v>
          </cell>
        </row>
        <row r="1724">
          <cell r="H1724" t="str">
            <v>o-Xileno</v>
          </cell>
        </row>
        <row r="1725">
          <cell r="H1725" t="str">
            <v>n-Propilbenzeno</v>
          </cell>
        </row>
        <row r="1726">
          <cell r="H1726" t="str">
            <v>n-Pentano</v>
          </cell>
        </row>
        <row r="1727">
          <cell r="H1727" t="str">
            <v>Nonano</v>
          </cell>
        </row>
        <row r="1728">
          <cell r="H1728" t="str">
            <v>n-Hexano</v>
          </cell>
        </row>
        <row r="1729">
          <cell r="H1729" t="str">
            <v>n-Heptano</v>
          </cell>
        </row>
        <row r="1730">
          <cell r="H1730" t="str">
            <v>MTBE</v>
          </cell>
        </row>
        <row r="1731">
          <cell r="H1731" t="str">
            <v>Metacrilato de Metila</v>
          </cell>
        </row>
        <row r="1732">
          <cell r="H1732" t="str">
            <v>Isopropilbenzeno</v>
          </cell>
        </row>
        <row r="1733">
          <cell r="H1733" t="str">
            <v>Hexacloroetano</v>
          </cell>
        </row>
        <row r="1734">
          <cell r="H1734" t="str">
            <v>Hexaclorobutadieno</v>
          </cell>
        </row>
        <row r="1735">
          <cell r="H1735" t="str">
            <v>Etilbenzeno</v>
          </cell>
        </row>
        <row r="1736">
          <cell r="H1736" t="str">
            <v>Etanol</v>
          </cell>
        </row>
        <row r="1737">
          <cell r="H1737" t="str">
            <v>Estireno</v>
          </cell>
        </row>
        <row r="1738">
          <cell r="H1738" t="str">
            <v>Dissulfeto de Carbono</v>
          </cell>
        </row>
        <row r="1739">
          <cell r="H1739" t="str">
            <v>Diclorotetrafluoretano</v>
          </cell>
        </row>
        <row r="1740">
          <cell r="H1740" t="str">
            <v>Diclorometano</v>
          </cell>
        </row>
        <row r="1741">
          <cell r="H1741" t="str">
            <v>Diclorodifluormetano</v>
          </cell>
        </row>
        <row r="1742">
          <cell r="H1742" t="str">
            <v>Dibromoclorometano</v>
          </cell>
        </row>
        <row r="1743">
          <cell r="H1743" t="str">
            <v>Clorofórmio</v>
          </cell>
        </row>
        <row r="1744">
          <cell r="H1744" t="str">
            <v>Cloroetano</v>
          </cell>
        </row>
        <row r="1745">
          <cell r="H1745" t="str">
            <v>Clorobenzeno</v>
          </cell>
        </row>
        <row r="1746">
          <cell r="H1746" t="str">
            <v>Cloreto de Vinila</v>
          </cell>
        </row>
        <row r="1747">
          <cell r="H1747" t="str">
            <v>Cloreto de Benzila</v>
          </cell>
        </row>
        <row r="1748">
          <cell r="H1748" t="str">
            <v>Cis-1,3-Dicloropropeno</v>
          </cell>
        </row>
        <row r="1749">
          <cell r="H1749" t="str">
            <v>Cis-1,2-Dicloroeteno</v>
          </cell>
        </row>
        <row r="1750">
          <cell r="H1750" t="str">
            <v>Ciclohexano</v>
          </cell>
        </row>
        <row r="1751">
          <cell r="H1751" t="str">
            <v>Bromometano</v>
          </cell>
        </row>
        <row r="1752">
          <cell r="H1752" t="str">
            <v>Bromofórmio</v>
          </cell>
        </row>
        <row r="1753">
          <cell r="H1753" t="str">
            <v>Bromodiclorometano</v>
          </cell>
        </row>
        <row r="1754">
          <cell r="H1754" t="str">
            <v>Brometo de Vinila</v>
          </cell>
        </row>
        <row r="1755">
          <cell r="H1755" t="str">
            <v>Benzeno</v>
          </cell>
        </row>
        <row r="1756">
          <cell r="H1756" t="str">
            <v>Acroleína</v>
          </cell>
        </row>
        <row r="1757">
          <cell r="H1757" t="str">
            <v>Acetona</v>
          </cell>
        </row>
        <row r="1758">
          <cell r="H1758" t="str">
            <v>Acetato de Vinila</v>
          </cell>
        </row>
        <row r="1759">
          <cell r="H1759" t="str">
            <v>Acetato de Etila</v>
          </cell>
        </row>
        <row r="1760">
          <cell r="H1760" t="str">
            <v>4-Metil-2-Pentanona</v>
          </cell>
        </row>
        <row r="1761">
          <cell r="H1761" t="str">
            <v>4-Etiltolueno</v>
          </cell>
        </row>
        <row r="1762">
          <cell r="H1762" t="str">
            <v>2-Metil-2-Propanol</v>
          </cell>
        </row>
        <row r="1763">
          <cell r="H1763" t="str">
            <v>2-Hexanona</v>
          </cell>
        </row>
        <row r="1764">
          <cell r="H1764" t="str">
            <v>2-Clorotolueno</v>
          </cell>
        </row>
        <row r="1765">
          <cell r="H1765" t="str">
            <v>2-Cloropreno</v>
          </cell>
        </row>
        <row r="1766">
          <cell r="H1766" t="str">
            <v>2-Butanona</v>
          </cell>
        </row>
        <row r="1767">
          <cell r="H1767" t="str">
            <v>2,2,4-Trimetilpentano</v>
          </cell>
        </row>
        <row r="1768">
          <cell r="H1768" t="str">
            <v>1,4-Dioxano</v>
          </cell>
        </row>
        <row r="1769">
          <cell r="H1769" t="str">
            <v>1,4-Diclorobenzeno</v>
          </cell>
        </row>
        <row r="1770">
          <cell r="H1770" t="str">
            <v>1,3-Diclorobenzeno</v>
          </cell>
        </row>
        <row r="1771">
          <cell r="H1771" t="str">
            <v>1,3-Butadieno</v>
          </cell>
        </row>
        <row r="1772">
          <cell r="H1772" t="str">
            <v>1,3,5-Trimetilbenzeno</v>
          </cell>
        </row>
        <row r="1773">
          <cell r="H1773" t="str">
            <v>1,2-Dicloropropano</v>
          </cell>
        </row>
        <row r="1774">
          <cell r="H1774" t="str">
            <v>1,2-Dicloroetano</v>
          </cell>
        </row>
        <row r="1775">
          <cell r="H1775" t="str">
            <v>1,2-Diclorobenzeno</v>
          </cell>
        </row>
        <row r="1776">
          <cell r="H1776" t="str">
            <v>1,2-Dibromoetano</v>
          </cell>
        </row>
        <row r="1777">
          <cell r="H1777" t="str">
            <v>1,2,4-Trimetilbenzeno</v>
          </cell>
        </row>
        <row r="1778">
          <cell r="H1778" t="str">
            <v>1,2,4-Triclorobenzeno</v>
          </cell>
        </row>
        <row r="1779">
          <cell r="H1779" t="str">
            <v>1,1-Dicloroeteno</v>
          </cell>
        </row>
        <row r="1780">
          <cell r="H1780" t="str">
            <v>1,1-Dicloroetano</v>
          </cell>
        </row>
        <row r="1781">
          <cell r="H1781" t="str">
            <v>1,1,2-Triclorotrifluoretano</v>
          </cell>
        </row>
        <row r="1782">
          <cell r="H1782" t="str">
            <v>1,1,2-Tricloroetano</v>
          </cell>
        </row>
        <row r="1783">
          <cell r="H1783" t="str">
            <v>1,1,2,2-Tetracloroetano</v>
          </cell>
        </row>
        <row r="1784">
          <cell r="H1784" t="str">
            <v>1,1,1-Tricloroetano</v>
          </cell>
        </row>
        <row r="1785">
          <cell r="H1785" t="str">
            <v>(m+p)-Xileno</v>
          </cell>
        </row>
        <row r="1786">
          <cell r="H1786" t="str">
            <v>2-Propanol</v>
          </cell>
        </row>
        <row r="1787">
          <cell r="H1787" t="str">
            <v>4-Bromofluorobenzeno</v>
          </cell>
        </row>
        <row r="1788">
          <cell r="H1788" t="str">
            <v>Vácuo TO-15</v>
          </cell>
        </row>
        <row r="1789">
          <cell r="H1789" t="str">
            <v>Sample Amount TO-15</v>
          </cell>
        </row>
        <row r="1790">
          <cell r="H1790" t="str">
            <v>Tetrahidrofurano</v>
          </cell>
        </row>
        <row r="1791">
          <cell r="H1791" t="str">
            <v>Tetracloroeteno</v>
          </cell>
        </row>
        <row r="1792">
          <cell r="H1792" t="str">
            <v>Propeno</v>
          </cell>
        </row>
        <row r="1793">
          <cell r="H1793" t="str">
            <v>Clorometano</v>
          </cell>
        </row>
        <row r="1794">
          <cell r="H1794" t="str">
            <v>Naftaleno</v>
          </cell>
        </row>
        <row r="1795">
          <cell r="H1795" t="str">
            <v>Cafeína</v>
          </cell>
        </row>
        <row r="1796">
          <cell r="H1796" t="str">
            <v>Triclorofluormetano</v>
          </cell>
        </row>
        <row r="1797">
          <cell r="H1797" t="str">
            <v>Tricloroeteno</v>
          </cell>
        </row>
        <row r="1798">
          <cell r="H1798" t="str">
            <v>Trans-1,3-Dicloropropeno</v>
          </cell>
        </row>
        <row r="1799">
          <cell r="H1799" t="str">
            <v>Trans-1,2-Dicloroeteno</v>
          </cell>
        </row>
        <row r="1800">
          <cell r="H1800" t="str">
            <v>Tolueno</v>
          </cell>
        </row>
        <row r="1801">
          <cell r="H1801" t="str">
            <v>Tetracloreto de Carbono</v>
          </cell>
        </row>
        <row r="1802">
          <cell r="H1802" t="str">
            <v>o-Xileno</v>
          </cell>
        </row>
        <row r="1803">
          <cell r="H1803" t="str">
            <v>n-Propilbenzeno</v>
          </cell>
        </row>
        <row r="1804">
          <cell r="H1804" t="str">
            <v>n-Pentano</v>
          </cell>
        </row>
        <row r="1805">
          <cell r="H1805" t="str">
            <v>Nonano</v>
          </cell>
        </row>
        <row r="1806">
          <cell r="H1806" t="str">
            <v>n-Hexano</v>
          </cell>
        </row>
        <row r="1807">
          <cell r="H1807" t="str">
            <v>n-Heptano</v>
          </cell>
        </row>
        <row r="1808">
          <cell r="H1808" t="str">
            <v>MTBE</v>
          </cell>
        </row>
        <row r="1809">
          <cell r="H1809" t="str">
            <v>Metacrilato de Metila</v>
          </cell>
        </row>
        <row r="1810">
          <cell r="H1810" t="str">
            <v>Isopropilbenzeno</v>
          </cell>
        </row>
        <row r="1811">
          <cell r="H1811" t="str">
            <v>Hexacloroetano</v>
          </cell>
        </row>
        <row r="1812">
          <cell r="H1812" t="str">
            <v>Hexaclorobutadieno</v>
          </cell>
        </row>
        <row r="1813">
          <cell r="H1813" t="str">
            <v>Etilbenzeno</v>
          </cell>
        </row>
        <row r="1814">
          <cell r="H1814" t="str">
            <v>Etanol</v>
          </cell>
        </row>
        <row r="1815">
          <cell r="H1815" t="str">
            <v>Estireno</v>
          </cell>
        </row>
        <row r="1816">
          <cell r="H1816" t="str">
            <v>Dissulfeto de Carbono</v>
          </cell>
        </row>
        <row r="1817">
          <cell r="H1817" t="str">
            <v>Diclorotetrafluoretano</v>
          </cell>
        </row>
        <row r="1818">
          <cell r="H1818" t="str">
            <v>Diclorometano</v>
          </cell>
        </row>
        <row r="1819">
          <cell r="H1819" t="str">
            <v>Diclorodifluormetano</v>
          </cell>
        </row>
        <row r="1820">
          <cell r="H1820" t="str">
            <v>Dibromoclorometano</v>
          </cell>
        </row>
        <row r="1821">
          <cell r="H1821" t="str">
            <v>Clorofórmio</v>
          </cell>
        </row>
        <row r="1822">
          <cell r="H1822" t="str">
            <v>Cloroetano</v>
          </cell>
        </row>
        <row r="1823">
          <cell r="H1823" t="str">
            <v>Clorobenzeno</v>
          </cell>
        </row>
        <row r="1824">
          <cell r="H1824" t="str">
            <v>Cloreto de Vinila</v>
          </cell>
        </row>
        <row r="1825">
          <cell r="H1825" t="str">
            <v>Cloreto de Benzila</v>
          </cell>
        </row>
        <row r="1826">
          <cell r="H1826" t="str">
            <v>Cis-1,3-Dicloropropeno</v>
          </cell>
        </row>
        <row r="1827">
          <cell r="H1827" t="str">
            <v>Cis-1,2-Dicloroeteno</v>
          </cell>
        </row>
        <row r="1828">
          <cell r="H1828" t="str">
            <v>Ciclohexano</v>
          </cell>
        </row>
        <row r="1829">
          <cell r="H1829" t="str">
            <v>Bromometano</v>
          </cell>
        </row>
        <row r="1830">
          <cell r="H1830" t="str">
            <v>Bromofórmio</v>
          </cell>
        </row>
        <row r="1831">
          <cell r="H1831" t="str">
            <v>Bromodiclorometano</v>
          </cell>
        </row>
        <row r="1832">
          <cell r="H1832" t="str">
            <v>Brometo de Vinila</v>
          </cell>
        </row>
        <row r="1833">
          <cell r="H1833" t="str">
            <v>Benzeno</v>
          </cell>
        </row>
        <row r="1834">
          <cell r="H1834" t="str">
            <v>Acroleína</v>
          </cell>
        </row>
        <row r="1835">
          <cell r="H1835" t="str">
            <v>Acetona</v>
          </cell>
        </row>
        <row r="1836">
          <cell r="H1836" t="str">
            <v>Acetato de Vinila</v>
          </cell>
        </row>
        <row r="1837">
          <cell r="H1837" t="str">
            <v>Acetato de Etila</v>
          </cell>
        </row>
        <row r="1838">
          <cell r="H1838" t="str">
            <v>4-Metil-2-Pentanona</v>
          </cell>
        </row>
        <row r="1839">
          <cell r="H1839" t="str">
            <v>4-Etiltolueno</v>
          </cell>
        </row>
        <row r="1840">
          <cell r="H1840" t="str">
            <v>2-Metil-2-Propanol</v>
          </cell>
        </row>
        <row r="1841">
          <cell r="H1841" t="str">
            <v>2-Hexanona</v>
          </cell>
        </row>
        <row r="1842">
          <cell r="H1842" t="str">
            <v>2-Clorotolueno</v>
          </cell>
        </row>
        <row r="1843">
          <cell r="H1843" t="str">
            <v>2-Cloropreno</v>
          </cell>
        </row>
        <row r="1844">
          <cell r="H1844" t="str">
            <v>2-Butanona</v>
          </cell>
        </row>
        <row r="1845">
          <cell r="H1845" t="str">
            <v>2,2,4-Trimetilpentano</v>
          </cell>
        </row>
        <row r="1846">
          <cell r="H1846" t="str">
            <v>1,4-Dioxano</v>
          </cell>
        </row>
        <row r="1847">
          <cell r="H1847" t="str">
            <v>1,4-Diclorobenzeno</v>
          </cell>
        </row>
        <row r="1848">
          <cell r="H1848" t="str">
            <v>1,3-Diclorobenzeno</v>
          </cell>
        </row>
        <row r="1849">
          <cell r="H1849" t="str">
            <v>1,3-Butadieno</v>
          </cell>
        </row>
        <row r="1850">
          <cell r="H1850" t="str">
            <v>1,3,5-Trimetilbenzeno</v>
          </cell>
        </row>
        <row r="1851">
          <cell r="H1851" t="str">
            <v>1,2-Dicloropropano</v>
          </cell>
        </row>
        <row r="1852">
          <cell r="H1852" t="str">
            <v>1,2-Dicloroetano</v>
          </cell>
        </row>
        <row r="1853">
          <cell r="H1853" t="str">
            <v>1,2-Diclorobenzeno</v>
          </cell>
        </row>
        <row r="1854">
          <cell r="H1854" t="str">
            <v>1,2-Dibromoetano</v>
          </cell>
        </row>
        <row r="1855">
          <cell r="H1855" t="str">
            <v>1,2,4-Trimetilbenzeno</v>
          </cell>
        </row>
        <row r="1856">
          <cell r="H1856" t="str">
            <v>1,2,4-Triclorobenzeno</v>
          </cell>
        </row>
        <row r="1857">
          <cell r="H1857" t="str">
            <v>1,1-Dicloroeteno</v>
          </cell>
        </row>
        <row r="1858">
          <cell r="H1858" t="str">
            <v>1,1-Dicloroetano</v>
          </cell>
        </row>
        <row r="1859">
          <cell r="H1859" t="str">
            <v>1,1,2-Triclorotrifluoretano</v>
          </cell>
        </row>
        <row r="1860">
          <cell r="H1860" t="str">
            <v>1,1,2-Tricloroetano</v>
          </cell>
        </row>
        <row r="1861">
          <cell r="H1861" t="str">
            <v>1,1,2,2-Tetracloroetano</v>
          </cell>
        </row>
        <row r="1862">
          <cell r="H1862" t="str">
            <v>1,1,1-Tricloroetano</v>
          </cell>
        </row>
        <row r="1863">
          <cell r="H1863" t="str">
            <v>(m+p)-Xileno</v>
          </cell>
        </row>
        <row r="1864">
          <cell r="H1864" t="str">
            <v>2-Propanol</v>
          </cell>
        </row>
        <row r="1865">
          <cell r="H1865" t="str">
            <v>4-Bromofluorobenzeno</v>
          </cell>
        </row>
        <row r="1866">
          <cell r="H1866" t="str">
            <v>Vácuo TO-15</v>
          </cell>
        </row>
        <row r="1867">
          <cell r="H1867" t="str">
            <v>Sample Amount TO-15</v>
          </cell>
        </row>
        <row r="1868">
          <cell r="H1868" t="str">
            <v>Tetrahidrofurano</v>
          </cell>
        </row>
        <row r="1869">
          <cell r="H1869" t="str">
            <v>Tetracloroeteno</v>
          </cell>
        </row>
        <row r="1870">
          <cell r="H1870" t="str">
            <v>Propeno</v>
          </cell>
        </row>
        <row r="1871">
          <cell r="H1871" t="str">
            <v>Clorometano</v>
          </cell>
        </row>
        <row r="1872">
          <cell r="H1872" t="str">
            <v>Naftaleno</v>
          </cell>
        </row>
        <row r="1873">
          <cell r="H1873" t="str">
            <v>Cafeína</v>
          </cell>
        </row>
        <row r="1874">
          <cell r="H1874" t="str">
            <v>Triclorofluormetano</v>
          </cell>
        </row>
        <row r="1875">
          <cell r="H1875" t="str">
            <v>Tricloroeteno</v>
          </cell>
        </row>
        <row r="1876">
          <cell r="H1876" t="str">
            <v>Trans-1,3-Dicloropropeno</v>
          </cell>
        </row>
        <row r="1877">
          <cell r="H1877" t="str">
            <v>Trans-1,2-Dicloroeteno</v>
          </cell>
        </row>
        <row r="1878">
          <cell r="H1878" t="str">
            <v>Tolueno</v>
          </cell>
        </row>
        <row r="1879">
          <cell r="H1879" t="str">
            <v>Tetracloreto de Carbono</v>
          </cell>
        </row>
        <row r="1880">
          <cell r="H1880" t="str">
            <v>o-Xileno</v>
          </cell>
        </row>
        <row r="1881">
          <cell r="H1881" t="str">
            <v>n-Propilbenzeno</v>
          </cell>
        </row>
        <row r="1882">
          <cell r="H1882" t="str">
            <v>n-Pentano</v>
          </cell>
        </row>
        <row r="1883">
          <cell r="H1883" t="str">
            <v>Nonano</v>
          </cell>
        </row>
        <row r="1884">
          <cell r="H1884" t="str">
            <v>n-Hexano</v>
          </cell>
        </row>
        <row r="1885">
          <cell r="H1885" t="str">
            <v>n-Heptano</v>
          </cell>
        </row>
        <row r="1886">
          <cell r="H1886" t="str">
            <v>MTBE</v>
          </cell>
        </row>
        <row r="1887">
          <cell r="H1887" t="str">
            <v>Metacrilato de Metila</v>
          </cell>
        </row>
        <row r="1888">
          <cell r="H1888" t="str">
            <v>Isopropilbenzeno</v>
          </cell>
        </row>
        <row r="1889">
          <cell r="H1889" t="str">
            <v>Hexacloroetano</v>
          </cell>
        </row>
        <row r="1890">
          <cell r="H1890" t="str">
            <v>Hexaclorobutadieno</v>
          </cell>
        </row>
        <row r="1891">
          <cell r="H1891" t="str">
            <v>Etilbenzeno</v>
          </cell>
        </row>
        <row r="1892">
          <cell r="H1892" t="str">
            <v>Etanol</v>
          </cell>
        </row>
        <row r="1893">
          <cell r="H1893" t="str">
            <v>Estireno</v>
          </cell>
        </row>
        <row r="1894">
          <cell r="H1894" t="str">
            <v>Dissulfeto de Carbono</v>
          </cell>
        </row>
        <row r="1895">
          <cell r="H1895" t="str">
            <v>Diclorotetrafluoretano</v>
          </cell>
        </row>
        <row r="1896">
          <cell r="H1896" t="str">
            <v>Diclorometano</v>
          </cell>
        </row>
        <row r="1897">
          <cell r="H1897" t="str">
            <v>Diclorodifluormetano</v>
          </cell>
        </row>
        <row r="1898">
          <cell r="H1898" t="str">
            <v>Dibromoclorometano</v>
          </cell>
        </row>
        <row r="1899">
          <cell r="H1899" t="str">
            <v>Clorofórmio</v>
          </cell>
        </row>
        <row r="1900">
          <cell r="H1900" t="str">
            <v>Cloroetano</v>
          </cell>
        </row>
        <row r="1901">
          <cell r="H1901" t="str">
            <v>Clorobenzeno</v>
          </cell>
        </row>
        <row r="1902">
          <cell r="H1902" t="str">
            <v>Cloreto de Vinila</v>
          </cell>
        </row>
        <row r="1903">
          <cell r="H1903" t="str">
            <v>Cloreto de Benzila</v>
          </cell>
        </row>
        <row r="1904">
          <cell r="H1904" t="str">
            <v>Cis-1,3-Dicloropropeno</v>
          </cell>
        </row>
        <row r="1905">
          <cell r="H1905" t="str">
            <v>Cis-1,2-Dicloroeteno</v>
          </cell>
        </row>
        <row r="1906">
          <cell r="H1906" t="str">
            <v>Ciclohexano</v>
          </cell>
        </row>
        <row r="1907">
          <cell r="H1907" t="str">
            <v>Bromometano</v>
          </cell>
        </row>
        <row r="1908">
          <cell r="H1908" t="str">
            <v>Bromofórmio</v>
          </cell>
        </row>
        <row r="1909">
          <cell r="H1909" t="str">
            <v>Bromodiclorometano</v>
          </cell>
        </row>
        <row r="1910">
          <cell r="H1910" t="str">
            <v>Brometo de Vinila</v>
          </cell>
        </row>
        <row r="1911">
          <cell r="H1911" t="str">
            <v>Benzeno</v>
          </cell>
        </row>
        <row r="1912">
          <cell r="H1912" t="str">
            <v>Acroleína</v>
          </cell>
        </row>
        <row r="1913">
          <cell r="H1913" t="str">
            <v>Acetona</v>
          </cell>
        </row>
        <row r="1914">
          <cell r="H1914" t="str">
            <v>Acetato de Vinila</v>
          </cell>
        </row>
        <row r="1915">
          <cell r="H1915" t="str">
            <v>Acetato de Etila</v>
          </cell>
        </row>
        <row r="1916">
          <cell r="H1916" t="str">
            <v>4-Metil-2-Pentanona</v>
          </cell>
        </row>
        <row r="1917">
          <cell r="H1917" t="str">
            <v>4-Etiltolueno</v>
          </cell>
        </row>
        <row r="1918">
          <cell r="H1918" t="str">
            <v>2-Metil-2-Propanol</v>
          </cell>
        </row>
        <row r="1919">
          <cell r="H1919" t="str">
            <v>2-Hexanona</v>
          </cell>
        </row>
        <row r="1920">
          <cell r="H1920" t="str">
            <v>2-Clorotolueno</v>
          </cell>
        </row>
        <row r="1921">
          <cell r="H1921" t="str">
            <v>2-Cloropreno</v>
          </cell>
        </row>
        <row r="1922">
          <cell r="H1922" t="str">
            <v>2-Butanona</v>
          </cell>
        </row>
        <row r="1923">
          <cell r="H1923" t="str">
            <v>2,2,4-Trimetilpentano</v>
          </cell>
        </row>
        <row r="1924">
          <cell r="H1924" t="str">
            <v>1,4-Dioxano</v>
          </cell>
        </row>
        <row r="1925">
          <cell r="H1925" t="str">
            <v>1,4-Diclorobenzeno</v>
          </cell>
        </row>
        <row r="1926">
          <cell r="H1926" t="str">
            <v>1,3-Diclorobenzeno</v>
          </cell>
        </row>
        <row r="1927">
          <cell r="H1927" t="str">
            <v>1,3-Butadieno</v>
          </cell>
        </row>
        <row r="1928">
          <cell r="H1928" t="str">
            <v>1,3,5-Trimetilbenzeno</v>
          </cell>
        </row>
        <row r="1929">
          <cell r="H1929" t="str">
            <v>1,2-Dicloropropano</v>
          </cell>
        </row>
        <row r="1930">
          <cell r="H1930" t="str">
            <v>1,2-Dicloroetano</v>
          </cell>
        </row>
        <row r="1931">
          <cell r="H1931" t="str">
            <v>1,2-Diclorobenzeno</v>
          </cell>
        </row>
        <row r="1932">
          <cell r="H1932" t="str">
            <v>1,2-Dibromoetano</v>
          </cell>
        </row>
        <row r="1933">
          <cell r="H1933" t="str">
            <v>1,2,4-Trimetilbenzeno</v>
          </cell>
        </row>
        <row r="1934">
          <cell r="H1934" t="str">
            <v>1,2,4-Triclorobenzeno</v>
          </cell>
        </row>
        <row r="1935">
          <cell r="H1935" t="str">
            <v>1,1-Dicloroeteno</v>
          </cell>
        </row>
        <row r="1936">
          <cell r="H1936" t="str">
            <v>1,1-Dicloroetano</v>
          </cell>
        </row>
        <row r="1937">
          <cell r="H1937" t="str">
            <v>1,1,2-Triclorotrifluoretano</v>
          </cell>
        </row>
        <row r="1938">
          <cell r="H1938" t="str">
            <v>1,1,2-Tricloroetano</v>
          </cell>
        </row>
        <row r="1939">
          <cell r="H1939" t="str">
            <v>1,1,2,2-Tetracloroetano</v>
          </cell>
        </row>
        <row r="1940">
          <cell r="H1940" t="str">
            <v>1,1,1-Tricloroetano</v>
          </cell>
        </row>
        <row r="1941">
          <cell r="H1941" t="str">
            <v>(m+p)-Xileno</v>
          </cell>
        </row>
        <row r="1942">
          <cell r="H1942" t="str">
            <v>2-Propanol</v>
          </cell>
        </row>
        <row r="1943">
          <cell r="H1943" t="str">
            <v>4-Bromofluorobenzeno</v>
          </cell>
        </row>
        <row r="1944">
          <cell r="H1944" t="str">
            <v>Vácuo TO-15</v>
          </cell>
        </row>
        <row r="1945">
          <cell r="H1945" t="str">
            <v>Sample Amount TO-15</v>
          </cell>
        </row>
        <row r="1946">
          <cell r="H1946" t="str">
            <v>Tetrahidrofurano</v>
          </cell>
        </row>
        <row r="1947">
          <cell r="H1947" t="str">
            <v>Tetracloroeteno</v>
          </cell>
        </row>
        <row r="1948">
          <cell r="H1948" t="str">
            <v>Propeno</v>
          </cell>
        </row>
        <row r="1949">
          <cell r="H1949" t="str">
            <v>Clorometano</v>
          </cell>
        </row>
        <row r="1950">
          <cell r="H1950" t="str">
            <v>Naftaleno</v>
          </cell>
        </row>
        <row r="1951">
          <cell r="H1951" t="str">
            <v>Cafeína</v>
          </cell>
        </row>
        <row r="1952">
          <cell r="H1952" t="str">
            <v>Triclorofluormetano</v>
          </cell>
        </row>
        <row r="1953">
          <cell r="H1953" t="str">
            <v>Tricloroeteno</v>
          </cell>
        </row>
        <row r="1954">
          <cell r="H1954" t="str">
            <v>Trans-1,3-Dicloropropeno</v>
          </cell>
        </row>
        <row r="1955">
          <cell r="H1955" t="str">
            <v>Trans-1,2-Dicloroeteno</v>
          </cell>
        </row>
        <row r="1956">
          <cell r="H1956" t="str">
            <v>Tolueno</v>
          </cell>
        </row>
        <row r="1957">
          <cell r="H1957" t="str">
            <v>Tetracloreto de Carbono</v>
          </cell>
        </row>
        <row r="1958">
          <cell r="H1958" t="str">
            <v>o-Xileno</v>
          </cell>
        </row>
        <row r="1959">
          <cell r="H1959" t="str">
            <v>n-Propilbenzeno</v>
          </cell>
        </row>
        <row r="1960">
          <cell r="H1960" t="str">
            <v>n-Pentano</v>
          </cell>
        </row>
        <row r="1961">
          <cell r="H1961" t="str">
            <v>Nonano</v>
          </cell>
        </row>
        <row r="1962">
          <cell r="H1962" t="str">
            <v>n-Hexano</v>
          </cell>
        </row>
        <row r="1963">
          <cell r="H1963" t="str">
            <v>n-Heptano</v>
          </cell>
        </row>
        <row r="1964">
          <cell r="H1964" t="str">
            <v>MTBE</v>
          </cell>
        </row>
        <row r="1965">
          <cell r="H1965" t="str">
            <v>Metacrilato de Metila</v>
          </cell>
        </row>
        <row r="1966">
          <cell r="H1966" t="str">
            <v>Isopropilbenzeno</v>
          </cell>
        </row>
        <row r="1967">
          <cell r="H1967" t="str">
            <v>Hexacloroetano</v>
          </cell>
        </row>
        <row r="1968">
          <cell r="H1968" t="str">
            <v>Hexaclorobutadieno</v>
          </cell>
        </row>
        <row r="1969">
          <cell r="H1969" t="str">
            <v>Etilbenzeno</v>
          </cell>
        </row>
        <row r="1970">
          <cell r="H1970" t="str">
            <v>Etanol</v>
          </cell>
        </row>
        <row r="1971">
          <cell r="H1971" t="str">
            <v>Estireno</v>
          </cell>
        </row>
        <row r="1972">
          <cell r="H1972" t="str">
            <v>Dissulfeto de Carbono</v>
          </cell>
        </row>
        <row r="1973">
          <cell r="H1973" t="str">
            <v>Diclorotetrafluoretano</v>
          </cell>
        </row>
        <row r="1974">
          <cell r="H1974" t="str">
            <v>Diclorometano</v>
          </cell>
        </row>
        <row r="1975">
          <cell r="H1975" t="str">
            <v>Diclorodifluormetano</v>
          </cell>
        </row>
        <row r="1976">
          <cell r="H1976" t="str">
            <v>Dibromoclorometano</v>
          </cell>
        </row>
        <row r="1977">
          <cell r="H1977" t="str">
            <v>Clorofórmio</v>
          </cell>
        </row>
        <row r="1978">
          <cell r="H1978" t="str">
            <v>Cloroetano</v>
          </cell>
        </row>
        <row r="1979">
          <cell r="H1979" t="str">
            <v>Clorobenzeno</v>
          </cell>
        </row>
        <row r="1980">
          <cell r="H1980" t="str">
            <v>Cloreto de Vinila</v>
          </cell>
        </row>
        <row r="1981">
          <cell r="H1981" t="str">
            <v>Cloreto de Benzila</v>
          </cell>
        </row>
        <row r="1982">
          <cell r="H1982" t="str">
            <v>Cis-1,3-Dicloropropeno</v>
          </cell>
        </row>
        <row r="1983">
          <cell r="H1983" t="str">
            <v>Cis-1,2-Dicloroeteno</v>
          </cell>
        </row>
        <row r="1984">
          <cell r="H1984" t="str">
            <v>Ciclohexano</v>
          </cell>
        </row>
        <row r="1985">
          <cell r="H1985" t="str">
            <v>Bromometano</v>
          </cell>
        </row>
        <row r="1986">
          <cell r="H1986" t="str">
            <v>Bromofórmio</v>
          </cell>
        </row>
        <row r="1987">
          <cell r="H1987" t="str">
            <v>Bromodiclorometano</v>
          </cell>
        </row>
        <row r="1988">
          <cell r="H1988" t="str">
            <v>Brometo de Vinila</v>
          </cell>
        </row>
        <row r="1989">
          <cell r="H1989" t="str">
            <v>Benzeno</v>
          </cell>
        </row>
        <row r="1990">
          <cell r="H1990" t="str">
            <v>Acroleína</v>
          </cell>
        </row>
        <row r="1991">
          <cell r="H1991" t="str">
            <v>Acetona</v>
          </cell>
        </row>
        <row r="1992">
          <cell r="H1992" t="str">
            <v>Acetato de Vinila</v>
          </cell>
        </row>
        <row r="1993">
          <cell r="H1993" t="str">
            <v>Acetato de Etila</v>
          </cell>
        </row>
        <row r="1994">
          <cell r="H1994" t="str">
            <v>4-Metil-2-Pentanona</v>
          </cell>
        </row>
        <row r="1995">
          <cell r="H1995" t="str">
            <v>4-Etiltolueno</v>
          </cell>
        </row>
        <row r="1996">
          <cell r="H1996" t="str">
            <v>2-Metil-2-Propanol</v>
          </cell>
        </row>
        <row r="1997">
          <cell r="H1997" t="str">
            <v>2-Hexanona</v>
          </cell>
        </row>
        <row r="1998">
          <cell r="H1998" t="str">
            <v>2-Clorotolueno</v>
          </cell>
        </row>
        <row r="1999">
          <cell r="H1999" t="str">
            <v>2-Cloropreno</v>
          </cell>
        </row>
        <row r="2000">
          <cell r="H2000" t="str">
            <v>2-Butanona</v>
          </cell>
        </row>
        <row r="2001">
          <cell r="H2001" t="str">
            <v>2,2,4-Trimetilpentano</v>
          </cell>
        </row>
        <row r="2002">
          <cell r="H2002" t="str">
            <v>1,4-Dioxano</v>
          </cell>
        </row>
        <row r="2003">
          <cell r="H2003" t="str">
            <v>1,4-Diclorobenzeno</v>
          </cell>
        </row>
        <row r="2004">
          <cell r="H2004" t="str">
            <v>1,3-Diclorobenzeno</v>
          </cell>
        </row>
        <row r="2005">
          <cell r="H2005" t="str">
            <v>1,3-Butadieno</v>
          </cell>
        </row>
        <row r="2006">
          <cell r="H2006" t="str">
            <v>1,3,5-Trimetilbenzeno</v>
          </cell>
        </row>
        <row r="2007">
          <cell r="H2007" t="str">
            <v>1,2-Dicloropropano</v>
          </cell>
        </row>
        <row r="2008">
          <cell r="H2008" t="str">
            <v>1,2-Dicloroetano</v>
          </cell>
        </row>
        <row r="2009">
          <cell r="H2009" t="str">
            <v>1,2-Diclorobenzeno</v>
          </cell>
        </row>
        <row r="2010">
          <cell r="H2010" t="str">
            <v>1,2-Dibromoetano</v>
          </cell>
        </row>
        <row r="2011">
          <cell r="H2011" t="str">
            <v>1,2,4-Trimetilbenzeno</v>
          </cell>
        </row>
        <row r="2012">
          <cell r="H2012" t="str">
            <v>1,2,4-Triclorobenzeno</v>
          </cell>
        </row>
        <row r="2013">
          <cell r="H2013" t="str">
            <v>1,1-Dicloroeteno</v>
          </cell>
        </row>
        <row r="2014">
          <cell r="H2014" t="str">
            <v>1,1-Dicloroetano</v>
          </cell>
        </row>
        <row r="2015">
          <cell r="H2015" t="str">
            <v>1,1,2-Triclorotrifluoretano</v>
          </cell>
        </row>
        <row r="2016">
          <cell r="H2016" t="str">
            <v>1,1,2-Tricloroetano</v>
          </cell>
        </row>
        <row r="2017">
          <cell r="H2017" t="str">
            <v>1,1,2,2-Tetracloroetano</v>
          </cell>
        </row>
        <row r="2018">
          <cell r="H2018" t="str">
            <v>1,1,1-Tricloroetano</v>
          </cell>
        </row>
        <row r="2019">
          <cell r="H2019" t="str">
            <v>(m+p)-Xileno</v>
          </cell>
        </row>
        <row r="2020">
          <cell r="H2020" t="str">
            <v>2-Propanol</v>
          </cell>
        </row>
        <row r="2021">
          <cell r="H2021" t="str">
            <v>4-Bromofluorobenzeno</v>
          </cell>
        </row>
        <row r="2022">
          <cell r="H2022" t="str">
            <v>Vácuo TO-15</v>
          </cell>
        </row>
        <row r="2023">
          <cell r="H2023" t="str">
            <v>Sample Amount TO-15</v>
          </cell>
        </row>
        <row r="2024">
          <cell r="H2024" t="str">
            <v>Tetrahidrofurano</v>
          </cell>
        </row>
        <row r="2025">
          <cell r="H2025" t="str">
            <v>Tetracloroeteno</v>
          </cell>
        </row>
        <row r="2026">
          <cell r="H2026" t="str">
            <v>Propeno</v>
          </cell>
        </row>
        <row r="2027">
          <cell r="H2027" t="str">
            <v>Clorometano</v>
          </cell>
        </row>
        <row r="2028">
          <cell r="H2028" t="str">
            <v>Naftaleno</v>
          </cell>
        </row>
        <row r="2029">
          <cell r="H2029" t="str">
            <v>Cafeína</v>
          </cell>
        </row>
        <row r="2030">
          <cell r="H2030" t="str">
            <v>Triclorofluormetano</v>
          </cell>
        </row>
        <row r="2031">
          <cell r="H2031" t="str">
            <v>Tricloroeteno</v>
          </cell>
        </row>
        <row r="2032">
          <cell r="H2032" t="str">
            <v>Trans-1,3-Dicloropropeno</v>
          </cell>
        </row>
        <row r="2033">
          <cell r="H2033" t="str">
            <v>Trans-1,2-Dicloroeteno</v>
          </cell>
        </row>
        <row r="2034">
          <cell r="H2034" t="str">
            <v>Tolueno</v>
          </cell>
        </row>
        <row r="2035">
          <cell r="H2035" t="str">
            <v>Tetracloreto de Carbono</v>
          </cell>
        </row>
        <row r="2036">
          <cell r="H2036" t="str">
            <v>o-Xileno</v>
          </cell>
        </row>
        <row r="2037">
          <cell r="H2037" t="str">
            <v>n-Propilbenzeno</v>
          </cell>
        </row>
        <row r="2038">
          <cell r="H2038" t="str">
            <v>n-Pentano</v>
          </cell>
        </row>
        <row r="2039">
          <cell r="H2039" t="str">
            <v>Nonano</v>
          </cell>
        </row>
        <row r="2040">
          <cell r="H2040" t="str">
            <v>n-Hexano</v>
          </cell>
        </row>
        <row r="2041">
          <cell r="H2041" t="str">
            <v>n-Heptano</v>
          </cell>
        </row>
        <row r="2042">
          <cell r="H2042" t="str">
            <v>MTBE</v>
          </cell>
        </row>
        <row r="2043">
          <cell r="H2043" t="str">
            <v>Metacrilato de Metila</v>
          </cell>
        </row>
        <row r="2044">
          <cell r="H2044" t="str">
            <v>Isopropilbenzeno</v>
          </cell>
        </row>
        <row r="2045">
          <cell r="H2045" t="str">
            <v>Hexacloroetano</v>
          </cell>
        </row>
        <row r="2046">
          <cell r="H2046" t="str">
            <v>Hexaclorobutadieno</v>
          </cell>
        </row>
        <row r="2047">
          <cell r="H2047" t="str">
            <v>Etilbenzeno</v>
          </cell>
        </row>
        <row r="2048">
          <cell r="H2048" t="str">
            <v>Etanol</v>
          </cell>
        </row>
        <row r="2049">
          <cell r="H2049" t="str">
            <v>Estireno</v>
          </cell>
        </row>
        <row r="2050">
          <cell r="H2050" t="str">
            <v>Dissulfeto de Carbono</v>
          </cell>
        </row>
        <row r="2051">
          <cell r="H2051" t="str">
            <v>Diclorotetrafluoretano</v>
          </cell>
        </row>
        <row r="2052">
          <cell r="H2052" t="str">
            <v>Diclorometano</v>
          </cell>
        </row>
        <row r="2053">
          <cell r="H2053" t="str">
            <v>Diclorodifluormetano</v>
          </cell>
        </row>
        <row r="2054">
          <cell r="H2054" t="str">
            <v>Dibromoclorometano</v>
          </cell>
        </row>
        <row r="2055">
          <cell r="H2055" t="str">
            <v>Clorofórmio</v>
          </cell>
        </row>
        <row r="2056">
          <cell r="H2056" t="str">
            <v>Cloroetano</v>
          </cell>
        </row>
        <row r="2057">
          <cell r="H2057" t="str">
            <v>Clorobenzeno</v>
          </cell>
        </row>
        <row r="2058">
          <cell r="H2058" t="str">
            <v>Cloreto de Vinila</v>
          </cell>
        </row>
        <row r="2059">
          <cell r="H2059" t="str">
            <v>Cloreto de Benzila</v>
          </cell>
        </row>
        <row r="2060">
          <cell r="H2060" t="str">
            <v>Cis-1,3-Dicloropropeno</v>
          </cell>
        </row>
        <row r="2061">
          <cell r="H2061" t="str">
            <v>Cis-1,2-Dicloroeteno</v>
          </cell>
        </row>
        <row r="2062">
          <cell r="H2062" t="str">
            <v>Ciclohexano</v>
          </cell>
        </row>
        <row r="2063">
          <cell r="H2063" t="str">
            <v>Bromometano</v>
          </cell>
        </row>
        <row r="2064">
          <cell r="H2064" t="str">
            <v>Bromofórmio</v>
          </cell>
        </row>
        <row r="2065">
          <cell r="H2065" t="str">
            <v>Bromodiclorometano</v>
          </cell>
        </row>
        <row r="2066">
          <cell r="H2066" t="str">
            <v>Brometo de Vinila</v>
          </cell>
        </row>
        <row r="2067">
          <cell r="H2067" t="str">
            <v>Benzeno</v>
          </cell>
        </row>
        <row r="2068">
          <cell r="H2068" t="str">
            <v>Acroleína</v>
          </cell>
        </row>
        <row r="2069">
          <cell r="H2069" t="str">
            <v>Acetona</v>
          </cell>
        </row>
        <row r="2070">
          <cell r="H2070" t="str">
            <v>Acetato de Vinila</v>
          </cell>
        </row>
        <row r="2071">
          <cell r="H2071" t="str">
            <v>Acetato de Etila</v>
          </cell>
        </row>
        <row r="2072">
          <cell r="H2072" t="str">
            <v>4-Metil-2-Pentanona</v>
          </cell>
        </row>
        <row r="2073">
          <cell r="H2073" t="str">
            <v>4-Etiltolueno</v>
          </cell>
        </row>
        <row r="2074">
          <cell r="H2074" t="str">
            <v>2-Metil-2-Propanol</v>
          </cell>
        </row>
        <row r="2075">
          <cell r="H2075" t="str">
            <v>2-Hexanona</v>
          </cell>
        </row>
        <row r="2076">
          <cell r="H2076" t="str">
            <v>2-Clorotolueno</v>
          </cell>
        </row>
        <row r="2077">
          <cell r="H2077" t="str">
            <v>2-Cloropreno</v>
          </cell>
        </row>
        <row r="2078">
          <cell r="H2078" t="str">
            <v>2-Butanona</v>
          </cell>
        </row>
        <row r="2079">
          <cell r="H2079" t="str">
            <v>2,2,4-Trimetilpentano</v>
          </cell>
        </row>
        <row r="2080">
          <cell r="H2080" t="str">
            <v>1,4-Dioxano</v>
          </cell>
        </row>
        <row r="2081">
          <cell r="H2081" t="str">
            <v>1,4-Diclorobenzeno</v>
          </cell>
        </row>
        <row r="2082">
          <cell r="H2082" t="str">
            <v>1,3-Diclorobenzeno</v>
          </cell>
        </row>
        <row r="2083">
          <cell r="H2083" t="str">
            <v>1,3-Butadieno</v>
          </cell>
        </row>
        <row r="2084">
          <cell r="H2084" t="str">
            <v>1,3,5-Trimetilbenzeno</v>
          </cell>
        </row>
        <row r="2085">
          <cell r="H2085" t="str">
            <v>1,2-Dicloropropano</v>
          </cell>
        </row>
        <row r="2086">
          <cell r="H2086" t="str">
            <v>1,2-Dicloroetano</v>
          </cell>
        </row>
        <row r="2087">
          <cell r="H2087" t="str">
            <v>1,2-Diclorobenzeno</v>
          </cell>
        </row>
        <row r="2088">
          <cell r="H2088" t="str">
            <v>1,2-Dibromoetano</v>
          </cell>
        </row>
        <row r="2089">
          <cell r="H2089" t="str">
            <v>1,2,4-Trimetilbenzeno</v>
          </cell>
        </row>
        <row r="2090">
          <cell r="H2090" t="str">
            <v>1,2,4-Triclorobenzeno</v>
          </cell>
        </row>
        <row r="2091">
          <cell r="H2091" t="str">
            <v>1,1-Dicloroeteno</v>
          </cell>
        </row>
        <row r="2092">
          <cell r="H2092" t="str">
            <v>1,1-Dicloroetano</v>
          </cell>
        </row>
        <row r="2093">
          <cell r="H2093" t="str">
            <v>1,1,2-Triclorotrifluoretano</v>
          </cell>
        </row>
        <row r="2094">
          <cell r="H2094" t="str">
            <v>1,1,2-Tricloroetano</v>
          </cell>
        </row>
        <row r="2095">
          <cell r="H2095" t="str">
            <v>1,1,2,2-Tetracloroetano</v>
          </cell>
        </row>
        <row r="2096">
          <cell r="H2096" t="str">
            <v>1,1,1-Tricloroetano</v>
          </cell>
        </row>
        <row r="2097">
          <cell r="H2097" t="str">
            <v>(m+p)-Xileno</v>
          </cell>
        </row>
        <row r="2098">
          <cell r="H2098" t="str">
            <v>2-Propanol</v>
          </cell>
        </row>
        <row r="2099">
          <cell r="H2099" t="str">
            <v>4-Bromofluorobenzeno</v>
          </cell>
        </row>
        <row r="2100">
          <cell r="H2100" t="str">
            <v>Vácuo TO-15</v>
          </cell>
        </row>
        <row r="2101">
          <cell r="H2101" t="str">
            <v>Sample Amount TO-15</v>
          </cell>
        </row>
        <row r="2102">
          <cell r="H2102" t="str">
            <v>Tetrahidrofurano</v>
          </cell>
        </row>
        <row r="2103">
          <cell r="H2103" t="str">
            <v>Tetracloroeteno</v>
          </cell>
        </row>
        <row r="2104">
          <cell r="H2104" t="str">
            <v>Propeno</v>
          </cell>
        </row>
        <row r="2105">
          <cell r="H2105" t="str">
            <v>Clorometano</v>
          </cell>
        </row>
        <row r="2106">
          <cell r="H2106" t="str">
            <v>Naftaleno</v>
          </cell>
        </row>
        <row r="2107">
          <cell r="H2107" t="str">
            <v>Cafeína</v>
          </cell>
        </row>
        <row r="2108">
          <cell r="H2108" t="str">
            <v>Triclorofluormetano</v>
          </cell>
        </row>
        <row r="2109">
          <cell r="H2109" t="str">
            <v>Tricloroeteno</v>
          </cell>
        </row>
        <row r="2110">
          <cell r="H2110" t="str">
            <v>Trans-1,3-Dicloropropeno</v>
          </cell>
        </row>
        <row r="2111">
          <cell r="H2111" t="str">
            <v>Trans-1,2-Dicloroeteno</v>
          </cell>
        </row>
        <row r="2112">
          <cell r="H2112" t="str">
            <v>Tolueno</v>
          </cell>
        </row>
        <row r="2113">
          <cell r="H2113" t="str">
            <v>Tetracloreto de Carbono</v>
          </cell>
        </row>
        <row r="2114">
          <cell r="H2114" t="str">
            <v>o-Xileno</v>
          </cell>
        </row>
        <row r="2115">
          <cell r="H2115" t="str">
            <v>n-Propilbenzeno</v>
          </cell>
        </row>
        <row r="2116">
          <cell r="H2116" t="str">
            <v>n-Pentano</v>
          </cell>
        </row>
        <row r="2117">
          <cell r="H2117" t="str">
            <v>Nonano</v>
          </cell>
        </row>
        <row r="2118">
          <cell r="H2118" t="str">
            <v>n-Hexano</v>
          </cell>
        </row>
        <row r="2119">
          <cell r="H2119" t="str">
            <v>n-Heptano</v>
          </cell>
        </row>
        <row r="2120">
          <cell r="H2120" t="str">
            <v>MTBE</v>
          </cell>
        </row>
        <row r="2121">
          <cell r="H2121" t="str">
            <v>Metacrilato de Metila</v>
          </cell>
        </row>
        <row r="2122">
          <cell r="H2122" t="str">
            <v>Isopropilbenzeno</v>
          </cell>
        </row>
        <row r="2123">
          <cell r="H2123" t="str">
            <v>Hexacloroetano</v>
          </cell>
        </row>
        <row r="2124">
          <cell r="H2124" t="str">
            <v>Hexaclorobutadieno</v>
          </cell>
        </row>
        <row r="2125">
          <cell r="H2125" t="str">
            <v>Etilbenzeno</v>
          </cell>
        </row>
        <row r="2126">
          <cell r="H2126" t="str">
            <v>Etanol</v>
          </cell>
        </row>
        <row r="2127">
          <cell r="H2127" t="str">
            <v>Estireno</v>
          </cell>
        </row>
        <row r="2128">
          <cell r="H2128" t="str">
            <v>Dissulfeto de Carbono</v>
          </cell>
        </row>
        <row r="2129">
          <cell r="H2129" t="str">
            <v>Diclorotetrafluoretano</v>
          </cell>
        </row>
        <row r="2130">
          <cell r="H2130" t="str">
            <v>Diclorometano</v>
          </cell>
        </row>
        <row r="2131">
          <cell r="H2131" t="str">
            <v>Diclorodifluormetano</v>
          </cell>
        </row>
        <row r="2132">
          <cell r="H2132" t="str">
            <v>Dibromoclorometano</v>
          </cell>
        </row>
        <row r="2133">
          <cell r="H2133" t="str">
            <v>Clorofórmio</v>
          </cell>
        </row>
        <row r="2134">
          <cell r="H2134" t="str">
            <v>Cloroetano</v>
          </cell>
        </row>
        <row r="2135">
          <cell r="H2135" t="str">
            <v>Clorobenzeno</v>
          </cell>
        </row>
        <row r="2136">
          <cell r="H2136" t="str">
            <v>Cloreto de Vinila</v>
          </cell>
        </row>
        <row r="2137">
          <cell r="H2137" t="str">
            <v>Cloreto de Benzila</v>
          </cell>
        </row>
        <row r="2138">
          <cell r="H2138" t="str">
            <v>Cis-1,3-Dicloropropeno</v>
          </cell>
        </row>
        <row r="2139">
          <cell r="H2139" t="str">
            <v>Cis-1,2-Dicloroeteno</v>
          </cell>
        </row>
        <row r="2140">
          <cell r="H2140" t="str">
            <v>Ciclohexano</v>
          </cell>
        </row>
        <row r="2141">
          <cell r="H2141" t="str">
            <v>Bromometano</v>
          </cell>
        </row>
        <row r="2142">
          <cell r="H2142" t="str">
            <v>Bromofórmio</v>
          </cell>
        </row>
        <row r="2143">
          <cell r="H2143" t="str">
            <v>Bromodiclorometano</v>
          </cell>
        </row>
        <row r="2144">
          <cell r="H2144" t="str">
            <v>Brometo de Vinila</v>
          </cell>
        </row>
        <row r="2145">
          <cell r="H2145" t="str">
            <v>Benzeno</v>
          </cell>
        </row>
        <row r="2146">
          <cell r="H2146" t="str">
            <v>Acroleína</v>
          </cell>
        </row>
        <row r="2147">
          <cell r="H2147" t="str">
            <v>Acetona</v>
          </cell>
        </row>
        <row r="2148">
          <cell r="H2148" t="str">
            <v>Acetato de Vinila</v>
          </cell>
        </row>
        <row r="2149">
          <cell r="H2149" t="str">
            <v>Acetato de Etila</v>
          </cell>
        </row>
        <row r="2150">
          <cell r="H2150" t="str">
            <v>4-Metil-2-Pentanona</v>
          </cell>
        </row>
        <row r="2151">
          <cell r="H2151" t="str">
            <v>4-Etiltolueno</v>
          </cell>
        </row>
        <row r="2152">
          <cell r="H2152" t="str">
            <v>2-Metil-2-Propanol</v>
          </cell>
        </row>
        <row r="2153">
          <cell r="H2153" t="str">
            <v>2-Hexanona</v>
          </cell>
        </row>
        <row r="2154">
          <cell r="H2154" t="str">
            <v>2-Clorotolueno</v>
          </cell>
        </row>
        <row r="2155">
          <cell r="H2155" t="str">
            <v>2-Cloropreno</v>
          </cell>
        </row>
        <row r="2156">
          <cell r="H2156" t="str">
            <v>2-Butanona</v>
          </cell>
        </row>
        <row r="2157">
          <cell r="H2157" t="str">
            <v>2,2,4-Trimetilpentano</v>
          </cell>
        </row>
        <row r="2158">
          <cell r="H2158" t="str">
            <v>1,4-Dioxano</v>
          </cell>
        </row>
        <row r="2159">
          <cell r="H2159" t="str">
            <v>1,4-Diclorobenzeno</v>
          </cell>
        </row>
        <row r="2160">
          <cell r="H2160" t="str">
            <v>1,3-Diclorobenzeno</v>
          </cell>
        </row>
        <row r="2161">
          <cell r="H2161" t="str">
            <v>1,3-Butadieno</v>
          </cell>
        </row>
        <row r="2162">
          <cell r="H2162" t="str">
            <v>1,3,5-Trimetilbenzeno</v>
          </cell>
        </row>
        <row r="2163">
          <cell r="H2163" t="str">
            <v>1,2-Dicloropropano</v>
          </cell>
        </row>
        <row r="2164">
          <cell r="H2164" t="str">
            <v>1,2-Dicloroetano</v>
          </cell>
        </row>
        <row r="2165">
          <cell r="H2165" t="str">
            <v>1,2-Diclorobenzeno</v>
          </cell>
        </row>
        <row r="2166">
          <cell r="H2166" t="str">
            <v>1,2-Dibromoetano</v>
          </cell>
        </row>
        <row r="2167">
          <cell r="H2167" t="str">
            <v>1,2,4-Trimetilbenzeno</v>
          </cell>
        </row>
        <row r="2168">
          <cell r="H2168" t="str">
            <v>1,2,4-Triclorobenzeno</v>
          </cell>
        </row>
        <row r="2169">
          <cell r="H2169" t="str">
            <v>1,1-Dicloroeteno</v>
          </cell>
        </row>
        <row r="2170">
          <cell r="H2170" t="str">
            <v>1,1-Dicloroetano</v>
          </cell>
        </row>
        <row r="2171">
          <cell r="H2171" t="str">
            <v>1,1,2-Triclorotrifluoretano</v>
          </cell>
        </row>
        <row r="2172">
          <cell r="H2172" t="str">
            <v>1,1,2-Tricloroetano</v>
          </cell>
        </row>
        <row r="2173">
          <cell r="H2173" t="str">
            <v>1,1,2,2-Tetracloroetano</v>
          </cell>
        </row>
        <row r="2174">
          <cell r="H2174" t="str">
            <v>1,1,1-Tricloroetano</v>
          </cell>
        </row>
        <row r="2175">
          <cell r="H2175" t="str">
            <v>(m+p)-Xileno</v>
          </cell>
        </row>
        <row r="2176">
          <cell r="H2176" t="str">
            <v>2-Propanol</v>
          </cell>
        </row>
        <row r="2177">
          <cell r="H2177" t="str">
            <v>4-Bromofluorobenzeno</v>
          </cell>
        </row>
        <row r="2178">
          <cell r="H2178" t="str">
            <v>Vácuo TO-15</v>
          </cell>
        </row>
        <row r="2179">
          <cell r="H2179" t="str">
            <v>Sample Amount TO-15</v>
          </cell>
        </row>
        <row r="2180">
          <cell r="H2180" t="str">
            <v>Tetrahidrofurano</v>
          </cell>
        </row>
        <row r="2181">
          <cell r="H2181" t="str">
            <v>Tetracloroeteno</v>
          </cell>
        </row>
        <row r="2182">
          <cell r="H2182" t="str">
            <v>Propeno</v>
          </cell>
        </row>
        <row r="2183">
          <cell r="H2183" t="str">
            <v>Clorometano</v>
          </cell>
        </row>
        <row r="2184">
          <cell r="H2184" t="str">
            <v>Naftaleno</v>
          </cell>
        </row>
        <row r="2185">
          <cell r="H2185" t="str">
            <v>Cafeína</v>
          </cell>
        </row>
        <row r="2186">
          <cell r="H2186" t="str">
            <v>Triclorofluormetano</v>
          </cell>
        </row>
        <row r="2187">
          <cell r="H2187" t="str">
            <v>Tricloroeteno</v>
          </cell>
        </row>
        <row r="2188">
          <cell r="H2188" t="str">
            <v>Trans-1,3-Dicloropropeno</v>
          </cell>
        </row>
        <row r="2189">
          <cell r="H2189" t="str">
            <v>Trans-1,2-Dicloroeteno</v>
          </cell>
        </row>
        <row r="2190">
          <cell r="H2190" t="str">
            <v>Tolueno</v>
          </cell>
        </row>
        <row r="2191">
          <cell r="H2191" t="str">
            <v>Tetracloreto de Carbono</v>
          </cell>
        </row>
        <row r="2192">
          <cell r="H2192" t="str">
            <v>o-Xileno</v>
          </cell>
        </row>
        <row r="2193">
          <cell r="H2193" t="str">
            <v>n-Propilbenzeno</v>
          </cell>
        </row>
        <row r="2194">
          <cell r="H2194" t="str">
            <v>n-Pentano</v>
          </cell>
        </row>
        <row r="2195">
          <cell r="H2195" t="str">
            <v>Nonano</v>
          </cell>
        </row>
        <row r="2196">
          <cell r="H2196" t="str">
            <v>n-Hexano</v>
          </cell>
        </row>
        <row r="2197">
          <cell r="H2197" t="str">
            <v>n-Heptano</v>
          </cell>
        </row>
        <row r="2198">
          <cell r="H2198" t="str">
            <v>MTBE</v>
          </cell>
        </row>
        <row r="2199">
          <cell r="H2199" t="str">
            <v>Metacrilato de Metila</v>
          </cell>
        </row>
        <row r="2200">
          <cell r="H2200" t="str">
            <v>Isopropilbenzeno</v>
          </cell>
        </row>
        <row r="2201">
          <cell r="H2201" t="str">
            <v>Hexacloroetano</v>
          </cell>
        </row>
        <row r="2202">
          <cell r="H2202" t="str">
            <v>Hexaclorobutadieno</v>
          </cell>
        </row>
        <row r="2203">
          <cell r="H2203" t="str">
            <v>Etilbenzeno</v>
          </cell>
        </row>
        <row r="2204">
          <cell r="H2204" t="str">
            <v>Etanol</v>
          </cell>
        </row>
        <row r="2205">
          <cell r="H2205" t="str">
            <v>Estireno</v>
          </cell>
        </row>
        <row r="2206">
          <cell r="H2206" t="str">
            <v>Dissulfeto de Carbono</v>
          </cell>
        </row>
        <row r="2207">
          <cell r="H2207" t="str">
            <v>Diclorotetrafluoretano</v>
          </cell>
        </row>
        <row r="2208">
          <cell r="H2208" t="str">
            <v>Diclorometano</v>
          </cell>
        </row>
        <row r="2209">
          <cell r="H2209" t="str">
            <v>Diclorodifluormetano</v>
          </cell>
        </row>
        <row r="2210">
          <cell r="H2210" t="str">
            <v>Dibromoclorometano</v>
          </cell>
        </row>
        <row r="2211">
          <cell r="H2211" t="str">
            <v>Clorofórmio</v>
          </cell>
        </row>
        <row r="2212">
          <cell r="H2212" t="str">
            <v>Cloroetano</v>
          </cell>
        </row>
        <row r="2213">
          <cell r="H2213" t="str">
            <v>Clorobenzeno</v>
          </cell>
        </row>
        <row r="2214">
          <cell r="H2214" t="str">
            <v>Cloreto de Vinila</v>
          </cell>
        </row>
        <row r="2215">
          <cell r="H2215" t="str">
            <v>Cloreto de Benzila</v>
          </cell>
        </row>
        <row r="2216">
          <cell r="H2216" t="str">
            <v>Cis-1,3-Dicloropropeno</v>
          </cell>
        </row>
        <row r="2217">
          <cell r="H2217" t="str">
            <v>Cis-1,2-Dicloroeteno</v>
          </cell>
        </row>
        <row r="2218">
          <cell r="H2218" t="str">
            <v>Ciclohexano</v>
          </cell>
        </row>
        <row r="2219">
          <cell r="H2219" t="str">
            <v>Bromometano</v>
          </cell>
        </row>
        <row r="2220">
          <cell r="H2220" t="str">
            <v>Bromofórmio</v>
          </cell>
        </row>
        <row r="2221">
          <cell r="H2221" t="str">
            <v>Bromodiclorometano</v>
          </cell>
        </row>
        <row r="2222">
          <cell r="H2222" t="str">
            <v>Brometo de Vinila</v>
          </cell>
        </row>
        <row r="2223">
          <cell r="H2223" t="str">
            <v>Benzeno</v>
          </cell>
        </row>
        <row r="2224">
          <cell r="H2224" t="str">
            <v>Acroleína</v>
          </cell>
        </row>
        <row r="2225">
          <cell r="H2225" t="str">
            <v>Acetona</v>
          </cell>
        </row>
        <row r="2226">
          <cell r="H2226" t="str">
            <v>Acetato de Vinila</v>
          </cell>
        </row>
        <row r="2227">
          <cell r="H2227" t="str">
            <v>Acetato de Etila</v>
          </cell>
        </row>
        <row r="2228">
          <cell r="H2228" t="str">
            <v>4-Metil-2-Pentanona</v>
          </cell>
        </row>
        <row r="2229">
          <cell r="H2229" t="str">
            <v>4-Etiltolueno</v>
          </cell>
        </row>
        <row r="2230">
          <cell r="H2230" t="str">
            <v>2-Metil-2-Propanol</v>
          </cell>
        </row>
        <row r="2231">
          <cell r="H2231" t="str">
            <v>2-Hexanona</v>
          </cell>
        </row>
        <row r="2232">
          <cell r="H2232" t="str">
            <v>2-Clorotolueno</v>
          </cell>
        </row>
        <row r="2233">
          <cell r="H2233" t="str">
            <v>2-Cloropreno</v>
          </cell>
        </row>
        <row r="2234">
          <cell r="H2234" t="str">
            <v>2-Butanona</v>
          </cell>
        </row>
        <row r="2235">
          <cell r="H2235" t="str">
            <v>2,2,4-Trimetilpentano</v>
          </cell>
        </row>
        <row r="2236">
          <cell r="H2236" t="str">
            <v>1,4-Dioxano</v>
          </cell>
        </row>
        <row r="2237">
          <cell r="H2237" t="str">
            <v>1,4-Diclorobenzeno</v>
          </cell>
        </row>
        <row r="2238">
          <cell r="H2238" t="str">
            <v>1,3-Diclorobenzeno</v>
          </cell>
        </row>
        <row r="2239">
          <cell r="H2239" t="str">
            <v>1,3-Butadieno</v>
          </cell>
        </row>
        <row r="2240">
          <cell r="H2240" t="str">
            <v>1,3,5-Trimetilbenzeno</v>
          </cell>
        </row>
        <row r="2241">
          <cell r="H2241" t="str">
            <v>1,2-Dicloropropano</v>
          </cell>
        </row>
        <row r="2242">
          <cell r="H2242" t="str">
            <v>1,2-Dicloroetano</v>
          </cell>
        </row>
        <row r="2243">
          <cell r="H2243" t="str">
            <v>1,2-Diclorobenzeno</v>
          </cell>
        </row>
        <row r="2244">
          <cell r="H2244" t="str">
            <v>1,2-Dibromoetano</v>
          </cell>
        </row>
        <row r="2245">
          <cell r="H2245" t="str">
            <v>1,2,4-Trimetilbenzeno</v>
          </cell>
        </row>
        <row r="2246">
          <cell r="H2246" t="str">
            <v>1,2,4-Triclorobenzeno</v>
          </cell>
        </row>
        <row r="2247">
          <cell r="H2247" t="str">
            <v>1,1-Dicloroeteno</v>
          </cell>
        </row>
        <row r="2248">
          <cell r="H2248" t="str">
            <v>1,1-Dicloroetano</v>
          </cell>
        </row>
        <row r="2249">
          <cell r="H2249" t="str">
            <v>1,1,2-Triclorotrifluoretano</v>
          </cell>
        </row>
        <row r="2250">
          <cell r="H2250" t="str">
            <v>1,1,2-Tricloroetano</v>
          </cell>
        </row>
        <row r="2251">
          <cell r="H2251" t="str">
            <v>1,1,2,2-Tetracloroetano</v>
          </cell>
        </row>
        <row r="2252">
          <cell r="H2252" t="str">
            <v>1,1,1-Tricloroetano</v>
          </cell>
        </row>
        <row r="2253">
          <cell r="H2253" t="str">
            <v>(m+p)-Xileno</v>
          </cell>
        </row>
        <row r="2254">
          <cell r="H2254" t="str">
            <v>2-Propanol</v>
          </cell>
        </row>
        <row r="2255">
          <cell r="H2255" t="str">
            <v>4-Bromofluorobenzeno</v>
          </cell>
        </row>
        <row r="2256">
          <cell r="H2256" t="str">
            <v>Vácuo TO-15</v>
          </cell>
        </row>
        <row r="2257">
          <cell r="H2257" t="str">
            <v>Sample Amount TO-15</v>
          </cell>
        </row>
        <row r="2258">
          <cell r="H2258" t="str">
            <v>Tetrahidrofurano</v>
          </cell>
        </row>
        <row r="2259">
          <cell r="H2259" t="str">
            <v>Tetracloroeteno</v>
          </cell>
        </row>
        <row r="2260">
          <cell r="H2260" t="str">
            <v>Propeno</v>
          </cell>
        </row>
        <row r="2261">
          <cell r="H2261" t="str">
            <v>Clorometano</v>
          </cell>
        </row>
        <row r="2262">
          <cell r="H2262" t="str">
            <v>Naftaleno</v>
          </cell>
        </row>
        <row r="2263">
          <cell r="H2263" t="str">
            <v>Cafeína</v>
          </cell>
        </row>
        <row r="2264">
          <cell r="H2264" t="str">
            <v>Triclorofluormetano</v>
          </cell>
        </row>
        <row r="2265">
          <cell r="H2265" t="str">
            <v>Tricloroeteno</v>
          </cell>
        </row>
        <row r="2266">
          <cell r="H2266" t="str">
            <v>Trans-1,3-Dicloropropeno</v>
          </cell>
        </row>
        <row r="2267">
          <cell r="H2267" t="str">
            <v>Trans-1,2-Dicloroeteno</v>
          </cell>
        </row>
        <row r="2268">
          <cell r="H2268" t="str">
            <v>Tolueno</v>
          </cell>
        </row>
        <row r="2269">
          <cell r="H2269" t="str">
            <v>Tetracloreto de Carbono</v>
          </cell>
        </row>
        <row r="2270">
          <cell r="H2270" t="str">
            <v>o-Xileno</v>
          </cell>
        </row>
        <row r="2271">
          <cell r="H2271" t="str">
            <v>n-Propilbenzeno</v>
          </cell>
        </row>
        <row r="2272">
          <cell r="H2272" t="str">
            <v>n-Pentano</v>
          </cell>
        </row>
        <row r="2273">
          <cell r="H2273" t="str">
            <v>Nonano</v>
          </cell>
        </row>
        <row r="2274">
          <cell r="H2274" t="str">
            <v>n-Hexano</v>
          </cell>
        </row>
        <row r="2275">
          <cell r="H2275" t="str">
            <v>n-Heptano</v>
          </cell>
        </row>
        <row r="2276">
          <cell r="H2276" t="str">
            <v>MTBE</v>
          </cell>
        </row>
        <row r="2277">
          <cell r="H2277" t="str">
            <v>Metacrilato de Metila</v>
          </cell>
        </row>
        <row r="2278">
          <cell r="H2278" t="str">
            <v>Isopropilbenzeno</v>
          </cell>
        </row>
        <row r="2279">
          <cell r="H2279" t="str">
            <v>Hexacloroetano</v>
          </cell>
        </row>
        <row r="2280">
          <cell r="H2280" t="str">
            <v>Hexaclorobutadieno</v>
          </cell>
        </row>
        <row r="2281">
          <cell r="H2281" t="str">
            <v>Etilbenzeno</v>
          </cell>
        </row>
        <row r="2282">
          <cell r="H2282" t="str">
            <v>Etanol</v>
          </cell>
        </row>
        <row r="2283">
          <cell r="H2283" t="str">
            <v>Estireno</v>
          </cell>
        </row>
        <row r="2284">
          <cell r="H2284" t="str">
            <v>Dissulfeto de Carbono</v>
          </cell>
        </row>
        <row r="2285">
          <cell r="H2285" t="str">
            <v>Diclorotetrafluoretano</v>
          </cell>
        </row>
        <row r="2286">
          <cell r="H2286" t="str">
            <v>Diclorometano</v>
          </cell>
        </row>
        <row r="2287">
          <cell r="H2287" t="str">
            <v>Diclorodifluormetano</v>
          </cell>
        </row>
        <row r="2288">
          <cell r="H2288" t="str">
            <v>Dibromoclorometano</v>
          </cell>
        </row>
        <row r="2289">
          <cell r="H2289" t="str">
            <v>Clorofórmio</v>
          </cell>
        </row>
        <row r="2290">
          <cell r="H2290" t="str">
            <v>Cloroetano</v>
          </cell>
        </row>
        <row r="2291">
          <cell r="H2291" t="str">
            <v>Clorobenzeno</v>
          </cell>
        </row>
        <row r="2292">
          <cell r="H2292" t="str">
            <v>Cloreto de Vinila</v>
          </cell>
        </row>
        <row r="2293">
          <cell r="H2293" t="str">
            <v>Cloreto de Benzila</v>
          </cell>
        </row>
        <row r="2294">
          <cell r="H2294" t="str">
            <v>Cis-1,3-Dicloropropeno</v>
          </cell>
        </row>
        <row r="2295">
          <cell r="H2295" t="str">
            <v>Cis-1,2-Dicloroeteno</v>
          </cell>
        </row>
        <row r="2296">
          <cell r="H2296" t="str">
            <v>Ciclohexano</v>
          </cell>
        </row>
        <row r="2297">
          <cell r="H2297" t="str">
            <v>Bromometano</v>
          </cell>
        </row>
        <row r="2298">
          <cell r="H2298" t="str">
            <v>Bromofórmio</v>
          </cell>
        </row>
        <row r="2299">
          <cell r="H2299" t="str">
            <v>Bromodiclorometano</v>
          </cell>
        </row>
        <row r="2300">
          <cell r="H2300" t="str">
            <v>Brometo de Vinila</v>
          </cell>
        </row>
        <row r="2301">
          <cell r="H2301" t="str">
            <v>Benzeno</v>
          </cell>
        </row>
        <row r="2302">
          <cell r="H2302" t="str">
            <v>Acroleína</v>
          </cell>
        </row>
        <row r="2303">
          <cell r="H2303" t="str">
            <v>Acetona</v>
          </cell>
        </row>
        <row r="2304">
          <cell r="H2304" t="str">
            <v>Acetato de Vinila</v>
          </cell>
        </row>
        <row r="2305">
          <cell r="H2305" t="str">
            <v>Acetato de Etila</v>
          </cell>
        </row>
        <row r="2306">
          <cell r="H2306" t="str">
            <v>4-Metil-2-Pentanona</v>
          </cell>
        </row>
        <row r="2307">
          <cell r="H2307" t="str">
            <v>4-Etiltolueno</v>
          </cell>
        </row>
        <row r="2308">
          <cell r="H2308" t="str">
            <v>2-Metil-2-Propanol</v>
          </cell>
        </row>
        <row r="2309">
          <cell r="H2309" t="str">
            <v>2-Hexanona</v>
          </cell>
        </row>
        <row r="2310">
          <cell r="H2310" t="str">
            <v>2-Clorotolueno</v>
          </cell>
        </row>
        <row r="2311">
          <cell r="H2311" t="str">
            <v>2-Cloropreno</v>
          </cell>
        </row>
        <row r="2312">
          <cell r="H2312" t="str">
            <v>2-Butanona</v>
          </cell>
        </row>
        <row r="2313">
          <cell r="H2313" t="str">
            <v>2,2,4-Trimetilpentano</v>
          </cell>
        </row>
        <row r="2314">
          <cell r="H2314" t="str">
            <v>1,4-Dioxano</v>
          </cell>
        </row>
        <row r="2315">
          <cell r="H2315" t="str">
            <v>1,4-Diclorobenzeno</v>
          </cell>
        </row>
        <row r="2316">
          <cell r="H2316" t="str">
            <v>1,3-Diclorobenzeno</v>
          </cell>
        </row>
        <row r="2317">
          <cell r="H2317" t="str">
            <v>1,3-Butadieno</v>
          </cell>
        </row>
        <row r="2318">
          <cell r="H2318" t="str">
            <v>1,3,5-Trimetilbenzeno</v>
          </cell>
        </row>
        <row r="2319">
          <cell r="H2319" t="str">
            <v>1,2-Dicloropropano</v>
          </cell>
        </row>
        <row r="2320">
          <cell r="H2320" t="str">
            <v>1,2-Dicloroetano</v>
          </cell>
        </row>
        <row r="2321">
          <cell r="H2321" t="str">
            <v>1,2-Diclorobenzeno</v>
          </cell>
        </row>
        <row r="2322">
          <cell r="H2322" t="str">
            <v>1,2-Dibromoetano</v>
          </cell>
        </row>
        <row r="2323">
          <cell r="H2323" t="str">
            <v>1,2,4-Trimetilbenzeno</v>
          </cell>
        </row>
        <row r="2324">
          <cell r="H2324" t="str">
            <v>1,2,4-Triclorobenzeno</v>
          </cell>
        </row>
        <row r="2325">
          <cell r="H2325" t="str">
            <v>1,1-Dicloroeteno</v>
          </cell>
        </row>
        <row r="2326">
          <cell r="H2326" t="str">
            <v>1,1-Dicloroetano</v>
          </cell>
        </row>
        <row r="2327">
          <cell r="H2327" t="str">
            <v>1,1,2-Triclorotrifluoretano</v>
          </cell>
        </row>
        <row r="2328">
          <cell r="H2328" t="str">
            <v>1,1,2-Tricloroetano</v>
          </cell>
        </row>
        <row r="2329">
          <cell r="H2329" t="str">
            <v>1,1,2,2-Tetracloroetano</v>
          </cell>
        </row>
        <row r="2330">
          <cell r="H2330" t="str">
            <v>1,1,1-Tricloroetano</v>
          </cell>
        </row>
        <row r="2331">
          <cell r="H2331" t="str">
            <v>(m+p)-Xileno</v>
          </cell>
        </row>
        <row r="2332">
          <cell r="H2332" t="str">
            <v>2-Propanol</v>
          </cell>
        </row>
        <row r="2333">
          <cell r="H2333" t="str">
            <v>4-Bromofluorobenzeno</v>
          </cell>
        </row>
        <row r="2334">
          <cell r="H2334" t="str">
            <v>Vácuo TO-15</v>
          </cell>
        </row>
        <row r="2335">
          <cell r="H2335" t="str">
            <v>Sample Amount TO-15</v>
          </cell>
        </row>
        <row r="2336">
          <cell r="H2336" t="str">
            <v>Tetrahidrofurano</v>
          </cell>
        </row>
        <row r="2337">
          <cell r="H2337" t="str">
            <v>Tetracloroeteno</v>
          </cell>
        </row>
        <row r="2338">
          <cell r="H2338" t="str">
            <v>Propeno</v>
          </cell>
        </row>
        <row r="2339">
          <cell r="H2339" t="str">
            <v>Clorometano</v>
          </cell>
        </row>
        <row r="2340">
          <cell r="H2340" t="str">
            <v>Naftaleno</v>
          </cell>
        </row>
        <row r="2341">
          <cell r="H2341" t="str">
            <v>Cafeína</v>
          </cell>
        </row>
        <row r="2342">
          <cell r="H2342" t="str">
            <v>Triclorofluormetano</v>
          </cell>
        </row>
        <row r="2343">
          <cell r="H2343" t="str">
            <v>Tricloroeteno</v>
          </cell>
        </row>
        <row r="2344">
          <cell r="H2344" t="str">
            <v>Trans-1,3-Dicloropropeno</v>
          </cell>
        </row>
        <row r="2345">
          <cell r="H2345" t="str">
            <v>Trans-1,2-Dicloroeteno</v>
          </cell>
        </row>
        <row r="2346">
          <cell r="H2346" t="str">
            <v>Tolueno</v>
          </cell>
        </row>
        <row r="2347">
          <cell r="H2347" t="str">
            <v>Tetracloreto de Carbono</v>
          </cell>
        </row>
        <row r="2348">
          <cell r="H2348" t="str">
            <v>o-Xileno</v>
          </cell>
        </row>
        <row r="2349">
          <cell r="H2349" t="str">
            <v>n-Propilbenzeno</v>
          </cell>
        </row>
        <row r="2350">
          <cell r="H2350" t="str">
            <v>n-Pentano</v>
          </cell>
        </row>
        <row r="2351">
          <cell r="H2351" t="str">
            <v>Nonano</v>
          </cell>
        </row>
        <row r="2352">
          <cell r="H2352" t="str">
            <v>n-Hexano</v>
          </cell>
        </row>
        <row r="2353">
          <cell r="H2353" t="str">
            <v>n-Heptano</v>
          </cell>
        </row>
        <row r="2354">
          <cell r="H2354" t="str">
            <v>MTBE</v>
          </cell>
        </row>
        <row r="2355">
          <cell r="H2355" t="str">
            <v>Metacrilato de Metila</v>
          </cell>
        </row>
        <row r="2356">
          <cell r="H2356" t="str">
            <v>Isopropilbenzeno</v>
          </cell>
        </row>
        <row r="2357">
          <cell r="H2357" t="str">
            <v>Hexacloroetano</v>
          </cell>
        </row>
        <row r="2358">
          <cell r="H2358" t="str">
            <v>Hexaclorobutadieno</v>
          </cell>
        </row>
        <row r="2359">
          <cell r="H2359" t="str">
            <v>Etilbenzeno</v>
          </cell>
        </row>
        <row r="2360">
          <cell r="H2360" t="str">
            <v>Etanol</v>
          </cell>
        </row>
        <row r="2361">
          <cell r="H2361" t="str">
            <v>Estireno</v>
          </cell>
        </row>
        <row r="2362">
          <cell r="H2362" t="str">
            <v>Dissulfeto de Carbono</v>
          </cell>
        </row>
        <row r="2363">
          <cell r="H2363" t="str">
            <v>Diclorotetrafluoretano</v>
          </cell>
        </row>
        <row r="2364">
          <cell r="H2364" t="str">
            <v>Diclorometano</v>
          </cell>
        </row>
        <row r="2365">
          <cell r="H2365" t="str">
            <v>Diclorodifluormetano</v>
          </cell>
        </row>
        <row r="2366">
          <cell r="H2366" t="str">
            <v>Dibromoclorometano</v>
          </cell>
        </row>
        <row r="2367">
          <cell r="H2367" t="str">
            <v>Clorofórmio</v>
          </cell>
        </row>
        <row r="2368">
          <cell r="H2368" t="str">
            <v>Cloroetano</v>
          </cell>
        </row>
        <row r="2369">
          <cell r="H2369" t="str">
            <v>Clorobenzeno</v>
          </cell>
        </row>
        <row r="2370">
          <cell r="H2370" t="str">
            <v>Cloreto de Vinila</v>
          </cell>
        </row>
        <row r="2371">
          <cell r="H2371" t="str">
            <v>Cloreto de Benzila</v>
          </cell>
        </row>
        <row r="2372">
          <cell r="H2372" t="str">
            <v>Cis-1,3-Dicloropropeno</v>
          </cell>
        </row>
        <row r="2373">
          <cell r="H2373" t="str">
            <v>Cis-1,2-Dicloroeteno</v>
          </cell>
        </row>
        <row r="2374">
          <cell r="H2374" t="str">
            <v>Ciclohexano</v>
          </cell>
        </row>
        <row r="2375">
          <cell r="H2375" t="str">
            <v>Bromometano</v>
          </cell>
        </row>
        <row r="2376">
          <cell r="H2376" t="str">
            <v>Bromofórmio</v>
          </cell>
        </row>
        <row r="2377">
          <cell r="H2377" t="str">
            <v>Bromodiclorometano</v>
          </cell>
        </row>
        <row r="2378">
          <cell r="H2378" t="str">
            <v>Brometo de Vinila</v>
          </cell>
        </row>
        <row r="2379">
          <cell r="H2379" t="str">
            <v>Benzeno</v>
          </cell>
        </row>
        <row r="2380">
          <cell r="H2380" t="str">
            <v>Acroleína</v>
          </cell>
        </row>
        <row r="2381">
          <cell r="H2381" t="str">
            <v>Acetona</v>
          </cell>
        </row>
        <row r="2382">
          <cell r="H2382" t="str">
            <v>Acetato de Vinila</v>
          </cell>
        </row>
        <row r="2383">
          <cell r="H2383" t="str">
            <v>Acetato de Etila</v>
          </cell>
        </row>
        <row r="2384">
          <cell r="H2384" t="str">
            <v>4-Metil-2-Pentanona</v>
          </cell>
        </row>
        <row r="2385">
          <cell r="H2385" t="str">
            <v>4-Etiltolueno</v>
          </cell>
        </row>
        <row r="2386">
          <cell r="H2386" t="str">
            <v>2-Metil-2-Propanol</v>
          </cell>
        </row>
        <row r="2387">
          <cell r="H2387" t="str">
            <v>2-Hexanona</v>
          </cell>
        </row>
        <row r="2388">
          <cell r="H2388" t="str">
            <v>2-Clorotolueno</v>
          </cell>
        </row>
        <row r="2389">
          <cell r="H2389" t="str">
            <v>2-Cloropreno</v>
          </cell>
        </row>
        <row r="2390">
          <cell r="H2390" t="str">
            <v>2-Butanona</v>
          </cell>
        </row>
        <row r="2391">
          <cell r="H2391" t="str">
            <v>2,2,4-Trimetilpentano</v>
          </cell>
        </row>
        <row r="2392">
          <cell r="H2392" t="str">
            <v>1,4-Dioxano</v>
          </cell>
        </row>
        <row r="2393">
          <cell r="H2393" t="str">
            <v>1,4-Diclorobenzeno</v>
          </cell>
        </row>
        <row r="2394">
          <cell r="H2394" t="str">
            <v>1,3-Diclorobenzeno</v>
          </cell>
        </row>
        <row r="2395">
          <cell r="H2395" t="str">
            <v>1,3-Butadieno</v>
          </cell>
        </row>
        <row r="2396">
          <cell r="H2396" t="str">
            <v>1,3,5-Trimetilbenzeno</v>
          </cell>
        </row>
        <row r="2397">
          <cell r="H2397" t="str">
            <v>1,2-Dicloropropano</v>
          </cell>
        </row>
        <row r="2398">
          <cell r="H2398" t="str">
            <v>1,2-Dicloroetano</v>
          </cell>
        </row>
        <row r="2399">
          <cell r="H2399" t="str">
            <v>1,2-Diclorobenzeno</v>
          </cell>
        </row>
        <row r="2400">
          <cell r="H2400" t="str">
            <v>1,2-Dibromoetano</v>
          </cell>
        </row>
        <row r="2401">
          <cell r="H2401" t="str">
            <v>1,2,4-Trimetilbenzeno</v>
          </cell>
        </row>
        <row r="2402">
          <cell r="H2402" t="str">
            <v>1,2,4-Triclorobenzeno</v>
          </cell>
        </row>
        <row r="2403">
          <cell r="H2403" t="str">
            <v>1,1-Dicloroeteno</v>
          </cell>
        </row>
        <row r="2404">
          <cell r="H2404" t="str">
            <v>1,1-Dicloroetano</v>
          </cell>
        </row>
        <row r="2405">
          <cell r="H2405" t="str">
            <v>1,1,2-Triclorotrifluoretano</v>
          </cell>
        </row>
        <row r="2406">
          <cell r="H2406" t="str">
            <v>1,1,2-Tricloroetano</v>
          </cell>
        </row>
        <row r="2407">
          <cell r="H2407" t="str">
            <v>1,1,2,2-Tetracloroetano</v>
          </cell>
        </row>
        <row r="2408">
          <cell r="H2408" t="str">
            <v>1,1,1-Tricloroetano</v>
          </cell>
        </row>
        <row r="2409">
          <cell r="H2409" t="str">
            <v>(m+p)-Xileno</v>
          </cell>
        </row>
        <row r="2410">
          <cell r="H2410" t="str">
            <v>2-Propanol</v>
          </cell>
        </row>
        <row r="2411">
          <cell r="H2411" t="str">
            <v>4-Bromofluorobenzeno</v>
          </cell>
        </row>
        <row r="2412">
          <cell r="H2412" t="str">
            <v>Vácuo TO-15</v>
          </cell>
        </row>
        <row r="2413">
          <cell r="H2413" t="str">
            <v>Sample Amount TO-15</v>
          </cell>
        </row>
        <row r="2414">
          <cell r="H2414" t="str">
            <v>Tetrahidrofurano</v>
          </cell>
        </row>
        <row r="2415">
          <cell r="H2415" t="str">
            <v>Tetracloroeteno</v>
          </cell>
        </row>
        <row r="2416">
          <cell r="H2416" t="str">
            <v>Propeno</v>
          </cell>
        </row>
        <row r="2417">
          <cell r="H2417" t="str">
            <v>Clorometano</v>
          </cell>
        </row>
        <row r="2418">
          <cell r="H2418" t="str">
            <v>Naftaleno</v>
          </cell>
        </row>
        <row r="2419">
          <cell r="H2419" t="str">
            <v>Cafeína</v>
          </cell>
        </row>
        <row r="2420">
          <cell r="H2420" t="str">
            <v>Triclorofluormetano</v>
          </cell>
        </row>
        <row r="2421">
          <cell r="H2421" t="str">
            <v>Tricloroeteno</v>
          </cell>
        </row>
        <row r="2422">
          <cell r="H2422" t="str">
            <v>Trans-1,3-Dicloropropeno</v>
          </cell>
        </row>
        <row r="2423">
          <cell r="H2423" t="str">
            <v>Trans-1,2-Dicloroeteno</v>
          </cell>
        </row>
        <row r="2424">
          <cell r="H2424" t="str">
            <v>Tolueno</v>
          </cell>
        </row>
        <row r="2425">
          <cell r="H2425" t="str">
            <v>Tetracloreto de Carbono</v>
          </cell>
        </row>
        <row r="2426">
          <cell r="H2426" t="str">
            <v>o-Xileno</v>
          </cell>
        </row>
        <row r="2427">
          <cell r="H2427" t="str">
            <v>n-Propilbenzeno</v>
          </cell>
        </row>
        <row r="2428">
          <cell r="H2428" t="str">
            <v>n-Pentano</v>
          </cell>
        </row>
        <row r="2429">
          <cell r="H2429" t="str">
            <v>Nonano</v>
          </cell>
        </row>
        <row r="2430">
          <cell r="H2430" t="str">
            <v>n-Hexano</v>
          </cell>
        </row>
        <row r="2431">
          <cell r="H2431" t="str">
            <v>n-Heptano</v>
          </cell>
        </row>
        <row r="2432">
          <cell r="H2432" t="str">
            <v>MTBE</v>
          </cell>
        </row>
        <row r="2433">
          <cell r="H2433" t="str">
            <v>Metacrilato de Metila</v>
          </cell>
        </row>
        <row r="2434">
          <cell r="H2434" t="str">
            <v>Isopropilbenzeno</v>
          </cell>
        </row>
        <row r="2435">
          <cell r="H2435" t="str">
            <v>Hexacloroetano</v>
          </cell>
        </row>
        <row r="2436">
          <cell r="H2436" t="str">
            <v>Hexaclorobutadieno</v>
          </cell>
        </row>
        <row r="2437">
          <cell r="H2437" t="str">
            <v>Etilbenzeno</v>
          </cell>
        </row>
        <row r="2438">
          <cell r="H2438" t="str">
            <v>Etanol</v>
          </cell>
        </row>
        <row r="2439">
          <cell r="H2439" t="str">
            <v>Estireno</v>
          </cell>
        </row>
        <row r="2440">
          <cell r="H2440" t="str">
            <v>Dissulfeto de Carbono</v>
          </cell>
        </row>
        <row r="2441">
          <cell r="H2441" t="str">
            <v>Diclorotetrafluoretano</v>
          </cell>
        </row>
        <row r="2442">
          <cell r="H2442" t="str">
            <v>Diclorometano</v>
          </cell>
        </row>
        <row r="2443">
          <cell r="H2443" t="str">
            <v>Diclorodifluormetano</v>
          </cell>
        </row>
        <row r="2444">
          <cell r="H2444" t="str">
            <v>Dibromoclorometano</v>
          </cell>
        </row>
        <row r="2445">
          <cell r="H2445" t="str">
            <v>Clorofórmio</v>
          </cell>
        </row>
        <row r="2446">
          <cell r="H2446" t="str">
            <v>Cloroetano</v>
          </cell>
        </row>
        <row r="2447">
          <cell r="H2447" t="str">
            <v>Clorobenzeno</v>
          </cell>
        </row>
        <row r="2448">
          <cell r="H2448" t="str">
            <v>Cloreto de Vinila</v>
          </cell>
        </row>
        <row r="2449">
          <cell r="H2449" t="str">
            <v>Cloreto de Benzila</v>
          </cell>
        </row>
        <row r="2450">
          <cell r="H2450" t="str">
            <v>Cis-1,3-Dicloropropeno</v>
          </cell>
        </row>
        <row r="2451">
          <cell r="H2451" t="str">
            <v>Cis-1,2-Dicloroeteno</v>
          </cell>
        </row>
        <row r="2452">
          <cell r="H2452" t="str">
            <v>Ciclohexano</v>
          </cell>
        </row>
        <row r="2453">
          <cell r="H2453" t="str">
            <v>Bromometano</v>
          </cell>
        </row>
        <row r="2454">
          <cell r="H2454" t="str">
            <v>Bromofórmio</v>
          </cell>
        </row>
        <row r="2455">
          <cell r="H2455" t="str">
            <v>Bromodiclorometano</v>
          </cell>
        </row>
        <row r="2456">
          <cell r="H2456" t="str">
            <v>Brometo de Vinila</v>
          </cell>
        </row>
        <row r="2457">
          <cell r="H2457" t="str">
            <v>Benzeno</v>
          </cell>
        </row>
        <row r="2458">
          <cell r="H2458" t="str">
            <v>Acroleína</v>
          </cell>
        </row>
        <row r="2459">
          <cell r="H2459" t="str">
            <v>Acetona</v>
          </cell>
        </row>
        <row r="2460">
          <cell r="H2460" t="str">
            <v>Acetato de Vinila</v>
          </cell>
        </row>
        <row r="2461">
          <cell r="H2461" t="str">
            <v>Acetato de Etila</v>
          </cell>
        </row>
        <row r="2462">
          <cell r="H2462" t="str">
            <v>4-Metil-2-Pentanona</v>
          </cell>
        </row>
        <row r="2463">
          <cell r="H2463" t="str">
            <v>4-Etiltolueno</v>
          </cell>
        </row>
        <row r="2464">
          <cell r="H2464" t="str">
            <v>2-Metil-2-Propanol</v>
          </cell>
        </row>
        <row r="2465">
          <cell r="H2465" t="str">
            <v>2-Hexanona</v>
          </cell>
        </row>
        <row r="2466">
          <cell r="H2466" t="str">
            <v>2-Clorotolueno</v>
          </cell>
        </row>
        <row r="2467">
          <cell r="H2467" t="str">
            <v>2-Cloropreno</v>
          </cell>
        </row>
        <row r="2468">
          <cell r="H2468" t="str">
            <v>2-Butanona</v>
          </cell>
        </row>
        <row r="2469">
          <cell r="H2469" t="str">
            <v>2,2,4-Trimetilpentano</v>
          </cell>
        </row>
        <row r="2470">
          <cell r="H2470" t="str">
            <v>1,4-Dioxano</v>
          </cell>
        </row>
        <row r="2471">
          <cell r="H2471" t="str">
            <v>1,4-Diclorobenzeno</v>
          </cell>
        </row>
        <row r="2472">
          <cell r="H2472" t="str">
            <v>1,3-Diclorobenzeno</v>
          </cell>
        </row>
        <row r="2473">
          <cell r="H2473" t="str">
            <v>1,3-Butadieno</v>
          </cell>
        </row>
        <row r="2474">
          <cell r="H2474" t="str">
            <v>1,3,5-Trimetilbenzeno</v>
          </cell>
        </row>
        <row r="2475">
          <cell r="H2475" t="str">
            <v>1,2-Dicloropropano</v>
          </cell>
        </row>
        <row r="2476">
          <cell r="H2476" t="str">
            <v>1,2-Dicloroetano</v>
          </cell>
        </row>
        <row r="2477">
          <cell r="H2477" t="str">
            <v>1,2-Diclorobenzeno</v>
          </cell>
        </row>
        <row r="2478">
          <cell r="H2478" t="str">
            <v>1,2-Dibromoetano</v>
          </cell>
        </row>
        <row r="2479">
          <cell r="H2479" t="str">
            <v>1,2,4-Trimetilbenzeno</v>
          </cell>
        </row>
        <row r="2480">
          <cell r="H2480" t="str">
            <v>1,2,4-Triclorobenzeno</v>
          </cell>
        </row>
        <row r="2481">
          <cell r="H2481" t="str">
            <v>1,1-Dicloroeteno</v>
          </cell>
        </row>
        <row r="2482">
          <cell r="H2482" t="str">
            <v>1,1-Dicloroetano</v>
          </cell>
        </row>
        <row r="2483">
          <cell r="H2483" t="str">
            <v>1,1,2-Triclorotrifluoretano</v>
          </cell>
        </row>
        <row r="2484">
          <cell r="H2484" t="str">
            <v>1,1,2-Tricloroetano</v>
          </cell>
        </row>
        <row r="2485">
          <cell r="H2485" t="str">
            <v>1,1,2,2-Tetracloroetano</v>
          </cell>
        </row>
        <row r="2486">
          <cell r="H2486" t="str">
            <v>1,1,1-Tricloroetano</v>
          </cell>
        </row>
        <row r="2487">
          <cell r="H2487" t="str">
            <v>(m+p)-Xileno</v>
          </cell>
        </row>
        <row r="2488">
          <cell r="H2488" t="str">
            <v>2-Propanol</v>
          </cell>
        </row>
        <row r="2489">
          <cell r="H2489" t="str">
            <v>4-Bromofluorobenzeno</v>
          </cell>
        </row>
        <row r="2490">
          <cell r="H2490" t="str">
            <v>Vácuo TO-15</v>
          </cell>
        </row>
        <row r="2491">
          <cell r="H2491" t="str">
            <v>Sample Amount TO-15</v>
          </cell>
        </row>
        <row r="2492">
          <cell r="H2492" t="str">
            <v>Tetrahidrofurano</v>
          </cell>
        </row>
        <row r="2493">
          <cell r="H2493" t="str">
            <v>Tetracloroeteno</v>
          </cell>
        </row>
        <row r="2494">
          <cell r="H2494" t="str">
            <v>Propeno</v>
          </cell>
        </row>
        <row r="2495">
          <cell r="H2495" t="str">
            <v>Clorometano</v>
          </cell>
        </row>
        <row r="2496">
          <cell r="H2496" t="str">
            <v>Naftaleno</v>
          </cell>
        </row>
        <row r="2497">
          <cell r="H2497" t="str">
            <v>Cafeína</v>
          </cell>
        </row>
        <row r="2498">
          <cell r="H2498" t="str">
            <v>Triclorofluormetano</v>
          </cell>
        </row>
        <row r="2499">
          <cell r="H2499" t="str">
            <v>Tricloroeteno</v>
          </cell>
        </row>
        <row r="2500">
          <cell r="H2500" t="str">
            <v>Trans-1,3-Dicloropropeno</v>
          </cell>
        </row>
        <row r="2501">
          <cell r="H2501" t="str">
            <v>Trans-1,2-Dicloroeteno</v>
          </cell>
        </row>
        <row r="2502">
          <cell r="H2502" t="str">
            <v>Tolueno</v>
          </cell>
        </row>
        <row r="2503">
          <cell r="H2503" t="str">
            <v>Tetracloreto de Carbono</v>
          </cell>
        </row>
        <row r="2504">
          <cell r="H2504" t="str">
            <v>o-Xileno</v>
          </cell>
        </row>
        <row r="2505">
          <cell r="H2505" t="str">
            <v>n-Propilbenzeno</v>
          </cell>
        </row>
        <row r="2506">
          <cell r="H2506" t="str">
            <v>n-Pentano</v>
          </cell>
        </row>
        <row r="2507">
          <cell r="H2507" t="str">
            <v>Nonano</v>
          </cell>
        </row>
        <row r="2508">
          <cell r="H2508" t="str">
            <v>n-Hexano</v>
          </cell>
        </row>
        <row r="2509">
          <cell r="H2509" t="str">
            <v>n-Heptano</v>
          </cell>
        </row>
        <row r="2510">
          <cell r="H2510" t="str">
            <v>MTBE</v>
          </cell>
        </row>
        <row r="2511">
          <cell r="H2511" t="str">
            <v>Metacrilato de Metila</v>
          </cell>
        </row>
        <row r="2512">
          <cell r="H2512" t="str">
            <v>Isopropilbenzeno</v>
          </cell>
        </row>
        <row r="2513">
          <cell r="H2513" t="str">
            <v>Hexacloroetano</v>
          </cell>
        </row>
        <row r="2514">
          <cell r="H2514" t="str">
            <v>Hexaclorobutadieno</v>
          </cell>
        </row>
        <row r="2515">
          <cell r="H2515" t="str">
            <v>Etilbenzeno</v>
          </cell>
        </row>
        <row r="2516">
          <cell r="H2516" t="str">
            <v>Etanol</v>
          </cell>
        </row>
        <row r="2517">
          <cell r="H2517" t="str">
            <v>Estireno</v>
          </cell>
        </row>
        <row r="2518">
          <cell r="H2518" t="str">
            <v>Dissulfeto de Carbono</v>
          </cell>
        </row>
        <row r="2519">
          <cell r="H2519" t="str">
            <v>Diclorotetrafluoretano</v>
          </cell>
        </row>
        <row r="2520">
          <cell r="H2520" t="str">
            <v>Diclorometano</v>
          </cell>
        </row>
        <row r="2521">
          <cell r="H2521" t="str">
            <v>Diclorodifluormetano</v>
          </cell>
        </row>
        <row r="2522">
          <cell r="H2522" t="str">
            <v>Dibromoclorometano</v>
          </cell>
        </row>
        <row r="2523">
          <cell r="H2523" t="str">
            <v>Clorofórmio</v>
          </cell>
        </row>
        <row r="2524">
          <cell r="H2524" t="str">
            <v>Cloroetano</v>
          </cell>
        </row>
        <row r="2525">
          <cell r="H2525" t="str">
            <v>Clorobenzeno</v>
          </cell>
        </row>
        <row r="2526">
          <cell r="H2526" t="str">
            <v>Cloreto de Vinila</v>
          </cell>
        </row>
        <row r="2527">
          <cell r="H2527" t="str">
            <v>Cloreto de Benzila</v>
          </cell>
        </row>
        <row r="2528">
          <cell r="H2528" t="str">
            <v>Cis-1,3-Dicloropropeno</v>
          </cell>
        </row>
        <row r="2529">
          <cell r="H2529" t="str">
            <v>Cis-1,2-Dicloroeteno</v>
          </cell>
        </row>
        <row r="2530">
          <cell r="H2530" t="str">
            <v>Ciclohexano</v>
          </cell>
        </row>
        <row r="2531">
          <cell r="H2531" t="str">
            <v>Bromometano</v>
          </cell>
        </row>
        <row r="2532">
          <cell r="H2532" t="str">
            <v>Bromofórmio</v>
          </cell>
        </row>
        <row r="2533">
          <cell r="H2533" t="str">
            <v>Bromodiclorometano</v>
          </cell>
        </row>
        <row r="2534">
          <cell r="H2534" t="str">
            <v>Brometo de Vinila</v>
          </cell>
        </row>
        <row r="2535">
          <cell r="H2535" t="str">
            <v>Benzeno</v>
          </cell>
        </row>
        <row r="2536">
          <cell r="H2536" t="str">
            <v>Acroleína</v>
          </cell>
        </row>
        <row r="2537">
          <cell r="H2537" t="str">
            <v>Acetona</v>
          </cell>
        </row>
        <row r="2538">
          <cell r="H2538" t="str">
            <v>Acetato de Vinila</v>
          </cell>
        </row>
        <row r="2539">
          <cell r="H2539" t="str">
            <v>Acetato de Etila</v>
          </cell>
        </row>
        <row r="2540">
          <cell r="H2540" t="str">
            <v>4-Metil-2-Pentanona</v>
          </cell>
        </row>
        <row r="2541">
          <cell r="H2541" t="str">
            <v>4-Etiltolueno</v>
          </cell>
        </row>
        <row r="2542">
          <cell r="H2542" t="str">
            <v>2-Metil-2-Propanol</v>
          </cell>
        </row>
        <row r="2543">
          <cell r="H2543" t="str">
            <v>2-Hexanona</v>
          </cell>
        </row>
        <row r="2544">
          <cell r="H2544" t="str">
            <v>2-Clorotolueno</v>
          </cell>
        </row>
        <row r="2545">
          <cell r="H2545" t="str">
            <v>2-Cloropreno</v>
          </cell>
        </row>
        <row r="2546">
          <cell r="H2546" t="str">
            <v>2-Butanona</v>
          </cell>
        </row>
        <row r="2547">
          <cell r="H2547" t="str">
            <v>2,2,4-Trimetilpentano</v>
          </cell>
        </row>
        <row r="2548">
          <cell r="H2548" t="str">
            <v>1,4-Dioxano</v>
          </cell>
        </row>
        <row r="2549">
          <cell r="H2549" t="str">
            <v>1,4-Diclorobenzeno</v>
          </cell>
        </row>
        <row r="2550">
          <cell r="H2550" t="str">
            <v>1,3-Diclorobenzeno</v>
          </cell>
        </row>
        <row r="2551">
          <cell r="H2551" t="str">
            <v>1,3-Butadieno</v>
          </cell>
        </row>
        <row r="2552">
          <cell r="H2552" t="str">
            <v>1,3,5-Trimetilbenzeno</v>
          </cell>
        </row>
        <row r="2553">
          <cell r="H2553" t="str">
            <v>1,2-Dicloropropano</v>
          </cell>
        </row>
        <row r="2554">
          <cell r="H2554" t="str">
            <v>1,2-Dicloroetano</v>
          </cell>
        </row>
        <row r="2555">
          <cell r="H2555" t="str">
            <v>1,2-Diclorobenzeno</v>
          </cell>
        </row>
        <row r="2556">
          <cell r="H2556" t="str">
            <v>1,2-Dibromoetano</v>
          </cell>
        </row>
        <row r="2557">
          <cell r="H2557" t="str">
            <v>1,2,4-Trimetilbenzeno</v>
          </cell>
        </row>
        <row r="2558">
          <cell r="H2558" t="str">
            <v>1,2,4-Triclorobenzeno</v>
          </cell>
        </row>
        <row r="2559">
          <cell r="H2559" t="str">
            <v>1,1-Dicloroeteno</v>
          </cell>
        </row>
        <row r="2560">
          <cell r="H2560" t="str">
            <v>1,1-Dicloroetano</v>
          </cell>
        </row>
        <row r="2561">
          <cell r="H2561" t="str">
            <v>1,1,2-Triclorotrifluoretano</v>
          </cell>
        </row>
        <row r="2562">
          <cell r="H2562" t="str">
            <v>1,1,2-Tricloroetano</v>
          </cell>
        </row>
        <row r="2563">
          <cell r="H2563" t="str">
            <v>1,1,2,2-Tetracloroetano</v>
          </cell>
        </row>
        <row r="2564">
          <cell r="H2564" t="str">
            <v>1,1,1-Tricloroetano</v>
          </cell>
        </row>
        <row r="2565">
          <cell r="H2565" t="str">
            <v>(m+p)-Xileno</v>
          </cell>
        </row>
        <row r="2566">
          <cell r="H2566" t="str">
            <v>2-Propanol</v>
          </cell>
        </row>
        <row r="2567">
          <cell r="H2567" t="str">
            <v>4-Bromofluorobenzeno</v>
          </cell>
        </row>
        <row r="2568">
          <cell r="H2568" t="str">
            <v>Vácuo TO-15</v>
          </cell>
        </row>
        <row r="2569">
          <cell r="H2569" t="str">
            <v>Sample Amount TO-15</v>
          </cell>
        </row>
        <row r="2570">
          <cell r="H2570" t="str">
            <v>Tetrahidrofurano</v>
          </cell>
        </row>
        <row r="2571">
          <cell r="H2571" t="str">
            <v>Tetracloroeteno</v>
          </cell>
        </row>
        <row r="2572">
          <cell r="H2572" t="str">
            <v>Propeno</v>
          </cell>
        </row>
        <row r="2573">
          <cell r="H2573" t="str">
            <v>Clorometano</v>
          </cell>
        </row>
        <row r="2574">
          <cell r="H2574" t="str">
            <v>Naftaleno</v>
          </cell>
        </row>
        <row r="2575">
          <cell r="H2575" t="str">
            <v>Cafeína</v>
          </cell>
        </row>
        <row r="2576">
          <cell r="H2576" t="str">
            <v>Triclorofluormetano</v>
          </cell>
        </row>
        <row r="2577">
          <cell r="H2577" t="str">
            <v>Tricloroeteno</v>
          </cell>
        </row>
        <row r="2578">
          <cell r="H2578" t="str">
            <v>Trans-1,3-Dicloropropeno</v>
          </cell>
        </row>
        <row r="2579">
          <cell r="H2579" t="str">
            <v>Trans-1,2-Dicloroeteno</v>
          </cell>
        </row>
        <row r="2580">
          <cell r="H2580" t="str">
            <v>Tolueno</v>
          </cell>
        </row>
        <row r="2581">
          <cell r="H2581" t="str">
            <v>Tetracloreto de Carbono</v>
          </cell>
        </row>
        <row r="2582">
          <cell r="H2582" t="str">
            <v>o-Xileno</v>
          </cell>
        </row>
        <row r="2583">
          <cell r="H2583" t="str">
            <v>n-Propilbenzeno</v>
          </cell>
        </row>
        <row r="2584">
          <cell r="H2584" t="str">
            <v>n-Pentano</v>
          </cell>
        </row>
        <row r="2585">
          <cell r="H2585" t="str">
            <v>Nonano</v>
          </cell>
        </row>
        <row r="2586">
          <cell r="H2586" t="str">
            <v>n-Hexano</v>
          </cell>
        </row>
        <row r="2587">
          <cell r="H2587" t="str">
            <v>n-Heptano</v>
          </cell>
        </row>
        <row r="2588">
          <cell r="H2588" t="str">
            <v>MTBE</v>
          </cell>
        </row>
        <row r="2589">
          <cell r="H2589" t="str">
            <v>Metacrilato de Metila</v>
          </cell>
        </row>
        <row r="2590">
          <cell r="H2590" t="str">
            <v>Isopropilbenzeno</v>
          </cell>
        </row>
        <row r="2591">
          <cell r="H2591" t="str">
            <v>Hexacloroetano</v>
          </cell>
        </row>
        <row r="2592">
          <cell r="H2592" t="str">
            <v>Hexaclorobutadieno</v>
          </cell>
        </row>
        <row r="2593">
          <cell r="H2593" t="str">
            <v>Etilbenzeno</v>
          </cell>
        </row>
        <row r="2594">
          <cell r="H2594" t="str">
            <v>Etanol</v>
          </cell>
        </row>
        <row r="2595">
          <cell r="H2595" t="str">
            <v>Estireno</v>
          </cell>
        </row>
        <row r="2596">
          <cell r="H2596" t="str">
            <v>Dissulfeto de Carbono</v>
          </cell>
        </row>
        <row r="2597">
          <cell r="H2597" t="str">
            <v>Diclorotetrafluoretano</v>
          </cell>
        </row>
        <row r="2598">
          <cell r="H2598" t="str">
            <v>Diclorometano</v>
          </cell>
        </row>
        <row r="2599">
          <cell r="H2599" t="str">
            <v>Diclorodifluormetano</v>
          </cell>
        </row>
        <row r="2600">
          <cell r="H2600" t="str">
            <v>Dibromoclorometano</v>
          </cell>
        </row>
        <row r="2601">
          <cell r="H2601" t="str">
            <v>Clorofórmio</v>
          </cell>
        </row>
        <row r="2602">
          <cell r="H2602" t="str">
            <v>Cloroetano</v>
          </cell>
        </row>
        <row r="2603">
          <cell r="H2603" t="str">
            <v>Clorobenzeno</v>
          </cell>
        </row>
        <row r="2604">
          <cell r="H2604" t="str">
            <v>Cloreto de Vinila</v>
          </cell>
        </row>
        <row r="2605">
          <cell r="H2605" t="str">
            <v>Cloreto de Benzila</v>
          </cell>
        </row>
        <row r="2606">
          <cell r="H2606" t="str">
            <v>Cis-1,3-Dicloropropeno</v>
          </cell>
        </row>
        <row r="2607">
          <cell r="H2607" t="str">
            <v>Cis-1,2-Dicloroeteno</v>
          </cell>
        </row>
        <row r="2608">
          <cell r="H2608" t="str">
            <v>Ciclohexano</v>
          </cell>
        </row>
        <row r="2609">
          <cell r="H2609" t="str">
            <v>Bromometano</v>
          </cell>
        </row>
        <row r="2610">
          <cell r="H2610" t="str">
            <v>Bromofórmio</v>
          </cell>
        </row>
        <row r="2611">
          <cell r="H2611" t="str">
            <v>Bromodiclorometano</v>
          </cell>
        </row>
        <row r="2612">
          <cell r="H2612" t="str">
            <v>Brometo de Vinila</v>
          </cell>
        </row>
        <row r="2613">
          <cell r="H2613" t="str">
            <v>Benzeno</v>
          </cell>
        </row>
        <row r="2614">
          <cell r="H2614" t="str">
            <v>Acroleína</v>
          </cell>
        </row>
        <row r="2615">
          <cell r="H2615" t="str">
            <v>Acetona</v>
          </cell>
        </row>
        <row r="2616">
          <cell r="H2616" t="str">
            <v>Acetato de Vinila</v>
          </cell>
        </row>
        <row r="2617">
          <cell r="H2617" t="str">
            <v>Acetato de Etila</v>
          </cell>
        </row>
        <row r="2618">
          <cell r="H2618" t="str">
            <v>4-Metil-2-Pentanona</v>
          </cell>
        </row>
        <row r="2619">
          <cell r="H2619" t="str">
            <v>4-Etiltolueno</v>
          </cell>
        </row>
        <row r="2620">
          <cell r="H2620" t="str">
            <v>2-Metil-2-Propanol</v>
          </cell>
        </row>
        <row r="2621">
          <cell r="H2621" t="str">
            <v>2-Hexanona</v>
          </cell>
        </row>
        <row r="2622">
          <cell r="H2622" t="str">
            <v>2-Clorotolueno</v>
          </cell>
        </row>
        <row r="2623">
          <cell r="H2623" t="str">
            <v>2-Cloropreno</v>
          </cell>
        </row>
        <row r="2624">
          <cell r="H2624" t="str">
            <v>2-Butanona</v>
          </cell>
        </row>
        <row r="2625">
          <cell r="H2625" t="str">
            <v>2,2,4-Trimetilpentano</v>
          </cell>
        </row>
        <row r="2626">
          <cell r="H2626" t="str">
            <v>1,4-Dioxano</v>
          </cell>
        </row>
        <row r="2627">
          <cell r="H2627" t="str">
            <v>1,4-Diclorobenzeno</v>
          </cell>
        </row>
        <row r="2628">
          <cell r="H2628" t="str">
            <v>1,3-Diclorobenzeno</v>
          </cell>
        </row>
        <row r="2629">
          <cell r="H2629" t="str">
            <v>1,3-Butadieno</v>
          </cell>
        </row>
        <row r="2630">
          <cell r="H2630" t="str">
            <v>1,3,5-Trimetilbenzeno</v>
          </cell>
        </row>
        <row r="2631">
          <cell r="H2631" t="str">
            <v>1,2-Dicloropropano</v>
          </cell>
        </row>
        <row r="2632">
          <cell r="H2632" t="str">
            <v>1,2-Dicloroetano</v>
          </cell>
        </row>
        <row r="2633">
          <cell r="H2633" t="str">
            <v>1,2-Diclorobenzeno</v>
          </cell>
        </row>
        <row r="2634">
          <cell r="H2634" t="str">
            <v>1,2-Dibromoetano</v>
          </cell>
        </row>
        <row r="2635">
          <cell r="H2635" t="str">
            <v>1,2,4-Trimetilbenzeno</v>
          </cell>
        </row>
        <row r="2636">
          <cell r="H2636" t="str">
            <v>1,2,4-Triclorobenzeno</v>
          </cell>
        </row>
        <row r="2637">
          <cell r="H2637" t="str">
            <v>1,1-Dicloroeteno</v>
          </cell>
        </row>
        <row r="2638">
          <cell r="H2638" t="str">
            <v>1,1-Dicloroetano</v>
          </cell>
        </row>
        <row r="2639">
          <cell r="H2639" t="str">
            <v>1,1,2-Triclorotrifluoretano</v>
          </cell>
        </row>
        <row r="2640">
          <cell r="H2640" t="str">
            <v>1,1,2-Tricloroetano</v>
          </cell>
        </row>
        <row r="2641">
          <cell r="H2641" t="str">
            <v>1,1,2,2-Tetracloroetano</v>
          </cell>
        </row>
        <row r="2642">
          <cell r="H2642" t="str">
            <v>1,1,1-Tricloroetano</v>
          </cell>
        </row>
        <row r="2643">
          <cell r="H2643" t="str">
            <v>(m+p)-Xileno</v>
          </cell>
        </row>
        <row r="2644">
          <cell r="H2644" t="str">
            <v>2-Propanol</v>
          </cell>
        </row>
        <row r="2645">
          <cell r="H2645" t="str">
            <v>4-Bromofluorobenzeno</v>
          </cell>
        </row>
        <row r="2646">
          <cell r="H2646" t="str">
            <v>Vácuo TO-15</v>
          </cell>
        </row>
        <row r="2647">
          <cell r="H2647" t="str">
            <v>Sample Amount TO-15</v>
          </cell>
        </row>
        <row r="2648">
          <cell r="H2648" t="str">
            <v>Tetrahidrofurano</v>
          </cell>
        </row>
        <row r="2649">
          <cell r="H2649" t="str">
            <v>Tetracloroeteno</v>
          </cell>
        </row>
        <row r="2650">
          <cell r="H2650" t="str">
            <v>Propeno</v>
          </cell>
        </row>
        <row r="2651">
          <cell r="H2651" t="str">
            <v>Clorometano</v>
          </cell>
        </row>
        <row r="2652">
          <cell r="H2652" t="str">
            <v>Naftaleno</v>
          </cell>
        </row>
        <row r="2653">
          <cell r="H2653" t="str">
            <v>Cafeína</v>
          </cell>
        </row>
        <row r="2654">
          <cell r="H2654" t="str">
            <v>Triclorofluormetano</v>
          </cell>
        </row>
        <row r="2655">
          <cell r="H2655" t="str">
            <v>Tricloroeteno</v>
          </cell>
        </row>
        <row r="2656">
          <cell r="H2656" t="str">
            <v>Trans-1,3-Dicloropropeno</v>
          </cell>
        </row>
        <row r="2657">
          <cell r="H2657" t="str">
            <v>Trans-1,2-Dicloroeteno</v>
          </cell>
        </row>
        <row r="2658">
          <cell r="H2658" t="str">
            <v>Tolueno</v>
          </cell>
        </row>
        <row r="2659">
          <cell r="H2659" t="str">
            <v>Tetracloreto de Carbono</v>
          </cell>
        </row>
        <row r="2660">
          <cell r="H2660" t="str">
            <v>o-Xileno</v>
          </cell>
        </row>
        <row r="2661">
          <cell r="H2661" t="str">
            <v>n-Propilbenzeno</v>
          </cell>
        </row>
        <row r="2662">
          <cell r="H2662" t="str">
            <v>n-Pentano</v>
          </cell>
        </row>
        <row r="2663">
          <cell r="H2663" t="str">
            <v>Nonano</v>
          </cell>
        </row>
        <row r="2664">
          <cell r="H2664" t="str">
            <v>n-Hexano</v>
          </cell>
        </row>
        <row r="2665">
          <cell r="H2665" t="str">
            <v>n-Heptano</v>
          </cell>
        </row>
        <row r="2666">
          <cell r="H2666" t="str">
            <v>MTBE</v>
          </cell>
        </row>
        <row r="2667">
          <cell r="H2667" t="str">
            <v>Metacrilato de Metila</v>
          </cell>
        </row>
        <row r="2668">
          <cell r="H2668" t="str">
            <v>Isopropilbenzeno</v>
          </cell>
        </row>
        <row r="2669">
          <cell r="H2669" t="str">
            <v>Hexacloroetano</v>
          </cell>
        </row>
        <row r="2670">
          <cell r="H2670" t="str">
            <v>Hexaclorobutadieno</v>
          </cell>
        </row>
        <row r="2671">
          <cell r="H2671" t="str">
            <v>Etilbenzeno</v>
          </cell>
        </row>
        <row r="2672">
          <cell r="H2672" t="str">
            <v>Etanol</v>
          </cell>
        </row>
        <row r="2673">
          <cell r="H2673" t="str">
            <v>Estireno</v>
          </cell>
        </row>
        <row r="2674">
          <cell r="H2674" t="str">
            <v>Dissulfeto de Carbono</v>
          </cell>
        </row>
        <row r="2675">
          <cell r="H2675" t="str">
            <v>Diclorotetrafluoretano</v>
          </cell>
        </row>
        <row r="2676">
          <cell r="H2676" t="str">
            <v>Diclorometano</v>
          </cell>
        </row>
        <row r="2677">
          <cell r="H2677" t="str">
            <v>Diclorodifluormetano</v>
          </cell>
        </row>
        <row r="2678">
          <cell r="H2678" t="str">
            <v>Dibromoclorometano</v>
          </cell>
        </row>
        <row r="2679">
          <cell r="H2679" t="str">
            <v>Clorofórmio</v>
          </cell>
        </row>
        <row r="2680">
          <cell r="H2680" t="str">
            <v>Cloroetano</v>
          </cell>
        </row>
        <row r="2681">
          <cell r="H2681" t="str">
            <v>Clorobenzeno</v>
          </cell>
        </row>
        <row r="2682">
          <cell r="H2682" t="str">
            <v>Cloreto de Vinila</v>
          </cell>
        </row>
        <row r="2683">
          <cell r="H2683" t="str">
            <v>Cloreto de Benzila</v>
          </cell>
        </row>
        <row r="2684">
          <cell r="H2684" t="str">
            <v>Cis-1,3-Dicloropropeno</v>
          </cell>
        </row>
        <row r="2685">
          <cell r="H2685" t="str">
            <v>Cis-1,2-Dicloroeteno</v>
          </cell>
        </row>
        <row r="2686">
          <cell r="H2686" t="str">
            <v>Ciclohexano</v>
          </cell>
        </row>
        <row r="2687">
          <cell r="H2687" t="str">
            <v>Bromometano</v>
          </cell>
        </row>
        <row r="2688">
          <cell r="H2688" t="str">
            <v>Bromofórmio</v>
          </cell>
        </row>
        <row r="2689">
          <cell r="H2689" t="str">
            <v>Bromodiclorometano</v>
          </cell>
        </row>
        <row r="2690">
          <cell r="H2690" t="str">
            <v>Brometo de Vinila</v>
          </cell>
        </row>
        <row r="2691">
          <cell r="H2691" t="str">
            <v>Benzeno</v>
          </cell>
        </row>
        <row r="2692">
          <cell r="H2692" t="str">
            <v>Acroleína</v>
          </cell>
        </row>
        <row r="2693">
          <cell r="H2693" t="str">
            <v>Acetona</v>
          </cell>
        </row>
        <row r="2694">
          <cell r="H2694" t="str">
            <v>Acetato de Vinila</v>
          </cell>
        </row>
        <row r="2695">
          <cell r="H2695" t="str">
            <v>Acetato de Etila</v>
          </cell>
        </row>
        <row r="2696">
          <cell r="H2696" t="str">
            <v>4-Metil-2-Pentanona</v>
          </cell>
        </row>
        <row r="2697">
          <cell r="H2697" t="str">
            <v>4-Etiltolueno</v>
          </cell>
        </row>
        <row r="2698">
          <cell r="H2698" t="str">
            <v>2-Metil-2-Propanol</v>
          </cell>
        </row>
        <row r="2699">
          <cell r="H2699" t="str">
            <v>2-Hexanona</v>
          </cell>
        </row>
        <row r="2700">
          <cell r="H2700" t="str">
            <v>2-Clorotolueno</v>
          </cell>
        </row>
        <row r="2701">
          <cell r="H2701" t="str">
            <v>2-Cloropreno</v>
          </cell>
        </row>
        <row r="2702">
          <cell r="H2702" t="str">
            <v>2-Butanona</v>
          </cell>
        </row>
        <row r="2703">
          <cell r="H2703" t="str">
            <v>2,2,4-Trimetilpentano</v>
          </cell>
        </row>
        <row r="2704">
          <cell r="H2704" t="str">
            <v>1,4-Dioxano</v>
          </cell>
        </row>
        <row r="2705">
          <cell r="H2705" t="str">
            <v>1,4-Diclorobenzeno</v>
          </cell>
        </row>
        <row r="2706">
          <cell r="H2706" t="str">
            <v>1,3-Diclorobenzeno</v>
          </cell>
        </row>
        <row r="2707">
          <cell r="H2707" t="str">
            <v>1,3-Butadieno</v>
          </cell>
        </row>
        <row r="2708">
          <cell r="H2708" t="str">
            <v>1,3,5-Trimetilbenzeno</v>
          </cell>
        </row>
        <row r="2709">
          <cell r="H2709" t="str">
            <v>1,2-Dicloropropano</v>
          </cell>
        </row>
        <row r="2710">
          <cell r="H2710" t="str">
            <v>1,2-Dicloroetano</v>
          </cell>
        </row>
        <row r="2711">
          <cell r="H2711" t="str">
            <v>1,2-Diclorobenzeno</v>
          </cell>
        </row>
        <row r="2712">
          <cell r="H2712" t="str">
            <v>1,2-Dibromoetano</v>
          </cell>
        </row>
        <row r="2713">
          <cell r="H2713" t="str">
            <v>1,2,4-Trimetilbenzeno</v>
          </cell>
        </row>
        <row r="2714">
          <cell r="H2714" t="str">
            <v>1,2,4-Triclorobenzeno</v>
          </cell>
        </row>
        <row r="2715">
          <cell r="H2715" t="str">
            <v>1,1-Dicloroeteno</v>
          </cell>
        </row>
        <row r="2716">
          <cell r="H2716" t="str">
            <v>1,1-Dicloroetano</v>
          </cell>
        </row>
        <row r="2717">
          <cell r="H2717" t="str">
            <v>1,1,2-Triclorotrifluoretano</v>
          </cell>
        </row>
        <row r="2718">
          <cell r="H2718" t="str">
            <v>1,1,2-Tricloroetano</v>
          </cell>
        </row>
        <row r="2719">
          <cell r="H2719" t="str">
            <v>1,1,2,2-Tetracloroetano</v>
          </cell>
        </row>
        <row r="2720">
          <cell r="H2720" t="str">
            <v>1,1,1-Tricloroetano</v>
          </cell>
        </row>
        <row r="2721">
          <cell r="H2721" t="str">
            <v>(m+p)-Xileno</v>
          </cell>
        </row>
        <row r="2722">
          <cell r="H2722" t="str">
            <v>2-Propanol</v>
          </cell>
        </row>
        <row r="2723">
          <cell r="H2723" t="str">
            <v>4-Bromofluorobenzeno</v>
          </cell>
        </row>
        <row r="2724">
          <cell r="H2724" t="str">
            <v>Vácuo TO-15</v>
          </cell>
        </row>
        <row r="2725">
          <cell r="H2725" t="str">
            <v>Sample Amount TO-15</v>
          </cell>
        </row>
        <row r="2726">
          <cell r="H2726" t="str">
            <v>Tetrahidrofurano</v>
          </cell>
        </row>
        <row r="2727">
          <cell r="H2727" t="str">
            <v>Tetracloroeteno</v>
          </cell>
        </row>
        <row r="2728">
          <cell r="H2728" t="str">
            <v>Propeno</v>
          </cell>
        </row>
        <row r="2729">
          <cell r="H2729" t="str">
            <v>Clorometano</v>
          </cell>
        </row>
        <row r="2730">
          <cell r="H2730" t="str">
            <v>Naftaleno</v>
          </cell>
        </row>
        <row r="2731">
          <cell r="H2731" t="str">
            <v>Cafeína</v>
          </cell>
        </row>
        <row r="2732">
          <cell r="H2732" t="str">
            <v>Triclorofluormetano</v>
          </cell>
        </row>
        <row r="2733">
          <cell r="H2733" t="str">
            <v>Tricloroeteno</v>
          </cell>
        </row>
        <row r="2734">
          <cell r="H2734" t="str">
            <v>Trans-1,3-Dicloropropeno</v>
          </cell>
        </row>
        <row r="2735">
          <cell r="H2735" t="str">
            <v>Trans-1,2-Dicloroeteno</v>
          </cell>
        </row>
        <row r="2736">
          <cell r="H2736" t="str">
            <v>Tolueno</v>
          </cell>
        </row>
        <row r="2737">
          <cell r="H2737" t="str">
            <v>Tetracloreto de Carbono</v>
          </cell>
        </row>
        <row r="2738">
          <cell r="H2738" t="str">
            <v>o-Xileno</v>
          </cell>
        </row>
        <row r="2739">
          <cell r="H2739" t="str">
            <v>n-Propilbenzeno</v>
          </cell>
        </row>
        <row r="2740">
          <cell r="H2740" t="str">
            <v>n-Pentano</v>
          </cell>
        </row>
        <row r="2741">
          <cell r="H2741" t="str">
            <v>Nonano</v>
          </cell>
        </row>
        <row r="2742">
          <cell r="H2742" t="str">
            <v>n-Hexano</v>
          </cell>
        </row>
        <row r="2743">
          <cell r="H2743" t="str">
            <v>n-Heptano</v>
          </cell>
        </row>
        <row r="2744">
          <cell r="H2744" t="str">
            <v>MTBE</v>
          </cell>
        </row>
        <row r="2745">
          <cell r="H2745" t="str">
            <v>Metacrilato de Metila</v>
          </cell>
        </row>
        <row r="2746">
          <cell r="H2746" t="str">
            <v>Isopropilbenzeno</v>
          </cell>
        </row>
        <row r="2747">
          <cell r="H2747" t="str">
            <v>Hexacloroetano</v>
          </cell>
        </row>
        <row r="2748">
          <cell r="H2748" t="str">
            <v>Hexaclorobutadieno</v>
          </cell>
        </row>
        <row r="2749">
          <cell r="H2749" t="str">
            <v>Etilbenzeno</v>
          </cell>
        </row>
        <row r="2750">
          <cell r="H2750" t="str">
            <v>Etanol</v>
          </cell>
        </row>
        <row r="2751">
          <cell r="H2751" t="str">
            <v>Estireno</v>
          </cell>
        </row>
        <row r="2752">
          <cell r="H2752" t="str">
            <v>Dissulfeto de Carbono</v>
          </cell>
        </row>
        <row r="2753">
          <cell r="H2753" t="str">
            <v>Diclorotetrafluoretano</v>
          </cell>
        </row>
        <row r="2754">
          <cell r="H2754" t="str">
            <v>Diclorometano</v>
          </cell>
        </row>
        <row r="2755">
          <cell r="H2755" t="str">
            <v>Diclorodifluormetano</v>
          </cell>
        </row>
        <row r="2756">
          <cell r="H2756" t="str">
            <v>Dibromoclorometano</v>
          </cell>
        </row>
        <row r="2757">
          <cell r="H2757" t="str">
            <v>Clorofórmio</v>
          </cell>
        </row>
        <row r="2758">
          <cell r="H2758" t="str">
            <v>Cloroetano</v>
          </cell>
        </row>
        <row r="2759">
          <cell r="H2759" t="str">
            <v>Clorobenzeno</v>
          </cell>
        </row>
        <row r="2760">
          <cell r="H2760" t="str">
            <v>Cloreto de Vinila</v>
          </cell>
        </row>
        <row r="2761">
          <cell r="H2761" t="str">
            <v>Cloreto de Benzila</v>
          </cell>
        </row>
        <row r="2762">
          <cell r="H2762" t="str">
            <v>Cis-1,3-Dicloropropeno</v>
          </cell>
        </row>
        <row r="2763">
          <cell r="H2763" t="str">
            <v>Cis-1,2-Dicloroeteno</v>
          </cell>
        </row>
        <row r="2764">
          <cell r="H2764" t="str">
            <v>Ciclohexano</v>
          </cell>
        </row>
        <row r="2765">
          <cell r="H2765" t="str">
            <v>Bromometano</v>
          </cell>
        </row>
        <row r="2766">
          <cell r="H2766" t="str">
            <v>Bromofórmio</v>
          </cell>
        </row>
        <row r="2767">
          <cell r="H2767" t="str">
            <v>Bromodiclorometano</v>
          </cell>
        </row>
        <row r="2768">
          <cell r="H2768" t="str">
            <v>Brometo de Vinila</v>
          </cell>
        </row>
        <row r="2769">
          <cell r="H2769" t="str">
            <v>Benzeno</v>
          </cell>
        </row>
        <row r="2770">
          <cell r="H2770" t="str">
            <v>Acroleína</v>
          </cell>
        </row>
        <row r="2771">
          <cell r="H2771" t="str">
            <v>Acetona</v>
          </cell>
        </row>
        <row r="2772">
          <cell r="H2772" t="str">
            <v>Acetato de Vinila</v>
          </cell>
        </row>
        <row r="2773">
          <cell r="H2773" t="str">
            <v>Acetato de Etila</v>
          </cell>
        </row>
        <row r="2774">
          <cell r="H2774" t="str">
            <v>4-Metil-2-Pentanona</v>
          </cell>
        </row>
        <row r="2775">
          <cell r="H2775" t="str">
            <v>4-Etiltolueno</v>
          </cell>
        </row>
        <row r="2776">
          <cell r="H2776" t="str">
            <v>2-Metil-2-Propanol</v>
          </cell>
        </row>
        <row r="2777">
          <cell r="H2777" t="str">
            <v>2-Hexanona</v>
          </cell>
        </row>
        <row r="2778">
          <cell r="H2778" t="str">
            <v>2-Clorotolueno</v>
          </cell>
        </row>
        <row r="2779">
          <cell r="H2779" t="str">
            <v>2-Cloropreno</v>
          </cell>
        </row>
        <row r="2780">
          <cell r="H2780" t="str">
            <v>2-Butanona</v>
          </cell>
        </row>
        <row r="2781">
          <cell r="H2781" t="str">
            <v>2,2,4-Trimetilpentano</v>
          </cell>
        </row>
        <row r="2782">
          <cell r="H2782" t="str">
            <v>1,4-Dioxano</v>
          </cell>
        </row>
        <row r="2783">
          <cell r="H2783" t="str">
            <v>1,4-Diclorobenzeno</v>
          </cell>
        </row>
        <row r="2784">
          <cell r="H2784" t="str">
            <v>1,3-Diclorobenzeno</v>
          </cell>
        </row>
        <row r="2785">
          <cell r="H2785" t="str">
            <v>1,3-Butadieno</v>
          </cell>
        </row>
        <row r="2786">
          <cell r="H2786" t="str">
            <v>1,3,5-Trimetilbenzeno</v>
          </cell>
        </row>
        <row r="2787">
          <cell r="H2787" t="str">
            <v>1,2-Dicloropropano</v>
          </cell>
        </row>
        <row r="2788">
          <cell r="H2788" t="str">
            <v>1,2-Dicloroetano</v>
          </cell>
        </row>
        <row r="2789">
          <cell r="H2789" t="str">
            <v>1,2-Diclorobenzeno</v>
          </cell>
        </row>
        <row r="2790">
          <cell r="H2790" t="str">
            <v>1,2-Dibromoetano</v>
          </cell>
        </row>
        <row r="2791">
          <cell r="H2791" t="str">
            <v>1,2,4-Trimetilbenzeno</v>
          </cell>
        </row>
        <row r="2792">
          <cell r="H2792" t="str">
            <v>1,2,4-Triclorobenzeno</v>
          </cell>
        </row>
        <row r="2793">
          <cell r="H2793" t="str">
            <v>1,1-Dicloroeteno</v>
          </cell>
        </row>
        <row r="2794">
          <cell r="H2794" t="str">
            <v>1,1-Dicloroetano</v>
          </cell>
        </row>
        <row r="2795">
          <cell r="H2795" t="str">
            <v>1,1,2-Triclorotrifluoretano</v>
          </cell>
        </row>
        <row r="2796">
          <cell r="H2796" t="str">
            <v>1,1,2-Tricloroetano</v>
          </cell>
        </row>
        <row r="2797">
          <cell r="H2797" t="str">
            <v>1,1,2,2-Tetracloroetano</v>
          </cell>
        </row>
        <row r="2798">
          <cell r="H2798" t="str">
            <v>1,1,1-Tricloroetano</v>
          </cell>
        </row>
        <row r="2799">
          <cell r="H2799" t="str">
            <v>(m+p)-Xileno</v>
          </cell>
        </row>
        <row r="2800">
          <cell r="H2800" t="str">
            <v>2-Propanol</v>
          </cell>
        </row>
        <row r="2801">
          <cell r="H2801" t="str">
            <v>4-Bromofluorobenzeno</v>
          </cell>
        </row>
        <row r="2802">
          <cell r="H2802" t="str">
            <v>Vácuo TO-15</v>
          </cell>
        </row>
        <row r="2803">
          <cell r="H2803" t="str">
            <v>Sample Amount TO-15</v>
          </cell>
        </row>
        <row r="2804">
          <cell r="H2804" t="str">
            <v>Tetrahidrofurano</v>
          </cell>
        </row>
        <row r="2805">
          <cell r="H2805" t="str">
            <v>Tetracloroeteno</v>
          </cell>
        </row>
        <row r="2806">
          <cell r="H2806" t="str">
            <v>Propeno</v>
          </cell>
        </row>
        <row r="2807">
          <cell r="H2807" t="str">
            <v>Clorometano</v>
          </cell>
        </row>
        <row r="2808">
          <cell r="H2808" t="str">
            <v>Naftaleno</v>
          </cell>
        </row>
        <row r="2809">
          <cell r="H2809" t="str">
            <v>Cafeína</v>
          </cell>
        </row>
        <row r="2810">
          <cell r="H2810" t="str">
            <v>Triclorofluormetano</v>
          </cell>
        </row>
        <row r="2811">
          <cell r="H2811" t="str">
            <v>Tricloroeteno</v>
          </cell>
        </row>
        <row r="2812">
          <cell r="H2812" t="str">
            <v>Trans-1,3-Dicloropropeno</v>
          </cell>
        </row>
        <row r="2813">
          <cell r="H2813" t="str">
            <v>Trans-1,2-Dicloroeteno</v>
          </cell>
        </row>
        <row r="2814">
          <cell r="H2814" t="str">
            <v>Tolueno</v>
          </cell>
        </row>
        <row r="2815">
          <cell r="H2815" t="str">
            <v>Tetracloreto de Carbono</v>
          </cell>
        </row>
        <row r="2816">
          <cell r="H2816" t="str">
            <v>o-Xileno</v>
          </cell>
        </row>
        <row r="2817">
          <cell r="H2817" t="str">
            <v>n-Propilbenzeno</v>
          </cell>
        </row>
        <row r="2818">
          <cell r="H2818" t="str">
            <v>n-Pentano</v>
          </cell>
        </row>
        <row r="2819">
          <cell r="H2819" t="str">
            <v>Nonano</v>
          </cell>
        </row>
        <row r="2820">
          <cell r="H2820" t="str">
            <v>n-Hexano</v>
          </cell>
        </row>
        <row r="2821">
          <cell r="H2821" t="str">
            <v>n-Heptano</v>
          </cell>
        </row>
        <row r="2822">
          <cell r="H2822" t="str">
            <v>MTBE</v>
          </cell>
        </row>
        <row r="2823">
          <cell r="H2823" t="str">
            <v>Metacrilato de Metila</v>
          </cell>
        </row>
        <row r="2824">
          <cell r="H2824" t="str">
            <v>Isopropilbenzeno</v>
          </cell>
        </row>
        <row r="2825">
          <cell r="H2825" t="str">
            <v>Hexacloroetano</v>
          </cell>
        </row>
        <row r="2826">
          <cell r="H2826" t="str">
            <v>Hexaclorobutadieno</v>
          </cell>
        </row>
        <row r="2827">
          <cell r="H2827" t="str">
            <v>Etilbenzeno</v>
          </cell>
        </row>
        <row r="2828">
          <cell r="H2828" t="str">
            <v>Etanol</v>
          </cell>
        </row>
        <row r="2829">
          <cell r="H2829" t="str">
            <v>Estireno</v>
          </cell>
        </row>
        <row r="2830">
          <cell r="H2830" t="str">
            <v>Dissulfeto de Carbono</v>
          </cell>
        </row>
        <row r="2831">
          <cell r="H2831" t="str">
            <v>Diclorotetrafluoretano</v>
          </cell>
        </row>
        <row r="2832">
          <cell r="H2832" t="str">
            <v>Diclorometano</v>
          </cell>
        </row>
        <row r="2833">
          <cell r="H2833" t="str">
            <v>Diclorodifluormetano</v>
          </cell>
        </row>
        <row r="2834">
          <cell r="H2834" t="str">
            <v>Dibromoclorometano</v>
          </cell>
        </row>
        <row r="2835">
          <cell r="H2835" t="str">
            <v>Clorofórmio</v>
          </cell>
        </row>
        <row r="2836">
          <cell r="H2836" t="str">
            <v>Cloroetano</v>
          </cell>
        </row>
        <row r="2837">
          <cell r="H2837" t="str">
            <v>Clorobenzeno</v>
          </cell>
        </row>
        <row r="2838">
          <cell r="H2838" t="str">
            <v>Cloreto de Vinila</v>
          </cell>
        </row>
        <row r="2839">
          <cell r="H2839" t="str">
            <v>Cloreto de Benzila</v>
          </cell>
        </row>
        <row r="2840">
          <cell r="H2840" t="str">
            <v>Cis-1,3-Dicloropropeno</v>
          </cell>
        </row>
        <row r="2841">
          <cell r="H2841" t="str">
            <v>Cis-1,2-Dicloroeteno</v>
          </cell>
        </row>
        <row r="2842">
          <cell r="H2842" t="str">
            <v>Ciclohexano</v>
          </cell>
        </row>
        <row r="2843">
          <cell r="H2843" t="str">
            <v>Bromometano</v>
          </cell>
        </row>
        <row r="2844">
          <cell r="H2844" t="str">
            <v>Bromofórmio</v>
          </cell>
        </row>
        <row r="2845">
          <cell r="H2845" t="str">
            <v>Bromodiclorometano</v>
          </cell>
        </row>
        <row r="2846">
          <cell r="H2846" t="str">
            <v>Brometo de Vinila</v>
          </cell>
        </row>
        <row r="2847">
          <cell r="H2847" t="str">
            <v>Benzeno</v>
          </cell>
        </row>
        <row r="2848">
          <cell r="H2848" t="str">
            <v>Acroleína</v>
          </cell>
        </row>
        <row r="2849">
          <cell r="H2849" t="str">
            <v>Acetona</v>
          </cell>
        </row>
        <row r="2850">
          <cell r="H2850" t="str">
            <v>Acetato de Vinila</v>
          </cell>
        </row>
        <row r="2851">
          <cell r="H2851" t="str">
            <v>Acetato de Etila</v>
          </cell>
        </row>
        <row r="2852">
          <cell r="H2852" t="str">
            <v>4-Metil-2-Pentanona</v>
          </cell>
        </row>
        <row r="2853">
          <cell r="H2853" t="str">
            <v>4-Etiltolueno</v>
          </cell>
        </row>
        <row r="2854">
          <cell r="H2854" t="str">
            <v>2-Metil-2-Propanol</v>
          </cell>
        </row>
        <row r="2855">
          <cell r="H2855" t="str">
            <v>2-Hexanona</v>
          </cell>
        </row>
        <row r="2856">
          <cell r="H2856" t="str">
            <v>2-Clorotolueno</v>
          </cell>
        </row>
        <row r="2857">
          <cell r="H2857" t="str">
            <v>2-Cloropreno</v>
          </cell>
        </row>
        <row r="2858">
          <cell r="H2858" t="str">
            <v>2-Butanona</v>
          </cell>
        </row>
        <row r="2859">
          <cell r="H2859" t="str">
            <v>2,2,4-Trimetilpentano</v>
          </cell>
        </row>
        <row r="2860">
          <cell r="H2860" t="str">
            <v>1,4-Dioxano</v>
          </cell>
        </row>
        <row r="2861">
          <cell r="H2861" t="str">
            <v>1,4-Diclorobenzeno</v>
          </cell>
        </row>
        <row r="2862">
          <cell r="H2862" t="str">
            <v>1,3-Diclorobenzeno</v>
          </cell>
        </row>
        <row r="2863">
          <cell r="H2863" t="str">
            <v>1,3-Butadieno</v>
          </cell>
        </row>
        <row r="2864">
          <cell r="H2864" t="str">
            <v>1,3,5-Trimetilbenzeno</v>
          </cell>
        </row>
        <row r="2865">
          <cell r="H2865" t="str">
            <v>1,2-Dicloropropano</v>
          </cell>
        </row>
        <row r="2866">
          <cell r="H2866" t="str">
            <v>1,2-Dicloroetano</v>
          </cell>
        </row>
        <row r="2867">
          <cell r="H2867" t="str">
            <v>1,2-Diclorobenzeno</v>
          </cell>
        </row>
        <row r="2868">
          <cell r="H2868" t="str">
            <v>1,2-Dibromoetano</v>
          </cell>
        </row>
        <row r="2869">
          <cell r="H2869" t="str">
            <v>1,2,4-Trimetilbenzeno</v>
          </cell>
        </row>
        <row r="2870">
          <cell r="H2870" t="str">
            <v>1,2,4-Triclorobenzeno</v>
          </cell>
        </row>
        <row r="2871">
          <cell r="H2871" t="str">
            <v>1,1-Dicloroeteno</v>
          </cell>
        </row>
        <row r="2872">
          <cell r="H2872" t="str">
            <v>1,1-Dicloroetano</v>
          </cell>
        </row>
        <row r="2873">
          <cell r="H2873" t="str">
            <v>1,1,2-Triclorotrifluoretano</v>
          </cell>
        </row>
        <row r="2874">
          <cell r="H2874" t="str">
            <v>1,1,2-Tricloroetano</v>
          </cell>
        </row>
        <row r="2875">
          <cell r="H2875" t="str">
            <v>1,1,2,2-Tetracloroetano</v>
          </cell>
        </row>
        <row r="2876">
          <cell r="H2876" t="str">
            <v>1,1,1-Tricloroetano</v>
          </cell>
        </row>
        <row r="2877">
          <cell r="H2877" t="str">
            <v>(m+p)-Xileno</v>
          </cell>
        </row>
        <row r="2878">
          <cell r="H2878" t="str">
            <v>2-Propanol</v>
          </cell>
        </row>
        <row r="2879">
          <cell r="H2879" t="str">
            <v>4-Bromofluorobenzeno</v>
          </cell>
        </row>
        <row r="2880">
          <cell r="H2880" t="str">
            <v>Vácuo TO-15</v>
          </cell>
        </row>
        <row r="2881">
          <cell r="H2881" t="str">
            <v>Sample Amount TO-15</v>
          </cell>
        </row>
        <row r="2882">
          <cell r="H2882" t="str">
            <v>Tetrahidrofurano</v>
          </cell>
        </row>
        <row r="2883">
          <cell r="H2883" t="str">
            <v>Tetracloroeteno</v>
          </cell>
        </row>
        <row r="2884">
          <cell r="H2884" t="str">
            <v>Propeno</v>
          </cell>
        </row>
        <row r="2885">
          <cell r="H2885" t="str">
            <v>Clorometano</v>
          </cell>
        </row>
        <row r="2886">
          <cell r="H2886" t="str">
            <v>Naftaleno</v>
          </cell>
        </row>
        <row r="2887">
          <cell r="H2887" t="str">
            <v>Cafeína</v>
          </cell>
        </row>
        <row r="2888">
          <cell r="H2888" t="str">
            <v>Triclorofluormetano</v>
          </cell>
        </row>
        <row r="2889">
          <cell r="H2889" t="str">
            <v>Tricloroeteno</v>
          </cell>
        </row>
        <row r="2890">
          <cell r="H2890" t="str">
            <v>Trans-1,3-Dicloropropeno</v>
          </cell>
        </row>
        <row r="2891">
          <cell r="H2891" t="str">
            <v>Trans-1,2-Dicloroeteno</v>
          </cell>
        </row>
        <row r="2892">
          <cell r="H2892" t="str">
            <v>Tolueno</v>
          </cell>
        </row>
        <row r="2893">
          <cell r="H2893" t="str">
            <v>Tetracloreto de Carbono</v>
          </cell>
        </row>
        <row r="2894">
          <cell r="H2894" t="str">
            <v>o-Xileno</v>
          </cell>
        </row>
        <row r="2895">
          <cell r="H2895" t="str">
            <v>n-Propilbenzeno</v>
          </cell>
        </row>
        <row r="2896">
          <cell r="H2896" t="str">
            <v>n-Pentano</v>
          </cell>
        </row>
        <row r="2897">
          <cell r="H2897" t="str">
            <v>Nonano</v>
          </cell>
        </row>
        <row r="2898">
          <cell r="H2898" t="str">
            <v>n-Hexano</v>
          </cell>
        </row>
        <row r="2899">
          <cell r="H2899" t="str">
            <v>n-Heptano</v>
          </cell>
        </row>
        <row r="2900">
          <cell r="H2900" t="str">
            <v>MTBE</v>
          </cell>
        </row>
        <row r="2901">
          <cell r="H2901" t="str">
            <v>Metacrilato de Metila</v>
          </cell>
        </row>
        <row r="2902">
          <cell r="H2902" t="str">
            <v>Isopropilbenzeno</v>
          </cell>
        </row>
        <row r="2903">
          <cell r="H2903" t="str">
            <v>Hexacloroetano</v>
          </cell>
        </row>
        <row r="2904">
          <cell r="H2904" t="str">
            <v>Hexaclorobutadieno</v>
          </cell>
        </row>
        <row r="2905">
          <cell r="H2905" t="str">
            <v>Etilbenzeno</v>
          </cell>
        </row>
        <row r="2906">
          <cell r="H2906" t="str">
            <v>Etanol</v>
          </cell>
        </row>
        <row r="2907">
          <cell r="H2907" t="str">
            <v>Estireno</v>
          </cell>
        </row>
        <row r="2908">
          <cell r="H2908" t="str">
            <v>Dissulfeto de Carbono</v>
          </cell>
        </row>
        <row r="2909">
          <cell r="H2909" t="str">
            <v>Diclorotetrafluoretano</v>
          </cell>
        </row>
        <row r="2910">
          <cell r="H2910" t="str">
            <v>Diclorometano</v>
          </cell>
        </row>
        <row r="2911">
          <cell r="H2911" t="str">
            <v>Diclorodifluormetano</v>
          </cell>
        </row>
        <row r="2912">
          <cell r="H2912" t="str">
            <v>Dibromoclorometano</v>
          </cell>
        </row>
        <row r="2913">
          <cell r="H2913" t="str">
            <v>Clorofórmio</v>
          </cell>
        </row>
        <row r="2914">
          <cell r="H2914" t="str">
            <v>Cloroetano</v>
          </cell>
        </row>
        <row r="2915">
          <cell r="H2915" t="str">
            <v>Clorobenzeno</v>
          </cell>
        </row>
        <row r="2916">
          <cell r="H2916" t="str">
            <v>Cloreto de Vinila</v>
          </cell>
        </row>
        <row r="2917">
          <cell r="H2917" t="str">
            <v>Cloreto de Benzila</v>
          </cell>
        </row>
        <row r="2918">
          <cell r="H2918" t="str">
            <v>Cis-1,3-Dicloropropeno</v>
          </cell>
        </row>
        <row r="2919">
          <cell r="H2919" t="str">
            <v>Cis-1,2-Dicloroeteno</v>
          </cell>
        </row>
        <row r="2920">
          <cell r="H2920" t="str">
            <v>Ciclohexano</v>
          </cell>
        </row>
        <row r="2921">
          <cell r="H2921" t="str">
            <v>Bromometano</v>
          </cell>
        </row>
        <row r="2922">
          <cell r="H2922" t="str">
            <v>Bromofórmio</v>
          </cell>
        </row>
        <row r="2923">
          <cell r="H2923" t="str">
            <v>Bromodiclorometano</v>
          </cell>
        </row>
        <row r="2924">
          <cell r="H2924" t="str">
            <v>Brometo de Vinila</v>
          </cell>
        </row>
        <row r="2925">
          <cell r="H2925" t="str">
            <v>Benzeno</v>
          </cell>
        </row>
        <row r="2926">
          <cell r="H2926" t="str">
            <v>Acroleína</v>
          </cell>
        </row>
        <row r="2927">
          <cell r="H2927" t="str">
            <v>Acetona</v>
          </cell>
        </row>
        <row r="2928">
          <cell r="H2928" t="str">
            <v>Acetato de Vinila</v>
          </cell>
        </row>
        <row r="2929">
          <cell r="H2929" t="str">
            <v>Acetato de Etila</v>
          </cell>
        </row>
        <row r="2930">
          <cell r="H2930" t="str">
            <v>4-Metil-2-Pentanona</v>
          </cell>
        </row>
        <row r="2931">
          <cell r="H2931" t="str">
            <v>4-Etiltolueno</v>
          </cell>
        </row>
        <row r="2932">
          <cell r="H2932" t="str">
            <v>2-Metil-2-Propanol</v>
          </cell>
        </row>
        <row r="2933">
          <cell r="H2933" t="str">
            <v>2-Hexanona</v>
          </cell>
        </row>
        <row r="2934">
          <cell r="H2934" t="str">
            <v>2-Clorotolueno</v>
          </cell>
        </row>
        <row r="2935">
          <cell r="H2935" t="str">
            <v>2-Cloropreno</v>
          </cell>
        </row>
        <row r="2936">
          <cell r="H2936" t="str">
            <v>2-Butanona</v>
          </cell>
        </row>
        <row r="2937">
          <cell r="H2937" t="str">
            <v>2,2,4-Trimetilpentano</v>
          </cell>
        </row>
        <row r="2938">
          <cell r="H2938" t="str">
            <v>1,4-Dioxano</v>
          </cell>
        </row>
        <row r="2939">
          <cell r="H2939" t="str">
            <v>1,4-Diclorobenzeno</v>
          </cell>
        </row>
        <row r="2940">
          <cell r="H2940" t="str">
            <v>1,3-Diclorobenzeno</v>
          </cell>
        </row>
        <row r="2941">
          <cell r="H2941" t="str">
            <v>1,3-Butadieno</v>
          </cell>
        </row>
        <row r="2942">
          <cell r="H2942" t="str">
            <v>1,3,5-Trimetilbenzeno</v>
          </cell>
        </row>
        <row r="2943">
          <cell r="H2943" t="str">
            <v>1,2-Dicloropropano</v>
          </cell>
        </row>
        <row r="2944">
          <cell r="H2944" t="str">
            <v>1,2-Dicloroetano</v>
          </cell>
        </row>
        <row r="2945">
          <cell r="H2945" t="str">
            <v>1,2-Diclorobenzeno</v>
          </cell>
        </row>
        <row r="2946">
          <cell r="H2946" t="str">
            <v>1,2-Dibromoetano</v>
          </cell>
        </row>
        <row r="2947">
          <cell r="H2947" t="str">
            <v>1,2,4-Trimetilbenzeno</v>
          </cell>
        </row>
        <row r="2948">
          <cell r="H2948" t="str">
            <v>1,2,4-Triclorobenzeno</v>
          </cell>
        </row>
        <row r="2949">
          <cell r="H2949" t="str">
            <v>1,1-Dicloroeteno</v>
          </cell>
        </row>
        <row r="2950">
          <cell r="H2950" t="str">
            <v>1,1-Dicloroetano</v>
          </cell>
        </row>
        <row r="2951">
          <cell r="H2951" t="str">
            <v>1,1,2-Triclorotrifluoretano</v>
          </cell>
        </row>
        <row r="2952">
          <cell r="H2952" t="str">
            <v>1,1,2-Tricloroetano</v>
          </cell>
        </row>
        <row r="2953">
          <cell r="H2953" t="str">
            <v>1,1,2,2-Tetracloroetano</v>
          </cell>
        </row>
        <row r="2954">
          <cell r="H2954" t="str">
            <v>1,1,1-Tricloroetano</v>
          </cell>
        </row>
        <row r="2955">
          <cell r="H2955" t="str">
            <v>(m+p)-Xileno</v>
          </cell>
        </row>
        <row r="2956">
          <cell r="H2956" t="str">
            <v>2-Propanol</v>
          </cell>
        </row>
        <row r="2957">
          <cell r="H2957" t="str">
            <v>4-Bromofluorobenzeno</v>
          </cell>
        </row>
        <row r="2958">
          <cell r="H2958" t="str">
            <v>Vácuo TO-15</v>
          </cell>
        </row>
        <row r="2959">
          <cell r="H2959" t="str">
            <v>Sample Amount TO-15</v>
          </cell>
        </row>
        <row r="2960">
          <cell r="H2960" t="str">
            <v>Tetrahidrofurano</v>
          </cell>
        </row>
        <row r="2961">
          <cell r="H2961" t="str">
            <v>Tetracloroeteno</v>
          </cell>
        </row>
        <row r="2962">
          <cell r="H2962" t="str">
            <v>Propeno</v>
          </cell>
        </row>
        <row r="2963">
          <cell r="H2963" t="str">
            <v>Clorometano</v>
          </cell>
        </row>
        <row r="2964">
          <cell r="H2964" t="str">
            <v>Naftaleno</v>
          </cell>
        </row>
        <row r="2965">
          <cell r="H2965" t="str">
            <v>Cafeína</v>
          </cell>
        </row>
        <row r="2966">
          <cell r="H2966" t="str">
            <v>Triclorofluormetano</v>
          </cell>
        </row>
        <row r="2967">
          <cell r="H2967" t="str">
            <v>Tricloroeteno</v>
          </cell>
        </row>
        <row r="2968">
          <cell r="H2968" t="str">
            <v>Trans-1,3-Dicloropropeno</v>
          </cell>
        </row>
        <row r="2969">
          <cell r="H2969" t="str">
            <v>Trans-1,2-Dicloroeteno</v>
          </cell>
        </row>
        <row r="2970">
          <cell r="H2970" t="str">
            <v>Tolueno</v>
          </cell>
        </row>
        <row r="2971">
          <cell r="H2971" t="str">
            <v>Tetracloreto de Carbono</v>
          </cell>
        </row>
        <row r="2972">
          <cell r="H2972" t="str">
            <v>o-Xileno</v>
          </cell>
        </row>
        <row r="2973">
          <cell r="H2973" t="str">
            <v>n-Propilbenzeno</v>
          </cell>
        </row>
        <row r="2974">
          <cell r="H2974" t="str">
            <v>n-Pentano</v>
          </cell>
        </row>
        <row r="2975">
          <cell r="H2975" t="str">
            <v>Nonano</v>
          </cell>
        </row>
        <row r="2976">
          <cell r="H2976" t="str">
            <v>n-Hexano</v>
          </cell>
        </row>
        <row r="2977">
          <cell r="H2977" t="str">
            <v>n-Heptano</v>
          </cell>
        </row>
        <row r="2978">
          <cell r="H2978" t="str">
            <v>MTBE</v>
          </cell>
        </row>
        <row r="2979">
          <cell r="H2979" t="str">
            <v>Metacrilato de Metila</v>
          </cell>
        </row>
        <row r="2980">
          <cell r="H2980" t="str">
            <v>Isopropilbenzeno</v>
          </cell>
        </row>
        <row r="2981">
          <cell r="H2981" t="str">
            <v>Hexacloroetano</v>
          </cell>
        </row>
        <row r="2982">
          <cell r="H2982" t="str">
            <v>Hexaclorobutadieno</v>
          </cell>
        </row>
        <row r="2983">
          <cell r="H2983" t="str">
            <v>Etilbenzeno</v>
          </cell>
        </row>
        <row r="2984">
          <cell r="H2984" t="str">
            <v>Etanol</v>
          </cell>
        </row>
        <row r="2985">
          <cell r="H2985" t="str">
            <v>Estireno</v>
          </cell>
        </row>
        <row r="2986">
          <cell r="H2986" t="str">
            <v>Dissulfeto de Carbono</v>
          </cell>
        </row>
        <row r="2987">
          <cell r="H2987" t="str">
            <v>Diclorotetrafluoretano</v>
          </cell>
        </row>
        <row r="2988">
          <cell r="H2988" t="str">
            <v>Diclorometano</v>
          </cell>
        </row>
        <row r="2989">
          <cell r="H2989" t="str">
            <v>Diclorodifluormetano</v>
          </cell>
        </row>
        <row r="2990">
          <cell r="H2990" t="str">
            <v>Dibromoclorometano</v>
          </cell>
        </row>
        <row r="2991">
          <cell r="H2991" t="str">
            <v>Clorofórmio</v>
          </cell>
        </row>
        <row r="2992">
          <cell r="H2992" t="str">
            <v>Cloroetano</v>
          </cell>
        </row>
        <row r="2993">
          <cell r="H2993" t="str">
            <v>Clorobenzeno</v>
          </cell>
        </row>
        <row r="2994">
          <cell r="H2994" t="str">
            <v>Cloreto de Vinila</v>
          </cell>
        </row>
        <row r="2995">
          <cell r="H2995" t="str">
            <v>Cloreto de Benzila</v>
          </cell>
        </row>
        <row r="2996">
          <cell r="H2996" t="str">
            <v>Cis-1,3-Dicloropropeno</v>
          </cell>
        </row>
        <row r="2997">
          <cell r="H2997" t="str">
            <v>Cis-1,2-Dicloroeteno</v>
          </cell>
        </row>
        <row r="2998">
          <cell r="H2998" t="str">
            <v>Ciclohexano</v>
          </cell>
        </row>
        <row r="2999">
          <cell r="H2999" t="str">
            <v>Bromometano</v>
          </cell>
        </row>
        <row r="3000">
          <cell r="H3000" t="str">
            <v>Bromofórmio</v>
          </cell>
        </row>
        <row r="3001">
          <cell r="H3001" t="str">
            <v>Bromodiclorometano</v>
          </cell>
        </row>
        <row r="3002">
          <cell r="H3002" t="str">
            <v>Brometo de Vinila</v>
          </cell>
        </row>
        <row r="3003">
          <cell r="H3003" t="str">
            <v>Benzeno</v>
          </cell>
        </row>
        <row r="3004">
          <cell r="H3004" t="str">
            <v>Acroleína</v>
          </cell>
        </row>
        <row r="3005">
          <cell r="H3005" t="str">
            <v>Acetona</v>
          </cell>
        </row>
        <row r="3006">
          <cell r="H3006" t="str">
            <v>Acetato de Vinila</v>
          </cell>
        </row>
        <row r="3007">
          <cell r="H3007" t="str">
            <v>Acetato de Etila</v>
          </cell>
        </row>
        <row r="3008">
          <cell r="H3008" t="str">
            <v>4-Metil-2-Pentanona</v>
          </cell>
        </row>
        <row r="3009">
          <cell r="H3009" t="str">
            <v>4-Etiltolueno</v>
          </cell>
        </row>
        <row r="3010">
          <cell r="H3010" t="str">
            <v>2-Metil-2-Propanol</v>
          </cell>
        </row>
        <row r="3011">
          <cell r="H3011" t="str">
            <v>2-Hexanona</v>
          </cell>
        </row>
        <row r="3012">
          <cell r="H3012" t="str">
            <v>2-Clorotolueno</v>
          </cell>
        </row>
        <row r="3013">
          <cell r="H3013" t="str">
            <v>2-Cloropreno</v>
          </cell>
        </row>
        <row r="3014">
          <cell r="H3014" t="str">
            <v>2-Butanona</v>
          </cell>
        </row>
        <row r="3015">
          <cell r="H3015" t="str">
            <v>2,2,4-Trimetilpentano</v>
          </cell>
        </row>
        <row r="3016">
          <cell r="H3016" t="str">
            <v>1,4-Dioxano</v>
          </cell>
        </row>
        <row r="3017">
          <cell r="H3017" t="str">
            <v>1,4-Diclorobenzeno</v>
          </cell>
        </row>
        <row r="3018">
          <cell r="H3018" t="str">
            <v>1,3-Diclorobenzeno</v>
          </cell>
        </row>
        <row r="3019">
          <cell r="H3019" t="str">
            <v>1,3-Butadieno</v>
          </cell>
        </row>
        <row r="3020">
          <cell r="H3020" t="str">
            <v>1,3,5-Trimetilbenzeno</v>
          </cell>
        </row>
        <row r="3021">
          <cell r="H3021" t="str">
            <v>1,2-Dicloropropano</v>
          </cell>
        </row>
        <row r="3022">
          <cell r="H3022" t="str">
            <v>1,2-Dicloroetano</v>
          </cell>
        </row>
        <row r="3023">
          <cell r="H3023" t="str">
            <v>1,2-Diclorobenzeno</v>
          </cell>
        </row>
        <row r="3024">
          <cell r="H3024" t="str">
            <v>1,2-Dibromoetano</v>
          </cell>
        </row>
        <row r="3025">
          <cell r="H3025" t="str">
            <v>1,2,4-Trimetilbenzeno</v>
          </cell>
        </row>
        <row r="3026">
          <cell r="H3026" t="str">
            <v>1,2,4-Triclorobenzeno</v>
          </cell>
        </row>
        <row r="3027">
          <cell r="H3027" t="str">
            <v>1,1-Dicloroeteno</v>
          </cell>
        </row>
        <row r="3028">
          <cell r="H3028" t="str">
            <v>1,1-Dicloroetano</v>
          </cell>
        </row>
        <row r="3029">
          <cell r="H3029" t="str">
            <v>1,1,2-Triclorotrifluoretano</v>
          </cell>
        </row>
        <row r="3030">
          <cell r="H3030" t="str">
            <v>1,1,2-Tricloroetano</v>
          </cell>
        </row>
        <row r="3031">
          <cell r="H3031" t="str">
            <v>1,1,2,2-Tetracloroetano</v>
          </cell>
        </row>
        <row r="3032">
          <cell r="H3032" t="str">
            <v>1,1,1-Tricloroetano</v>
          </cell>
        </row>
        <row r="3033">
          <cell r="H3033" t="str">
            <v>(m+p)-Xileno</v>
          </cell>
        </row>
        <row r="3034">
          <cell r="H3034" t="str">
            <v>2-Propanol</v>
          </cell>
        </row>
        <row r="3035">
          <cell r="H3035" t="str">
            <v>4-Bromofluorobenzeno</v>
          </cell>
        </row>
        <row r="3036">
          <cell r="H3036" t="str">
            <v>Vácuo TO-15</v>
          </cell>
        </row>
        <row r="3037">
          <cell r="H3037" t="str">
            <v>Sample Amount TO-15</v>
          </cell>
        </row>
        <row r="3038">
          <cell r="H3038" t="str">
            <v>Tetrahidrofurano</v>
          </cell>
        </row>
        <row r="3039">
          <cell r="H3039" t="str">
            <v>Tetracloroeteno</v>
          </cell>
        </row>
        <row r="3040">
          <cell r="H3040" t="str">
            <v>Propeno</v>
          </cell>
        </row>
        <row r="3041">
          <cell r="H3041" t="str">
            <v>Clorometano</v>
          </cell>
        </row>
        <row r="3042">
          <cell r="H3042" t="str">
            <v>Naftaleno</v>
          </cell>
        </row>
        <row r="3043">
          <cell r="H3043" t="str">
            <v>Cafeína</v>
          </cell>
        </row>
        <row r="3044">
          <cell r="H3044" t="str">
            <v>Triclorofluormetano</v>
          </cell>
        </row>
        <row r="3045">
          <cell r="H3045" t="str">
            <v>Tricloroeteno</v>
          </cell>
        </row>
        <row r="3046">
          <cell r="H3046" t="str">
            <v>Trans-1,3-Dicloropropeno</v>
          </cell>
        </row>
        <row r="3047">
          <cell r="H3047" t="str">
            <v>Trans-1,2-Dicloroeteno</v>
          </cell>
        </row>
        <row r="3048">
          <cell r="H3048" t="str">
            <v>Tolueno</v>
          </cell>
        </row>
        <row r="3049">
          <cell r="H3049" t="str">
            <v>Tetracloreto de Carbono</v>
          </cell>
        </row>
        <row r="3050">
          <cell r="H3050" t="str">
            <v>o-Xileno</v>
          </cell>
        </row>
        <row r="3051">
          <cell r="H3051" t="str">
            <v>n-Propilbenzeno</v>
          </cell>
        </row>
        <row r="3052">
          <cell r="H3052" t="str">
            <v>n-Pentano</v>
          </cell>
        </row>
        <row r="3053">
          <cell r="H3053" t="str">
            <v>Nonano</v>
          </cell>
        </row>
        <row r="3054">
          <cell r="H3054" t="str">
            <v>n-Hexano</v>
          </cell>
        </row>
        <row r="3055">
          <cell r="H3055" t="str">
            <v>n-Heptano</v>
          </cell>
        </row>
        <row r="3056">
          <cell r="H3056" t="str">
            <v>MTBE</v>
          </cell>
        </row>
        <row r="3057">
          <cell r="H3057" t="str">
            <v>Metacrilato de Metila</v>
          </cell>
        </row>
        <row r="3058">
          <cell r="H3058" t="str">
            <v>Isopropilbenzeno</v>
          </cell>
        </row>
        <row r="3059">
          <cell r="H3059" t="str">
            <v>Hexacloroetano</v>
          </cell>
        </row>
        <row r="3060">
          <cell r="H3060" t="str">
            <v>Hexaclorobutadieno</v>
          </cell>
        </row>
        <row r="3061">
          <cell r="H3061" t="str">
            <v>Etilbenzeno</v>
          </cell>
        </row>
        <row r="3062">
          <cell r="H3062" t="str">
            <v>Etanol</v>
          </cell>
        </row>
        <row r="3063">
          <cell r="H3063" t="str">
            <v>Estireno</v>
          </cell>
        </row>
        <row r="3064">
          <cell r="H3064" t="str">
            <v>Dissulfeto de Carbono</v>
          </cell>
        </row>
        <row r="3065">
          <cell r="H3065" t="str">
            <v>Diclorotetrafluoretano</v>
          </cell>
        </row>
        <row r="3066">
          <cell r="H3066" t="str">
            <v>Diclorometano</v>
          </cell>
        </row>
        <row r="3067">
          <cell r="H3067" t="str">
            <v>Diclorodifluormetano</v>
          </cell>
        </row>
        <row r="3068">
          <cell r="H3068" t="str">
            <v>Dibromoclorometano</v>
          </cell>
        </row>
        <row r="3069">
          <cell r="H3069" t="str">
            <v>Clorofórmio</v>
          </cell>
        </row>
        <row r="3070">
          <cell r="H3070" t="str">
            <v>Cloroetano</v>
          </cell>
        </row>
        <row r="3071">
          <cell r="H3071" t="str">
            <v>Clorobenzeno</v>
          </cell>
        </row>
        <row r="3072">
          <cell r="H3072" t="str">
            <v>Cloreto de Vinila</v>
          </cell>
        </row>
        <row r="3073">
          <cell r="H3073" t="str">
            <v>Cloreto de Benzila</v>
          </cell>
        </row>
        <row r="3074">
          <cell r="H3074" t="str">
            <v>Cis-1,3-Dicloropropeno</v>
          </cell>
        </row>
        <row r="3075">
          <cell r="H3075" t="str">
            <v>Cis-1,2-Dicloroeteno</v>
          </cell>
        </row>
        <row r="3076">
          <cell r="H3076" t="str">
            <v>Ciclohexano</v>
          </cell>
        </row>
        <row r="3077">
          <cell r="H3077" t="str">
            <v>Bromometano</v>
          </cell>
        </row>
        <row r="3078">
          <cell r="H3078" t="str">
            <v>Bromofórmio</v>
          </cell>
        </row>
        <row r="3079">
          <cell r="H3079" t="str">
            <v>Bromodiclorometano</v>
          </cell>
        </row>
        <row r="3080">
          <cell r="H3080" t="str">
            <v>Brometo de Vinila</v>
          </cell>
        </row>
        <row r="3081">
          <cell r="H3081" t="str">
            <v>Benzeno</v>
          </cell>
        </row>
        <row r="3082">
          <cell r="H3082" t="str">
            <v>Acroleína</v>
          </cell>
        </row>
        <row r="3083">
          <cell r="H3083" t="str">
            <v>Acetona</v>
          </cell>
        </row>
        <row r="3084">
          <cell r="H3084" t="str">
            <v>Acetato de Vinila</v>
          </cell>
        </row>
        <row r="3085">
          <cell r="H3085" t="str">
            <v>Acetato de Etila</v>
          </cell>
        </row>
        <row r="3086">
          <cell r="H3086" t="str">
            <v>4-Metil-2-Pentanona</v>
          </cell>
        </row>
        <row r="3087">
          <cell r="H3087" t="str">
            <v>4-Etiltolueno</v>
          </cell>
        </row>
        <row r="3088">
          <cell r="H3088" t="str">
            <v>2-Metil-2-Propanol</v>
          </cell>
        </row>
        <row r="3089">
          <cell r="H3089" t="str">
            <v>2-Hexanona</v>
          </cell>
        </row>
        <row r="3090">
          <cell r="H3090" t="str">
            <v>2-Clorotolueno</v>
          </cell>
        </row>
        <row r="3091">
          <cell r="H3091" t="str">
            <v>2-Cloropreno</v>
          </cell>
        </row>
        <row r="3092">
          <cell r="H3092" t="str">
            <v>2-Butanona</v>
          </cell>
        </row>
        <row r="3093">
          <cell r="H3093" t="str">
            <v>2,2,4-Trimetilpentano</v>
          </cell>
        </row>
        <row r="3094">
          <cell r="H3094" t="str">
            <v>1,4-Dioxano</v>
          </cell>
        </row>
        <row r="3095">
          <cell r="H3095" t="str">
            <v>1,4-Diclorobenzeno</v>
          </cell>
        </row>
        <row r="3096">
          <cell r="H3096" t="str">
            <v>1,3-Diclorobenzeno</v>
          </cell>
        </row>
        <row r="3097">
          <cell r="H3097" t="str">
            <v>1,3-Butadieno</v>
          </cell>
        </row>
        <row r="3098">
          <cell r="H3098" t="str">
            <v>1,3,5-Trimetilbenzeno</v>
          </cell>
        </row>
        <row r="3099">
          <cell r="H3099" t="str">
            <v>1,2-Dicloropropano</v>
          </cell>
        </row>
        <row r="3100">
          <cell r="H3100" t="str">
            <v>1,2-Dicloroetano</v>
          </cell>
        </row>
        <row r="3101">
          <cell r="H3101" t="str">
            <v>1,2-Diclorobenzeno</v>
          </cell>
        </row>
        <row r="3102">
          <cell r="H3102" t="str">
            <v>1,2-Dibromoetano</v>
          </cell>
        </row>
        <row r="3103">
          <cell r="H3103" t="str">
            <v>1,2,4-Trimetilbenzeno</v>
          </cell>
        </row>
        <row r="3104">
          <cell r="H3104" t="str">
            <v>1,2,4-Triclorobenzeno</v>
          </cell>
        </row>
        <row r="3105">
          <cell r="H3105" t="str">
            <v>1,1-Dicloroeteno</v>
          </cell>
        </row>
        <row r="3106">
          <cell r="H3106" t="str">
            <v>1,1-Dicloroetano</v>
          </cell>
        </row>
        <row r="3107">
          <cell r="H3107" t="str">
            <v>1,1,2-Triclorotrifluoretano</v>
          </cell>
        </row>
        <row r="3108">
          <cell r="H3108" t="str">
            <v>1,1,2-Tricloroetano</v>
          </cell>
        </row>
        <row r="3109">
          <cell r="H3109" t="str">
            <v>1,1,2,2-Tetracloroetano</v>
          </cell>
        </row>
        <row r="3110">
          <cell r="H3110" t="str">
            <v>1,1,1-Tricloroetano</v>
          </cell>
        </row>
        <row r="3111">
          <cell r="H3111" t="str">
            <v>(m+p)-Xileno</v>
          </cell>
        </row>
        <row r="3112">
          <cell r="H3112" t="str">
            <v>2-Propanol</v>
          </cell>
        </row>
        <row r="3113">
          <cell r="H3113" t="str">
            <v>4-Bromofluorobenzeno</v>
          </cell>
        </row>
        <row r="3114">
          <cell r="H3114" t="str">
            <v>Vácuo TO-15</v>
          </cell>
        </row>
        <row r="3115">
          <cell r="H3115" t="str">
            <v>Sample Amount TO-15</v>
          </cell>
        </row>
        <row r="3116">
          <cell r="H3116" t="str">
            <v>Tetrahidrofurano</v>
          </cell>
        </row>
        <row r="3117">
          <cell r="H3117" t="str">
            <v>Tetracloroeteno</v>
          </cell>
        </row>
        <row r="3118">
          <cell r="H3118" t="str">
            <v>Propeno</v>
          </cell>
        </row>
        <row r="3119">
          <cell r="H3119" t="str">
            <v>Clorometano</v>
          </cell>
        </row>
        <row r="3120">
          <cell r="H3120" t="str">
            <v>Naftaleno</v>
          </cell>
        </row>
        <row r="3121">
          <cell r="H3121" t="str">
            <v>Cafeína</v>
          </cell>
        </row>
        <row r="3122">
          <cell r="H3122" t="str">
            <v>Triclorofluormetano</v>
          </cell>
        </row>
        <row r="3123">
          <cell r="H3123" t="str">
            <v>Tricloroeteno</v>
          </cell>
        </row>
        <row r="3124">
          <cell r="H3124" t="str">
            <v>Trans-1,3-Dicloropropeno</v>
          </cell>
        </row>
        <row r="3125">
          <cell r="H3125" t="str">
            <v>Trans-1,2-Dicloroeteno</v>
          </cell>
        </row>
        <row r="3126">
          <cell r="H3126" t="str">
            <v>Tolueno</v>
          </cell>
        </row>
        <row r="3127">
          <cell r="H3127" t="str">
            <v>Tetracloreto de Carbono</v>
          </cell>
        </row>
        <row r="3128">
          <cell r="H3128" t="str">
            <v>o-Xileno</v>
          </cell>
        </row>
        <row r="3129">
          <cell r="H3129" t="str">
            <v>n-Propilbenzeno</v>
          </cell>
        </row>
        <row r="3130">
          <cell r="H3130" t="str">
            <v>n-Pentano</v>
          </cell>
        </row>
        <row r="3131">
          <cell r="H3131" t="str">
            <v>Nonano</v>
          </cell>
        </row>
        <row r="3132">
          <cell r="H3132" t="str">
            <v>n-Hexano</v>
          </cell>
        </row>
        <row r="3133">
          <cell r="H3133" t="str">
            <v>n-Heptano</v>
          </cell>
        </row>
        <row r="3134">
          <cell r="H3134" t="str">
            <v>MTBE</v>
          </cell>
        </row>
        <row r="3135">
          <cell r="H3135" t="str">
            <v>Metacrilato de Metila</v>
          </cell>
        </row>
        <row r="3136">
          <cell r="H3136" t="str">
            <v>Isopropilbenzeno</v>
          </cell>
        </row>
        <row r="3137">
          <cell r="H3137" t="str">
            <v>Hexacloroetano</v>
          </cell>
        </row>
        <row r="3138">
          <cell r="H3138" t="str">
            <v>Hexaclorobutadieno</v>
          </cell>
        </row>
        <row r="3139">
          <cell r="H3139" t="str">
            <v>Etilbenzeno</v>
          </cell>
        </row>
        <row r="3140">
          <cell r="H3140" t="str">
            <v>Etanol</v>
          </cell>
        </row>
        <row r="3141">
          <cell r="H3141" t="str">
            <v>Estireno</v>
          </cell>
        </row>
        <row r="3142">
          <cell r="H3142" t="str">
            <v>Dissulfeto de Carbono</v>
          </cell>
        </row>
        <row r="3143">
          <cell r="H3143" t="str">
            <v>Diclorotetrafluoretano</v>
          </cell>
        </row>
        <row r="3144">
          <cell r="H3144" t="str">
            <v>Diclorometano</v>
          </cell>
        </row>
        <row r="3145">
          <cell r="H3145" t="str">
            <v>Diclorodifluormetano</v>
          </cell>
        </row>
        <row r="3146">
          <cell r="H3146" t="str">
            <v>Dibromoclorometano</v>
          </cell>
        </row>
        <row r="3147">
          <cell r="H3147" t="str">
            <v>Clorofórmio</v>
          </cell>
        </row>
        <row r="3148">
          <cell r="H3148" t="str">
            <v>Cloroetano</v>
          </cell>
        </row>
        <row r="3149">
          <cell r="H3149" t="str">
            <v>Clorobenzeno</v>
          </cell>
        </row>
        <row r="3150">
          <cell r="H3150" t="str">
            <v>Cloreto de Vinila</v>
          </cell>
        </row>
        <row r="3151">
          <cell r="H3151" t="str">
            <v>Cloreto de Benzila</v>
          </cell>
        </row>
        <row r="3152">
          <cell r="H3152" t="str">
            <v>Cis-1,3-Dicloropropeno</v>
          </cell>
        </row>
        <row r="3153">
          <cell r="H3153" t="str">
            <v>Cis-1,2-Dicloroeteno</v>
          </cell>
        </row>
        <row r="3154">
          <cell r="H3154" t="str">
            <v>Ciclohexano</v>
          </cell>
        </row>
        <row r="3155">
          <cell r="H3155" t="str">
            <v>Bromometano</v>
          </cell>
        </row>
        <row r="3156">
          <cell r="H3156" t="str">
            <v>Bromofórmio</v>
          </cell>
        </row>
        <row r="3157">
          <cell r="H3157" t="str">
            <v>Bromodiclorometano</v>
          </cell>
        </row>
        <row r="3158">
          <cell r="H3158" t="str">
            <v>Brometo de Vinila</v>
          </cell>
        </row>
        <row r="3159">
          <cell r="H3159" t="str">
            <v>Benzeno</v>
          </cell>
        </row>
        <row r="3160">
          <cell r="H3160" t="str">
            <v>Acroleína</v>
          </cell>
        </row>
        <row r="3161">
          <cell r="H3161" t="str">
            <v>Acetona</v>
          </cell>
        </row>
        <row r="3162">
          <cell r="H3162" t="str">
            <v>Acetato de Vinila</v>
          </cell>
        </row>
        <row r="3163">
          <cell r="H3163" t="str">
            <v>Acetato de Etila</v>
          </cell>
        </row>
        <row r="3164">
          <cell r="H3164" t="str">
            <v>4-Metil-2-Pentanona</v>
          </cell>
        </row>
        <row r="3165">
          <cell r="H3165" t="str">
            <v>4-Etiltolueno</v>
          </cell>
        </row>
        <row r="3166">
          <cell r="H3166" t="str">
            <v>2-Metil-2-Propanol</v>
          </cell>
        </row>
        <row r="3167">
          <cell r="H3167" t="str">
            <v>2-Hexanona</v>
          </cell>
        </row>
        <row r="3168">
          <cell r="H3168" t="str">
            <v>2-Clorotolueno</v>
          </cell>
        </row>
        <row r="3169">
          <cell r="H3169" t="str">
            <v>2-Cloropreno</v>
          </cell>
        </row>
        <row r="3170">
          <cell r="H3170" t="str">
            <v>2-Butanona</v>
          </cell>
        </row>
        <row r="3171">
          <cell r="H3171" t="str">
            <v>2,2,4-Trimetilpentano</v>
          </cell>
        </row>
        <row r="3172">
          <cell r="H3172" t="str">
            <v>1,4-Dioxano</v>
          </cell>
        </row>
        <row r="3173">
          <cell r="H3173" t="str">
            <v>1,4-Diclorobenzeno</v>
          </cell>
        </row>
        <row r="3174">
          <cell r="H3174" t="str">
            <v>1,3-Diclorobenzeno</v>
          </cell>
        </row>
        <row r="3175">
          <cell r="H3175" t="str">
            <v>1,3-Butadieno</v>
          </cell>
        </row>
        <row r="3176">
          <cell r="H3176" t="str">
            <v>1,3,5-Trimetilbenzeno</v>
          </cell>
        </row>
        <row r="3177">
          <cell r="H3177" t="str">
            <v>1,2-Dicloropropano</v>
          </cell>
        </row>
        <row r="3178">
          <cell r="H3178" t="str">
            <v>1,2-Dicloroetano</v>
          </cell>
        </row>
        <row r="3179">
          <cell r="H3179" t="str">
            <v>1,2-Diclorobenzeno</v>
          </cell>
        </row>
        <row r="3180">
          <cell r="H3180" t="str">
            <v>1,2-Dibromoetano</v>
          </cell>
        </row>
        <row r="3181">
          <cell r="H3181" t="str">
            <v>1,2,4-Trimetilbenzeno</v>
          </cell>
        </row>
        <row r="3182">
          <cell r="H3182" t="str">
            <v>1,2,4-Triclorobenzeno</v>
          </cell>
        </row>
        <row r="3183">
          <cell r="H3183" t="str">
            <v>1,1-Dicloroeteno</v>
          </cell>
        </row>
        <row r="3184">
          <cell r="H3184" t="str">
            <v>1,1-Dicloroetano</v>
          </cell>
        </row>
        <row r="3185">
          <cell r="H3185" t="str">
            <v>1,1,2-Triclorotrifluoretano</v>
          </cell>
        </row>
        <row r="3186">
          <cell r="H3186" t="str">
            <v>1,1,2-Tricloroetano</v>
          </cell>
        </row>
        <row r="3187">
          <cell r="H3187" t="str">
            <v>1,1,2,2-Tetracloroetano</v>
          </cell>
        </row>
        <row r="3188">
          <cell r="H3188" t="str">
            <v>1,1,1-Tricloroetano</v>
          </cell>
        </row>
        <row r="3189">
          <cell r="H3189" t="str">
            <v>(m+p)-Xileno</v>
          </cell>
        </row>
        <row r="3190">
          <cell r="H3190" t="str">
            <v>2-Propanol</v>
          </cell>
        </row>
        <row r="3191">
          <cell r="H3191" t="str">
            <v>4-Bromofluorobenzeno</v>
          </cell>
        </row>
        <row r="3192">
          <cell r="H3192" t="str">
            <v>Vácuo TO-15</v>
          </cell>
        </row>
        <row r="3193">
          <cell r="H3193" t="str">
            <v>Sample Amount TO-15</v>
          </cell>
        </row>
        <row r="3194">
          <cell r="H3194" t="str">
            <v>Tetrahidrofurano</v>
          </cell>
        </row>
        <row r="3195">
          <cell r="H3195" t="str">
            <v>Tetracloroeteno</v>
          </cell>
        </row>
        <row r="3196">
          <cell r="H3196" t="str">
            <v>Propeno</v>
          </cell>
        </row>
        <row r="3197">
          <cell r="H3197" t="str">
            <v>Clorometano</v>
          </cell>
        </row>
        <row r="3198">
          <cell r="H3198" t="str">
            <v>Naftaleno</v>
          </cell>
        </row>
        <row r="3199">
          <cell r="H3199" t="str">
            <v>Cafeína</v>
          </cell>
        </row>
        <row r="3200">
          <cell r="H3200" t="str">
            <v>Triclorofluormetano</v>
          </cell>
        </row>
        <row r="3201">
          <cell r="H3201" t="str">
            <v>Tricloroeteno</v>
          </cell>
        </row>
        <row r="3202">
          <cell r="H3202" t="str">
            <v>Trans-1,3-Dicloropropeno</v>
          </cell>
        </row>
        <row r="3203">
          <cell r="H3203" t="str">
            <v>Trans-1,2-Dicloroeteno</v>
          </cell>
        </row>
        <row r="3204">
          <cell r="H3204" t="str">
            <v>Tolueno</v>
          </cell>
        </row>
        <row r="3205">
          <cell r="H3205" t="str">
            <v>Tetracloreto de Carbono</v>
          </cell>
        </row>
        <row r="3206">
          <cell r="H3206" t="str">
            <v>o-Xileno</v>
          </cell>
        </row>
        <row r="3207">
          <cell r="H3207" t="str">
            <v>n-Propilbenzeno</v>
          </cell>
        </row>
        <row r="3208">
          <cell r="H3208" t="str">
            <v>n-Pentano</v>
          </cell>
        </row>
        <row r="3209">
          <cell r="H3209" t="str">
            <v>Nonano</v>
          </cell>
        </row>
        <row r="3210">
          <cell r="H3210" t="str">
            <v>n-Hexano</v>
          </cell>
        </row>
        <row r="3211">
          <cell r="H3211" t="str">
            <v>n-Heptano</v>
          </cell>
        </row>
        <row r="3212">
          <cell r="H3212" t="str">
            <v>MTBE</v>
          </cell>
        </row>
        <row r="3213">
          <cell r="H3213" t="str">
            <v>Metacrilato de Metila</v>
          </cell>
        </row>
        <row r="3214">
          <cell r="H3214" t="str">
            <v>Isopropilbenzeno</v>
          </cell>
        </row>
        <row r="3215">
          <cell r="H3215" t="str">
            <v>Hexacloroetano</v>
          </cell>
        </row>
        <row r="3216">
          <cell r="H3216" t="str">
            <v>Hexaclorobutadieno</v>
          </cell>
        </row>
        <row r="3217">
          <cell r="H3217" t="str">
            <v>Etilbenzeno</v>
          </cell>
        </row>
        <row r="3218">
          <cell r="H3218" t="str">
            <v>Etanol</v>
          </cell>
        </row>
        <row r="3219">
          <cell r="H3219" t="str">
            <v>Estireno</v>
          </cell>
        </row>
        <row r="3220">
          <cell r="H3220" t="str">
            <v>Dissulfeto de Carbono</v>
          </cell>
        </row>
        <row r="3221">
          <cell r="H3221" t="str">
            <v>Diclorotetrafluoretano</v>
          </cell>
        </row>
        <row r="3222">
          <cell r="H3222" t="str">
            <v>Diclorometano</v>
          </cell>
        </row>
        <row r="3223">
          <cell r="H3223" t="str">
            <v>Diclorodifluormetano</v>
          </cell>
        </row>
        <row r="3224">
          <cell r="H3224" t="str">
            <v>Dibromoclorometano</v>
          </cell>
        </row>
        <row r="3225">
          <cell r="H3225" t="str">
            <v>Clorofórmio</v>
          </cell>
        </row>
        <row r="3226">
          <cell r="H3226" t="str">
            <v>Cloroetano</v>
          </cell>
        </row>
        <row r="3227">
          <cell r="H3227" t="str">
            <v>Clorobenzeno</v>
          </cell>
        </row>
        <row r="3228">
          <cell r="H3228" t="str">
            <v>Cloreto de Vinila</v>
          </cell>
        </row>
        <row r="3229">
          <cell r="H3229" t="str">
            <v>Cloreto de Benzila</v>
          </cell>
        </row>
        <row r="3230">
          <cell r="H3230" t="str">
            <v>Cis-1,3-Dicloropropeno</v>
          </cell>
        </row>
        <row r="3231">
          <cell r="H3231" t="str">
            <v>Cis-1,2-Dicloroeteno</v>
          </cell>
        </row>
        <row r="3232">
          <cell r="H3232" t="str">
            <v>Ciclohexano</v>
          </cell>
        </row>
        <row r="3233">
          <cell r="H3233" t="str">
            <v>Bromometano</v>
          </cell>
        </row>
        <row r="3234">
          <cell r="H3234" t="str">
            <v>Bromofórmio</v>
          </cell>
        </row>
        <row r="3235">
          <cell r="H3235" t="str">
            <v>Bromodiclorometano</v>
          </cell>
        </row>
        <row r="3236">
          <cell r="H3236" t="str">
            <v>Brometo de Vinila</v>
          </cell>
        </row>
        <row r="3237">
          <cell r="H3237" t="str">
            <v>Benzeno</v>
          </cell>
        </row>
        <row r="3238">
          <cell r="H3238" t="str">
            <v>Acroleína</v>
          </cell>
        </row>
        <row r="3239">
          <cell r="H3239" t="str">
            <v>Acetona</v>
          </cell>
        </row>
        <row r="3240">
          <cell r="H3240" t="str">
            <v>Acetato de Vinila</v>
          </cell>
        </row>
        <row r="3241">
          <cell r="H3241" t="str">
            <v>Acetato de Etila</v>
          </cell>
        </row>
        <row r="3242">
          <cell r="H3242" t="str">
            <v>4-Metil-2-Pentanona</v>
          </cell>
        </row>
        <row r="3243">
          <cell r="H3243" t="str">
            <v>4-Etiltolueno</v>
          </cell>
        </row>
        <row r="3244">
          <cell r="H3244" t="str">
            <v>2-Metil-2-Propanol</v>
          </cell>
        </row>
        <row r="3245">
          <cell r="H3245" t="str">
            <v>2-Hexanona</v>
          </cell>
        </row>
        <row r="3246">
          <cell r="H3246" t="str">
            <v>2-Clorotolueno</v>
          </cell>
        </row>
        <row r="3247">
          <cell r="H3247" t="str">
            <v>2-Cloropreno</v>
          </cell>
        </row>
        <row r="3248">
          <cell r="H3248" t="str">
            <v>2-Butanona</v>
          </cell>
        </row>
        <row r="3249">
          <cell r="H3249" t="str">
            <v>2,2,4-Trimetilpentano</v>
          </cell>
        </row>
        <row r="3250">
          <cell r="H3250" t="str">
            <v>1,4-Dioxano</v>
          </cell>
        </row>
        <row r="3251">
          <cell r="H3251" t="str">
            <v>1,4-Diclorobenzeno</v>
          </cell>
        </row>
        <row r="3252">
          <cell r="H3252" t="str">
            <v>1,3-Diclorobenzeno</v>
          </cell>
        </row>
        <row r="3253">
          <cell r="H3253" t="str">
            <v>1,3-Butadieno</v>
          </cell>
        </row>
        <row r="3254">
          <cell r="H3254" t="str">
            <v>1,3,5-Trimetilbenzeno</v>
          </cell>
        </row>
        <row r="3255">
          <cell r="H3255" t="str">
            <v>1,2-Dicloropropano</v>
          </cell>
        </row>
        <row r="3256">
          <cell r="H3256" t="str">
            <v>1,2-Dicloroetano</v>
          </cell>
        </row>
        <row r="3257">
          <cell r="H3257" t="str">
            <v>1,2-Diclorobenzeno</v>
          </cell>
        </row>
        <row r="3258">
          <cell r="H3258" t="str">
            <v>1,2-Dibromoetano</v>
          </cell>
        </row>
        <row r="3259">
          <cell r="H3259" t="str">
            <v>1,2,4-Trimetilbenzeno</v>
          </cell>
        </row>
        <row r="3260">
          <cell r="H3260" t="str">
            <v>1,2,4-Triclorobenzeno</v>
          </cell>
        </row>
        <row r="3261">
          <cell r="H3261" t="str">
            <v>1,1-Dicloroeteno</v>
          </cell>
        </row>
        <row r="3262">
          <cell r="H3262" t="str">
            <v>1,1-Dicloroetano</v>
          </cell>
        </row>
        <row r="3263">
          <cell r="H3263" t="str">
            <v>1,1,2-Triclorotrifluoretano</v>
          </cell>
        </row>
        <row r="3264">
          <cell r="H3264" t="str">
            <v>1,1,2-Tricloroetano</v>
          </cell>
        </row>
        <row r="3265">
          <cell r="H3265" t="str">
            <v>1,1,2,2-Tetracloroetano</v>
          </cell>
        </row>
        <row r="3266">
          <cell r="H3266" t="str">
            <v>1,1,1-Tricloroetano</v>
          </cell>
        </row>
        <row r="3267">
          <cell r="H3267" t="str">
            <v>(m+p)-Xileno</v>
          </cell>
        </row>
        <row r="3268">
          <cell r="H3268" t="str">
            <v>2-Propanol</v>
          </cell>
        </row>
        <row r="3269">
          <cell r="H3269" t="str">
            <v>4-Bromofluorobenzeno</v>
          </cell>
        </row>
        <row r="3270">
          <cell r="H3270" t="str">
            <v>Vácuo TO-15</v>
          </cell>
        </row>
        <row r="3271">
          <cell r="H3271" t="str">
            <v>Sample Amount TO-15</v>
          </cell>
        </row>
        <row r="3272">
          <cell r="H3272" t="str">
            <v>Tetrahidrofurano</v>
          </cell>
        </row>
        <row r="3273">
          <cell r="H3273" t="str">
            <v>Tetracloroeteno</v>
          </cell>
        </row>
        <row r="3274">
          <cell r="H3274" t="str">
            <v>Propeno</v>
          </cell>
        </row>
        <row r="3275">
          <cell r="H3275" t="str">
            <v>Clorometano</v>
          </cell>
        </row>
        <row r="3276">
          <cell r="H3276" t="str">
            <v>Naftaleno</v>
          </cell>
        </row>
        <row r="3277">
          <cell r="H3277" t="str">
            <v>Cafeína</v>
          </cell>
        </row>
        <row r="3278">
          <cell r="H3278" t="str">
            <v>Triclorofluormetano</v>
          </cell>
        </row>
        <row r="3279">
          <cell r="H3279" t="str">
            <v>Tricloroeteno</v>
          </cell>
        </row>
        <row r="3280">
          <cell r="H3280" t="str">
            <v>Trans-1,3-Dicloropropeno</v>
          </cell>
        </row>
        <row r="3281">
          <cell r="H3281" t="str">
            <v>Trans-1,2-Dicloroeteno</v>
          </cell>
        </row>
        <row r="3282">
          <cell r="H3282" t="str">
            <v>Tolueno</v>
          </cell>
        </row>
        <row r="3283">
          <cell r="H3283" t="str">
            <v>Tetracloreto de Carbono</v>
          </cell>
        </row>
        <row r="3284">
          <cell r="H3284" t="str">
            <v>o-Xileno</v>
          </cell>
        </row>
        <row r="3285">
          <cell r="H3285" t="str">
            <v>n-Propilbenzeno</v>
          </cell>
        </row>
        <row r="3286">
          <cell r="H3286" t="str">
            <v>n-Pentano</v>
          </cell>
        </row>
        <row r="3287">
          <cell r="H3287" t="str">
            <v>Nonano</v>
          </cell>
        </row>
        <row r="3288">
          <cell r="H3288" t="str">
            <v>n-Hexano</v>
          </cell>
        </row>
        <row r="3289">
          <cell r="H3289" t="str">
            <v>n-Heptano</v>
          </cell>
        </row>
        <row r="3290">
          <cell r="H3290" t="str">
            <v>MTBE</v>
          </cell>
        </row>
        <row r="3291">
          <cell r="H3291" t="str">
            <v>Metacrilato de Metila</v>
          </cell>
        </row>
        <row r="3292">
          <cell r="H3292" t="str">
            <v>Isopropilbenzeno</v>
          </cell>
        </row>
        <row r="3293">
          <cell r="H3293" t="str">
            <v>Hexacloroetano</v>
          </cell>
        </row>
        <row r="3294">
          <cell r="H3294" t="str">
            <v>Hexaclorobutadieno</v>
          </cell>
        </row>
        <row r="3295">
          <cell r="H3295" t="str">
            <v>Etilbenzeno</v>
          </cell>
        </row>
        <row r="3296">
          <cell r="H3296" t="str">
            <v>Etanol</v>
          </cell>
        </row>
        <row r="3297">
          <cell r="H3297" t="str">
            <v>Estireno</v>
          </cell>
        </row>
        <row r="3298">
          <cell r="H3298" t="str">
            <v>Dissulfeto de Carbono</v>
          </cell>
        </row>
        <row r="3299">
          <cell r="H3299" t="str">
            <v>Diclorotetrafluoretano</v>
          </cell>
        </row>
        <row r="3300">
          <cell r="H3300" t="str">
            <v>Diclorometano</v>
          </cell>
        </row>
        <row r="3301">
          <cell r="H3301" t="str">
            <v>Diclorodifluormetano</v>
          </cell>
        </row>
        <row r="3302">
          <cell r="H3302" t="str">
            <v>Dibromoclorometano</v>
          </cell>
        </row>
        <row r="3303">
          <cell r="H3303" t="str">
            <v>Clorofórmio</v>
          </cell>
        </row>
        <row r="3304">
          <cell r="H3304" t="str">
            <v>Cloroetano</v>
          </cell>
        </row>
        <row r="3305">
          <cell r="H3305" t="str">
            <v>Clorobenzeno</v>
          </cell>
        </row>
        <row r="3306">
          <cell r="H3306" t="str">
            <v>Cloreto de Vinila</v>
          </cell>
        </row>
        <row r="3307">
          <cell r="H3307" t="str">
            <v>Cloreto de Benzila</v>
          </cell>
        </row>
        <row r="3308">
          <cell r="H3308" t="str">
            <v>Cis-1,3-Dicloropropeno</v>
          </cell>
        </row>
        <row r="3309">
          <cell r="H3309" t="str">
            <v>Cis-1,2-Dicloroeteno</v>
          </cell>
        </row>
        <row r="3310">
          <cell r="H3310" t="str">
            <v>Ciclohexano</v>
          </cell>
        </row>
        <row r="3311">
          <cell r="H3311" t="str">
            <v>Bromometano</v>
          </cell>
        </row>
        <row r="3312">
          <cell r="H3312" t="str">
            <v>Bromofórmio</v>
          </cell>
        </row>
        <row r="3313">
          <cell r="H3313" t="str">
            <v>Bromodiclorometano</v>
          </cell>
        </row>
        <row r="3314">
          <cell r="H3314" t="str">
            <v>Brometo de Vinila</v>
          </cell>
        </row>
        <row r="3315">
          <cell r="H3315" t="str">
            <v>Benzeno</v>
          </cell>
        </row>
        <row r="3316">
          <cell r="H3316" t="str">
            <v>Acroleína</v>
          </cell>
        </row>
        <row r="3317">
          <cell r="H3317" t="str">
            <v>Acetona</v>
          </cell>
        </row>
        <row r="3318">
          <cell r="H3318" t="str">
            <v>Acetato de Vinila</v>
          </cell>
        </row>
        <row r="3319">
          <cell r="H3319" t="str">
            <v>Acetato de Etila</v>
          </cell>
        </row>
        <row r="3320">
          <cell r="H3320" t="str">
            <v>4-Metil-2-Pentanona</v>
          </cell>
        </row>
        <row r="3321">
          <cell r="H3321" t="str">
            <v>4-Etiltolueno</v>
          </cell>
        </row>
        <row r="3322">
          <cell r="H3322" t="str">
            <v>2-Metil-2-Propanol</v>
          </cell>
        </row>
        <row r="3323">
          <cell r="H3323" t="str">
            <v>2-Hexanona</v>
          </cell>
        </row>
        <row r="3324">
          <cell r="H3324" t="str">
            <v>2-Clorotolueno</v>
          </cell>
        </row>
        <row r="3325">
          <cell r="H3325" t="str">
            <v>2-Cloropreno</v>
          </cell>
        </row>
        <row r="3326">
          <cell r="H3326" t="str">
            <v>2-Butanona</v>
          </cell>
        </row>
        <row r="3327">
          <cell r="H3327" t="str">
            <v>2,2,4-Trimetilpentano</v>
          </cell>
        </row>
        <row r="3328">
          <cell r="H3328" t="str">
            <v>1,4-Dioxano</v>
          </cell>
        </row>
        <row r="3329">
          <cell r="H3329" t="str">
            <v>1,4-Diclorobenzeno</v>
          </cell>
        </row>
        <row r="3330">
          <cell r="H3330" t="str">
            <v>1,3-Diclorobenzeno</v>
          </cell>
        </row>
        <row r="3331">
          <cell r="H3331" t="str">
            <v>1,3-Butadieno</v>
          </cell>
        </row>
        <row r="3332">
          <cell r="H3332" t="str">
            <v>1,3,5-Trimetilbenzeno</v>
          </cell>
        </row>
        <row r="3333">
          <cell r="H3333" t="str">
            <v>1,2-Dicloropropano</v>
          </cell>
        </row>
        <row r="3334">
          <cell r="H3334" t="str">
            <v>1,2-Dicloroetano</v>
          </cell>
        </row>
        <row r="3335">
          <cell r="H3335" t="str">
            <v>1,2-Diclorobenzeno</v>
          </cell>
        </row>
        <row r="3336">
          <cell r="H3336" t="str">
            <v>1,2-Dibromoetano</v>
          </cell>
        </row>
        <row r="3337">
          <cell r="H3337" t="str">
            <v>1,2,4-Trimetilbenzeno</v>
          </cell>
        </row>
        <row r="3338">
          <cell r="H3338" t="str">
            <v>1,2,4-Triclorobenzeno</v>
          </cell>
        </row>
        <row r="3339">
          <cell r="H3339" t="str">
            <v>1,1-Dicloroeteno</v>
          </cell>
        </row>
        <row r="3340">
          <cell r="H3340" t="str">
            <v>1,1-Dicloroetano</v>
          </cell>
        </row>
        <row r="3341">
          <cell r="H3341" t="str">
            <v>1,1,2-Triclorotrifluoretano</v>
          </cell>
        </row>
        <row r="3342">
          <cell r="H3342" t="str">
            <v>1,1,2-Tricloroetano</v>
          </cell>
        </row>
        <row r="3343">
          <cell r="H3343" t="str">
            <v>1,1,2,2-Tetracloroetano</v>
          </cell>
        </row>
        <row r="3344">
          <cell r="H3344" t="str">
            <v>1,1,1-Tricloroetano</v>
          </cell>
        </row>
        <row r="3345">
          <cell r="H3345" t="str">
            <v>(m+p)-Xileno</v>
          </cell>
        </row>
        <row r="3346">
          <cell r="H3346" t="str">
            <v>2-Propanol</v>
          </cell>
        </row>
        <row r="3347">
          <cell r="H3347" t="str">
            <v>4-Bromofluorobenzeno</v>
          </cell>
        </row>
        <row r="3348">
          <cell r="H3348" t="str">
            <v>Vácuo TO-15</v>
          </cell>
        </row>
        <row r="3349">
          <cell r="H3349" t="str">
            <v>Sample Amount TO-15</v>
          </cell>
        </row>
        <row r="3350">
          <cell r="H3350" t="str">
            <v>Tetrahidrofurano</v>
          </cell>
        </row>
        <row r="3351">
          <cell r="H3351" t="str">
            <v>Tetracloroeteno</v>
          </cell>
        </row>
        <row r="3352">
          <cell r="H3352" t="str">
            <v>Propeno</v>
          </cell>
        </row>
        <row r="3353">
          <cell r="H3353" t="str">
            <v>Clorometano</v>
          </cell>
        </row>
        <row r="3354">
          <cell r="H3354" t="str">
            <v>Naftaleno</v>
          </cell>
        </row>
        <row r="3355">
          <cell r="H3355" t="str">
            <v>Cafeína</v>
          </cell>
        </row>
        <row r="3356">
          <cell r="H3356" t="str">
            <v>Triclorofluormetano</v>
          </cell>
        </row>
        <row r="3357">
          <cell r="H3357" t="str">
            <v>Tricloroeteno</v>
          </cell>
        </row>
        <row r="3358">
          <cell r="H3358" t="str">
            <v>Trans-1,3-Dicloropropeno</v>
          </cell>
        </row>
        <row r="3359">
          <cell r="H3359" t="str">
            <v>Trans-1,2-Dicloroeteno</v>
          </cell>
        </row>
        <row r="3360">
          <cell r="H3360" t="str">
            <v>Tolueno</v>
          </cell>
        </row>
        <row r="3361">
          <cell r="H3361" t="str">
            <v>Tetracloreto de Carbono</v>
          </cell>
        </row>
        <row r="3362">
          <cell r="H3362" t="str">
            <v>o-Xileno</v>
          </cell>
        </row>
        <row r="3363">
          <cell r="H3363" t="str">
            <v>n-Propilbenzeno</v>
          </cell>
        </row>
        <row r="3364">
          <cell r="H3364" t="str">
            <v>n-Pentano</v>
          </cell>
        </row>
        <row r="3365">
          <cell r="H3365" t="str">
            <v>Nonano</v>
          </cell>
        </row>
        <row r="3366">
          <cell r="H3366" t="str">
            <v>n-Hexano</v>
          </cell>
        </row>
        <row r="3367">
          <cell r="H3367" t="str">
            <v>n-Heptano</v>
          </cell>
        </row>
        <row r="3368">
          <cell r="H3368" t="str">
            <v>MTBE</v>
          </cell>
        </row>
        <row r="3369">
          <cell r="H3369" t="str">
            <v>Metacrilato de Metila</v>
          </cell>
        </row>
        <row r="3370">
          <cell r="H3370" t="str">
            <v>Isopropilbenzeno</v>
          </cell>
        </row>
        <row r="3371">
          <cell r="H3371" t="str">
            <v>Hexacloroetano</v>
          </cell>
        </row>
        <row r="3372">
          <cell r="H3372" t="str">
            <v>Hexaclorobutadieno</v>
          </cell>
        </row>
        <row r="3373">
          <cell r="H3373" t="str">
            <v>Etilbenzeno</v>
          </cell>
        </row>
        <row r="3374">
          <cell r="H3374" t="str">
            <v>Etanol</v>
          </cell>
        </row>
        <row r="3375">
          <cell r="H3375" t="str">
            <v>Estireno</v>
          </cell>
        </row>
        <row r="3376">
          <cell r="H3376" t="str">
            <v>Dissulfeto de Carbono</v>
          </cell>
        </row>
        <row r="3377">
          <cell r="H3377" t="str">
            <v>Diclorotetrafluoretano</v>
          </cell>
        </row>
        <row r="3378">
          <cell r="H3378" t="str">
            <v>Diclorometano</v>
          </cell>
        </row>
        <row r="3379">
          <cell r="H3379" t="str">
            <v>Diclorodifluormetano</v>
          </cell>
        </row>
        <row r="3380">
          <cell r="H3380" t="str">
            <v>Dibromoclorometano</v>
          </cell>
        </row>
        <row r="3381">
          <cell r="H3381" t="str">
            <v>Clorofórmio</v>
          </cell>
        </row>
        <row r="3382">
          <cell r="H3382" t="str">
            <v>Cloroetano</v>
          </cell>
        </row>
        <row r="3383">
          <cell r="H3383" t="str">
            <v>Clorobenzeno</v>
          </cell>
        </row>
        <row r="3384">
          <cell r="H3384" t="str">
            <v>Cloreto de Vinila</v>
          </cell>
        </row>
        <row r="3385">
          <cell r="H3385" t="str">
            <v>Cloreto de Benzila</v>
          </cell>
        </row>
        <row r="3386">
          <cell r="H3386" t="str">
            <v>Cis-1,3-Dicloropropeno</v>
          </cell>
        </row>
        <row r="3387">
          <cell r="H3387" t="str">
            <v>Cis-1,2-Dicloroeteno</v>
          </cell>
        </row>
        <row r="3388">
          <cell r="H3388" t="str">
            <v>Ciclohexano</v>
          </cell>
        </row>
        <row r="3389">
          <cell r="H3389" t="str">
            <v>Bromometano</v>
          </cell>
        </row>
        <row r="3390">
          <cell r="H3390" t="str">
            <v>Bromofórmio</v>
          </cell>
        </row>
        <row r="3391">
          <cell r="H3391" t="str">
            <v>Bromodiclorometano</v>
          </cell>
        </row>
        <row r="3392">
          <cell r="H3392" t="str">
            <v>Brometo de Vinila</v>
          </cell>
        </row>
        <row r="3393">
          <cell r="H3393" t="str">
            <v>Benzeno</v>
          </cell>
        </row>
        <row r="3394">
          <cell r="H3394" t="str">
            <v>Acroleína</v>
          </cell>
        </row>
        <row r="3395">
          <cell r="H3395" t="str">
            <v>Acetona</v>
          </cell>
        </row>
        <row r="3396">
          <cell r="H3396" t="str">
            <v>Acetato de Vinila</v>
          </cell>
        </row>
        <row r="3397">
          <cell r="H3397" t="str">
            <v>Acetato de Etila</v>
          </cell>
        </row>
        <row r="3398">
          <cell r="H3398" t="str">
            <v>4-Metil-2-Pentanona</v>
          </cell>
        </row>
        <row r="3399">
          <cell r="H3399" t="str">
            <v>4-Etiltolueno</v>
          </cell>
        </row>
        <row r="3400">
          <cell r="H3400" t="str">
            <v>2-Metil-2-Propanol</v>
          </cell>
        </row>
        <row r="3401">
          <cell r="H3401" t="str">
            <v>2-Hexanona</v>
          </cell>
        </row>
        <row r="3402">
          <cell r="H3402" t="str">
            <v>2-Clorotolueno</v>
          </cell>
        </row>
        <row r="3403">
          <cell r="H3403" t="str">
            <v>2-Cloropreno</v>
          </cell>
        </row>
        <row r="3404">
          <cell r="H3404" t="str">
            <v>2-Butanona</v>
          </cell>
        </row>
        <row r="3405">
          <cell r="H3405" t="str">
            <v>2,2,4-Trimetilpentano</v>
          </cell>
        </row>
        <row r="3406">
          <cell r="H3406" t="str">
            <v>1,4-Dioxano</v>
          </cell>
        </row>
        <row r="3407">
          <cell r="H3407" t="str">
            <v>1,4-Diclorobenzeno</v>
          </cell>
        </row>
        <row r="3408">
          <cell r="H3408" t="str">
            <v>1,3-Diclorobenzeno</v>
          </cell>
        </row>
        <row r="3409">
          <cell r="H3409" t="str">
            <v>1,3-Butadieno</v>
          </cell>
        </row>
        <row r="3410">
          <cell r="H3410" t="str">
            <v>1,3,5-Trimetilbenzeno</v>
          </cell>
        </row>
        <row r="3411">
          <cell r="H3411" t="str">
            <v>1,2-Dicloropropano</v>
          </cell>
        </row>
        <row r="3412">
          <cell r="H3412" t="str">
            <v>1,2-Dicloroetano</v>
          </cell>
        </row>
        <row r="3413">
          <cell r="H3413" t="str">
            <v>1,2-Diclorobenzeno</v>
          </cell>
        </row>
        <row r="3414">
          <cell r="H3414" t="str">
            <v>1,2-Dibromoetano</v>
          </cell>
        </row>
        <row r="3415">
          <cell r="H3415" t="str">
            <v>1,2,4-Trimetilbenzeno</v>
          </cell>
        </row>
        <row r="3416">
          <cell r="H3416" t="str">
            <v>1,2,4-Triclorobenzeno</v>
          </cell>
        </row>
        <row r="3417">
          <cell r="H3417" t="str">
            <v>1,1-Dicloroeteno</v>
          </cell>
        </row>
        <row r="3418">
          <cell r="H3418" t="str">
            <v>1,1-Dicloroetano</v>
          </cell>
        </row>
        <row r="3419">
          <cell r="H3419" t="str">
            <v>1,1,2-Triclorotrifluoretano</v>
          </cell>
        </row>
        <row r="3420">
          <cell r="H3420" t="str">
            <v>1,1,2-Tricloroetano</v>
          </cell>
        </row>
        <row r="3421">
          <cell r="H3421" t="str">
            <v>1,1,2,2-Tetracloroetano</v>
          </cell>
        </row>
        <row r="3422">
          <cell r="H3422" t="str">
            <v>1,1,1-Tricloroetano</v>
          </cell>
        </row>
        <row r="3423">
          <cell r="H3423" t="str">
            <v>(m+p)-Xileno</v>
          </cell>
        </row>
        <row r="3424">
          <cell r="H3424" t="str">
            <v>2-Propanol</v>
          </cell>
        </row>
        <row r="3425">
          <cell r="H3425" t="str">
            <v>4-Bromofluorobenzeno</v>
          </cell>
        </row>
        <row r="3426">
          <cell r="H3426" t="str">
            <v>Vácuo TO-15</v>
          </cell>
        </row>
        <row r="3427">
          <cell r="H3427" t="str">
            <v>Sample Amount TO-15</v>
          </cell>
        </row>
        <row r="3428">
          <cell r="H3428" t="str">
            <v>Tetrahidrofurano</v>
          </cell>
        </row>
        <row r="3429">
          <cell r="H3429" t="str">
            <v>Tetracloroeteno</v>
          </cell>
        </row>
        <row r="3430">
          <cell r="H3430" t="str">
            <v>Propeno</v>
          </cell>
        </row>
        <row r="3431">
          <cell r="H3431" t="str">
            <v>Clorometano</v>
          </cell>
        </row>
        <row r="3432">
          <cell r="H3432" t="str">
            <v>Naftaleno</v>
          </cell>
        </row>
        <row r="3433">
          <cell r="H3433" t="str">
            <v>Cafeína</v>
          </cell>
        </row>
        <row r="3434">
          <cell r="H3434" t="str">
            <v>Triclorofluormetano</v>
          </cell>
        </row>
        <row r="3435">
          <cell r="H3435" t="str">
            <v>Tricloroeteno</v>
          </cell>
        </row>
        <row r="3436">
          <cell r="H3436" t="str">
            <v>Trans-1,3-Dicloropropeno</v>
          </cell>
        </row>
        <row r="3437">
          <cell r="H3437" t="str">
            <v>Trans-1,2-Dicloroeteno</v>
          </cell>
        </row>
        <row r="3438">
          <cell r="H3438" t="str">
            <v>Tolueno</v>
          </cell>
        </row>
        <row r="3439">
          <cell r="H3439" t="str">
            <v>Tetracloreto de Carbono</v>
          </cell>
        </row>
        <row r="3440">
          <cell r="H3440" t="str">
            <v>o-Xileno</v>
          </cell>
        </row>
        <row r="3441">
          <cell r="H3441" t="str">
            <v>n-Propilbenzeno</v>
          </cell>
        </row>
        <row r="3442">
          <cell r="H3442" t="str">
            <v>n-Pentano</v>
          </cell>
        </row>
        <row r="3443">
          <cell r="H3443" t="str">
            <v>Nonano</v>
          </cell>
        </row>
        <row r="3444">
          <cell r="H3444" t="str">
            <v>n-Hexano</v>
          </cell>
        </row>
        <row r="3445">
          <cell r="H3445" t="str">
            <v>n-Heptano</v>
          </cell>
        </row>
        <row r="3446">
          <cell r="H3446" t="str">
            <v>MTBE</v>
          </cell>
        </row>
        <row r="3447">
          <cell r="H3447" t="str">
            <v>Metacrilato de Metila</v>
          </cell>
        </row>
        <row r="3448">
          <cell r="H3448" t="str">
            <v>Isopropilbenzeno</v>
          </cell>
        </row>
        <row r="3449">
          <cell r="H3449" t="str">
            <v>Hexacloroetano</v>
          </cell>
        </row>
        <row r="3450">
          <cell r="H3450" t="str">
            <v>Hexaclorobutadieno</v>
          </cell>
        </row>
        <row r="3451">
          <cell r="H3451" t="str">
            <v>Etilbenzeno</v>
          </cell>
        </row>
        <row r="3452">
          <cell r="H3452" t="str">
            <v>Etanol</v>
          </cell>
        </row>
        <row r="3453">
          <cell r="H3453" t="str">
            <v>Estireno</v>
          </cell>
        </row>
        <row r="3454">
          <cell r="H3454" t="str">
            <v>Dissulfeto de Carbono</v>
          </cell>
        </row>
        <row r="3455">
          <cell r="H3455" t="str">
            <v>Diclorotetrafluoretano</v>
          </cell>
        </row>
        <row r="3456">
          <cell r="H3456" t="str">
            <v>Diclorometano</v>
          </cell>
        </row>
        <row r="3457">
          <cell r="H3457" t="str">
            <v>Diclorodifluormetano</v>
          </cell>
        </row>
        <row r="3458">
          <cell r="H3458" t="str">
            <v>Dibromoclorometano</v>
          </cell>
        </row>
        <row r="3459">
          <cell r="H3459" t="str">
            <v>Clorofórmio</v>
          </cell>
        </row>
        <row r="3460">
          <cell r="H3460" t="str">
            <v>Cloroetano</v>
          </cell>
        </row>
        <row r="3461">
          <cell r="H3461" t="str">
            <v>Clorobenzeno</v>
          </cell>
        </row>
        <row r="3462">
          <cell r="H3462" t="str">
            <v>Cloreto de Vinila</v>
          </cell>
        </row>
        <row r="3463">
          <cell r="H3463" t="str">
            <v>Cloreto de Benzila</v>
          </cell>
        </row>
        <row r="3464">
          <cell r="H3464" t="str">
            <v>Cis-1,3-Dicloropropeno</v>
          </cell>
        </row>
        <row r="3465">
          <cell r="H3465" t="str">
            <v>Cis-1,2-Dicloroeteno</v>
          </cell>
        </row>
        <row r="3466">
          <cell r="H3466" t="str">
            <v>Ciclohexano</v>
          </cell>
        </row>
        <row r="3467">
          <cell r="H3467" t="str">
            <v>Bromometano</v>
          </cell>
        </row>
        <row r="3468">
          <cell r="H3468" t="str">
            <v>Bromofórmio</v>
          </cell>
        </row>
        <row r="3469">
          <cell r="H3469" t="str">
            <v>Bromodiclorometano</v>
          </cell>
        </row>
        <row r="3470">
          <cell r="H3470" t="str">
            <v>Brometo de Vinila</v>
          </cell>
        </row>
        <row r="3471">
          <cell r="H3471" t="str">
            <v>Benzeno</v>
          </cell>
        </row>
        <row r="3472">
          <cell r="H3472" t="str">
            <v>Acroleína</v>
          </cell>
        </row>
        <row r="3473">
          <cell r="H3473" t="str">
            <v>Acetona</v>
          </cell>
        </row>
        <row r="3474">
          <cell r="H3474" t="str">
            <v>Acetato de Vinila</v>
          </cell>
        </row>
        <row r="3475">
          <cell r="H3475" t="str">
            <v>Acetato de Etila</v>
          </cell>
        </row>
        <row r="3476">
          <cell r="H3476" t="str">
            <v>4-Metil-2-Pentanona</v>
          </cell>
        </row>
        <row r="3477">
          <cell r="H3477" t="str">
            <v>4-Etiltolueno</v>
          </cell>
        </row>
        <row r="3478">
          <cell r="H3478" t="str">
            <v>2-Metil-2-Propanol</v>
          </cell>
        </row>
        <row r="3479">
          <cell r="H3479" t="str">
            <v>2-Hexanona</v>
          </cell>
        </row>
        <row r="3480">
          <cell r="H3480" t="str">
            <v>2-Clorotolueno</v>
          </cell>
        </row>
        <row r="3481">
          <cell r="H3481" t="str">
            <v>2-Cloropreno</v>
          </cell>
        </row>
        <row r="3482">
          <cell r="H3482" t="str">
            <v>2-Butanona</v>
          </cell>
        </row>
        <row r="3483">
          <cell r="H3483" t="str">
            <v>2,2,4-Trimetilpentano</v>
          </cell>
        </row>
        <row r="3484">
          <cell r="H3484" t="str">
            <v>1,4-Dioxano</v>
          </cell>
        </row>
        <row r="3485">
          <cell r="H3485" t="str">
            <v>1,4-Diclorobenzeno</v>
          </cell>
        </row>
        <row r="3486">
          <cell r="H3486" t="str">
            <v>1,3-Diclorobenzeno</v>
          </cell>
        </row>
        <row r="3487">
          <cell r="H3487" t="str">
            <v>1,3-Butadieno</v>
          </cell>
        </row>
        <row r="3488">
          <cell r="H3488" t="str">
            <v>1,3,5-Trimetilbenzeno</v>
          </cell>
        </row>
        <row r="3489">
          <cell r="H3489" t="str">
            <v>1,2-Dicloropropano</v>
          </cell>
        </row>
        <row r="3490">
          <cell r="H3490" t="str">
            <v>1,2-Dicloroetano</v>
          </cell>
        </row>
        <row r="3491">
          <cell r="H3491" t="str">
            <v>1,2-Diclorobenzeno</v>
          </cell>
        </row>
        <row r="3492">
          <cell r="H3492" t="str">
            <v>1,2-Dibromoetano</v>
          </cell>
        </row>
        <row r="3493">
          <cell r="H3493" t="str">
            <v>1,2,4-Trimetilbenzeno</v>
          </cell>
        </row>
        <row r="3494">
          <cell r="H3494" t="str">
            <v>1,2,4-Triclorobenzeno</v>
          </cell>
        </row>
        <row r="3495">
          <cell r="H3495" t="str">
            <v>1,1-Dicloroeteno</v>
          </cell>
        </row>
        <row r="3496">
          <cell r="H3496" t="str">
            <v>1,1-Dicloroetano</v>
          </cell>
        </row>
        <row r="3497">
          <cell r="H3497" t="str">
            <v>1,1,2-Triclorotrifluoretano</v>
          </cell>
        </row>
        <row r="3498">
          <cell r="H3498" t="str">
            <v>1,1,2-Tricloroetano</v>
          </cell>
        </row>
        <row r="3499">
          <cell r="H3499" t="str">
            <v>1,1,2,2-Tetracloroetano</v>
          </cell>
        </row>
        <row r="3500">
          <cell r="H3500" t="str">
            <v>1,1,1-Tricloroetano</v>
          </cell>
        </row>
        <row r="3501">
          <cell r="H3501" t="str">
            <v>(m+p)-Xileno</v>
          </cell>
        </row>
        <row r="3502">
          <cell r="H3502" t="str">
            <v>2-Propanol</v>
          </cell>
        </row>
        <row r="3503">
          <cell r="H3503" t="str">
            <v>4-Bromofluorobenzeno</v>
          </cell>
        </row>
        <row r="3504">
          <cell r="H3504" t="str">
            <v>Vácuo TO-15</v>
          </cell>
        </row>
        <row r="3505">
          <cell r="H3505" t="str">
            <v>Sample Amount TO-15</v>
          </cell>
        </row>
        <row r="3506">
          <cell r="H3506" t="str">
            <v>Tetrahidrofurano</v>
          </cell>
        </row>
        <row r="3507">
          <cell r="H3507" t="str">
            <v>Tetracloroeteno</v>
          </cell>
        </row>
        <row r="3508">
          <cell r="H3508" t="str">
            <v>Propeno</v>
          </cell>
        </row>
        <row r="3509">
          <cell r="H3509" t="str">
            <v>Clorometano</v>
          </cell>
        </row>
        <row r="3510">
          <cell r="H3510" t="str">
            <v>Naftaleno</v>
          </cell>
        </row>
        <row r="3511">
          <cell r="H3511" t="str">
            <v>Cafeína</v>
          </cell>
        </row>
        <row r="3512">
          <cell r="H3512" t="str">
            <v>Triclorofluormetano</v>
          </cell>
        </row>
        <row r="3513">
          <cell r="H3513" t="str">
            <v>Tricloroeteno</v>
          </cell>
        </row>
        <row r="3514">
          <cell r="H3514" t="str">
            <v>Trans-1,3-Dicloropropeno</v>
          </cell>
        </row>
        <row r="3515">
          <cell r="H3515" t="str">
            <v>Trans-1,2-Dicloroeteno</v>
          </cell>
        </row>
        <row r="3516">
          <cell r="H3516" t="str">
            <v>Tolueno</v>
          </cell>
        </row>
        <row r="3517">
          <cell r="H3517" t="str">
            <v>Tetracloreto de Carbono</v>
          </cell>
        </row>
        <row r="3518">
          <cell r="H3518" t="str">
            <v>o-Xileno</v>
          </cell>
        </row>
        <row r="3519">
          <cell r="H3519" t="str">
            <v>n-Propilbenzeno</v>
          </cell>
        </row>
        <row r="3520">
          <cell r="H3520" t="str">
            <v>n-Pentano</v>
          </cell>
        </row>
        <row r="3521">
          <cell r="H3521" t="str">
            <v>Nonano</v>
          </cell>
        </row>
        <row r="3522">
          <cell r="H3522" t="str">
            <v>n-Hexano</v>
          </cell>
        </row>
        <row r="3523">
          <cell r="H3523" t="str">
            <v>n-Heptano</v>
          </cell>
        </row>
        <row r="3524">
          <cell r="H3524" t="str">
            <v>MTBE</v>
          </cell>
        </row>
        <row r="3525">
          <cell r="H3525" t="str">
            <v>Metacrilato de Metila</v>
          </cell>
        </row>
        <row r="3526">
          <cell r="H3526" t="str">
            <v>Isopropilbenzeno</v>
          </cell>
        </row>
        <row r="3527">
          <cell r="H3527" t="str">
            <v>Hexacloroetano</v>
          </cell>
        </row>
        <row r="3528">
          <cell r="H3528" t="str">
            <v>Hexaclorobutadieno</v>
          </cell>
        </row>
        <row r="3529">
          <cell r="H3529" t="str">
            <v>Etilbenzeno</v>
          </cell>
        </row>
        <row r="3530">
          <cell r="H3530" t="str">
            <v>Etanol</v>
          </cell>
        </row>
        <row r="3531">
          <cell r="H3531" t="str">
            <v>Estireno</v>
          </cell>
        </row>
        <row r="3532">
          <cell r="H3532" t="str">
            <v>Dissulfeto de Carbono</v>
          </cell>
        </row>
        <row r="3533">
          <cell r="H3533" t="str">
            <v>Diclorotetrafluoretano</v>
          </cell>
        </row>
        <row r="3534">
          <cell r="H3534" t="str">
            <v>Diclorometano</v>
          </cell>
        </row>
        <row r="3535">
          <cell r="H3535" t="str">
            <v>Diclorodifluormetano</v>
          </cell>
        </row>
        <row r="3536">
          <cell r="H3536" t="str">
            <v>Dibromoclorometano</v>
          </cell>
        </row>
        <row r="3537">
          <cell r="H3537" t="str">
            <v>Clorofórmio</v>
          </cell>
        </row>
        <row r="3538">
          <cell r="H3538" t="str">
            <v>Cloroetano</v>
          </cell>
        </row>
        <row r="3539">
          <cell r="H3539" t="str">
            <v>Clorobenzeno</v>
          </cell>
        </row>
        <row r="3540">
          <cell r="H3540" t="str">
            <v>Cloreto de Vinila</v>
          </cell>
        </row>
        <row r="3541">
          <cell r="H3541" t="str">
            <v>Cloreto de Benzila</v>
          </cell>
        </row>
        <row r="3542">
          <cell r="H3542" t="str">
            <v>Cis-1,3-Dicloropropeno</v>
          </cell>
        </row>
        <row r="3543">
          <cell r="H3543" t="str">
            <v>Cis-1,2-Dicloroeteno</v>
          </cell>
        </row>
        <row r="3544">
          <cell r="H3544" t="str">
            <v>Ciclohexano</v>
          </cell>
        </row>
        <row r="3545">
          <cell r="H3545" t="str">
            <v>Bromometano</v>
          </cell>
        </row>
        <row r="3546">
          <cell r="H3546" t="str">
            <v>Bromofórmio</v>
          </cell>
        </row>
        <row r="3547">
          <cell r="H3547" t="str">
            <v>Bromodiclorometano</v>
          </cell>
        </row>
        <row r="3548">
          <cell r="H3548" t="str">
            <v>Brometo de Vinila</v>
          </cell>
        </row>
        <row r="3549">
          <cell r="H3549" t="str">
            <v>Benzeno</v>
          </cell>
        </row>
        <row r="3550">
          <cell r="H3550" t="str">
            <v>Acroleína</v>
          </cell>
        </row>
        <row r="3551">
          <cell r="H3551" t="str">
            <v>Acetona</v>
          </cell>
        </row>
        <row r="3552">
          <cell r="H3552" t="str">
            <v>Acetato de Vinila</v>
          </cell>
        </row>
        <row r="3553">
          <cell r="H3553" t="str">
            <v>Acetato de Etila</v>
          </cell>
        </row>
        <row r="3554">
          <cell r="H3554" t="str">
            <v>4-Metil-2-Pentanona</v>
          </cell>
        </row>
        <row r="3555">
          <cell r="H3555" t="str">
            <v>4-Etiltolueno</v>
          </cell>
        </row>
        <row r="3556">
          <cell r="H3556" t="str">
            <v>2-Metil-2-Propanol</v>
          </cell>
        </row>
        <row r="3557">
          <cell r="H3557" t="str">
            <v>2-Hexanona</v>
          </cell>
        </row>
        <row r="3558">
          <cell r="H3558" t="str">
            <v>2-Clorotolueno</v>
          </cell>
        </row>
        <row r="3559">
          <cell r="H3559" t="str">
            <v>2-Cloropreno</v>
          </cell>
        </row>
        <row r="3560">
          <cell r="H3560" t="str">
            <v>2-Butanona</v>
          </cell>
        </row>
        <row r="3561">
          <cell r="H3561" t="str">
            <v>2,2,4-Trimetilpentano</v>
          </cell>
        </row>
        <row r="3562">
          <cell r="H3562" t="str">
            <v>1,4-Dioxano</v>
          </cell>
        </row>
        <row r="3563">
          <cell r="H3563" t="str">
            <v>1,4-Diclorobenzeno</v>
          </cell>
        </row>
        <row r="3564">
          <cell r="H3564" t="str">
            <v>1,3-Diclorobenzeno</v>
          </cell>
        </row>
        <row r="3565">
          <cell r="H3565" t="str">
            <v>1,3-Butadieno</v>
          </cell>
        </row>
        <row r="3566">
          <cell r="H3566" t="str">
            <v>1,3,5-Trimetilbenzeno</v>
          </cell>
        </row>
        <row r="3567">
          <cell r="H3567" t="str">
            <v>1,2-Dicloropropano</v>
          </cell>
        </row>
        <row r="3568">
          <cell r="H3568" t="str">
            <v>1,2-Dicloroetano</v>
          </cell>
        </row>
        <row r="3569">
          <cell r="H3569" t="str">
            <v>1,2-Diclorobenzeno</v>
          </cell>
        </row>
        <row r="3570">
          <cell r="H3570" t="str">
            <v>1,2-Dibromoetano</v>
          </cell>
        </row>
        <row r="3571">
          <cell r="H3571" t="str">
            <v>1,2,4-Trimetilbenzeno</v>
          </cell>
        </row>
        <row r="3572">
          <cell r="H3572" t="str">
            <v>1,2,4-Triclorobenzeno</v>
          </cell>
        </row>
        <row r="3573">
          <cell r="H3573" t="str">
            <v>1,1-Dicloroeteno</v>
          </cell>
        </row>
        <row r="3574">
          <cell r="H3574" t="str">
            <v>1,1-Dicloroetano</v>
          </cell>
        </row>
        <row r="3575">
          <cell r="H3575" t="str">
            <v>1,1,2-Triclorotrifluoretano</v>
          </cell>
        </row>
        <row r="3576">
          <cell r="H3576" t="str">
            <v>1,1,2-Tricloroetano</v>
          </cell>
        </row>
        <row r="3577">
          <cell r="H3577" t="str">
            <v>1,1,2,2-Tetracloroetano</v>
          </cell>
        </row>
        <row r="3578">
          <cell r="H3578" t="str">
            <v>1,1,1-Tricloroetano</v>
          </cell>
        </row>
        <row r="3579">
          <cell r="H3579" t="str">
            <v>(m+p)-Xileno</v>
          </cell>
        </row>
        <row r="3580">
          <cell r="H3580" t="str">
            <v>2-Propanol</v>
          </cell>
        </row>
        <row r="3581">
          <cell r="H3581" t="str">
            <v>4-Bromofluorobenzeno</v>
          </cell>
        </row>
        <row r="3582">
          <cell r="H3582" t="str">
            <v>Vácuo TO-15</v>
          </cell>
        </row>
        <row r="3583">
          <cell r="H3583" t="str">
            <v>Sample Amount TO-15</v>
          </cell>
        </row>
        <row r="3584">
          <cell r="H3584" t="str">
            <v>Tetrahidrofurano</v>
          </cell>
        </row>
        <row r="3585">
          <cell r="H3585" t="str">
            <v>Tetracloroeteno</v>
          </cell>
        </row>
        <row r="3586">
          <cell r="H3586" t="str">
            <v>Propeno</v>
          </cell>
        </row>
        <row r="3587">
          <cell r="H3587" t="str">
            <v>Clorometano</v>
          </cell>
        </row>
        <row r="3588">
          <cell r="H3588" t="str">
            <v>Naftaleno</v>
          </cell>
        </row>
        <row r="3589">
          <cell r="H3589" t="str">
            <v>Cafeína</v>
          </cell>
        </row>
        <row r="3590">
          <cell r="H3590" t="str">
            <v>Triclorofluormetano</v>
          </cell>
        </row>
        <row r="3591">
          <cell r="H3591" t="str">
            <v>Tricloroeteno</v>
          </cell>
        </row>
        <row r="3592">
          <cell r="H3592" t="str">
            <v>Trans-1,3-Dicloropropeno</v>
          </cell>
        </row>
        <row r="3593">
          <cell r="H3593" t="str">
            <v>Trans-1,2-Dicloroeteno</v>
          </cell>
        </row>
        <row r="3594">
          <cell r="H3594" t="str">
            <v>Tolueno</v>
          </cell>
        </row>
        <row r="3595">
          <cell r="H3595" t="str">
            <v>Tetracloreto de Carbono</v>
          </cell>
        </row>
        <row r="3596">
          <cell r="H3596" t="str">
            <v>o-Xileno</v>
          </cell>
        </row>
        <row r="3597">
          <cell r="H3597" t="str">
            <v>n-Propilbenzeno</v>
          </cell>
        </row>
        <row r="3598">
          <cell r="H3598" t="str">
            <v>n-Pentano</v>
          </cell>
        </row>
        <row r="3599">
          <cell r="H3599" t="str">
            <v>Nonano</v>
          </cell>
        </row>
        <row r="3600">
          <cell r="H3600" t="str">
            <v>n-Hexano</v>
          </cell>
        </row>
        <row r="3601">
          <cell r="H3601" t="str">
            <v>n-Heptano</v>
          </cell>
        </row>
        <row r="3602">
          <cell r="H3602" t="str">
            <v>MTBE</v>
          </cell>
        </row>
        <row r="3603">
          <cell r="H3603" t="str">
            <v>Metacrilato de Metila</v>
          </cell>
        </row>
        <row r="3604">
          <cell r="H3604" t="str">
            <v>Isopropilbenzeno</v>
          </cell>
        </row>
        <row r="3605">
          <cell r="H3605" t="str">
            <v>Hexacloroetano</v>
          </cell>
        </row>
        <row r="3606">
          <cell r="H3606" t="str">
            <v>Hexaclorobutadieno</v>
          </cell>
        </row>
        <row r="3607">
          <cell r="H3607" t="str">
            <v>Etilbenzeno</v>
          </cell>
        </row>
        <row r="3608">
          <cell r="H3608" t="str">
            <v>Etanol</v>
          </cell>
        </row>
        <row r="3609">
          <cell r="H3609" t="str">
            <v>Estireno</v>
          </cell>
        </row>
        <row r="3610">
          <cell r="H3610" t="str">
            <v>Dissulfeto de Carbono</v>
          </cell>
        </row>
        <row r="3611">
          <cell r="H3611" t="str">
            <v>Diclorotetrafluoretano</v>
          </cell>
        </row>
        <row r="3612">
          <cell r="H3612" t="str">
            <v>Diclorometano</v>
          </cell>
        </row>
        <row r="3613">
          <cell r="H3613" t="str">
            <v>Diclorodifluormetano</v>
          </cell>
        </row>
        <row r="3614">
          <cell r="H3614" t="str">
            <v>Dibromoclorometano</v>
          </cell>
        </row>
        <row r="3615">
          <cell r="H3615" t="str">
            <v>Clorofórmio</v>
          </cell>
        </row>
        <row r="3616">
          <cell r="H3616" t="str">
            <v>Cloroetano</v>
          </cell>
        </row>
        <row r="3617">
          <cell r="H3617" t="str">
            <v>Clorobenzeno</v>
          </cell>
        </row>
        <row r="3618">
          <cell r="H3618" t="str">
            <v>Cloreto de Vinila</v>
          </cell>
        </row>
        <row r="3619">
          <cell r="H3619" t="str">
            <v>Cloreto de Benzila</v>
          </cell>
        </row>
        <row r="3620">
          <cell r="H3620" t="str">
            <v>Cis-1,3-Dicloropropeno</v>
          </cell>
        </row>
        <row r="3621">
          <cell r="H3621" t="str">
            <v>Cis-1,2-Dicloroeteno</v>
          </cell>
        </row>
        <row r="3622">
          <cell r="H3622" t="str">
            <v>Ciclohexano</v>
          </cell>
        </row>
        <row r="3623">
          <cell r="H3623" t="str">
            <v>Bromometano</v>
          </cell>
        </row>
        <row r="3624">
          <cell r="H3624" t="str">
            <v>Bromofórmio</v>
          </cell>
        </row>
        <row r="3625">
          <cell r="H3625" t="str">
            <v>Bromodiclorometano</v>
          </cell>
        </row>
        <row r="3626">
          <cell r="H3626" t="str">
            <v>Brometo de Vinila</v>
          </cell>
        </row>
        <row r="3627">
          <cell r="H3627" t="str">
            <v>Benzeno</v>
          </cell>
        </row>
        <row r="3628">
          <cell r="H3628" t="str">
            <v>Acroleína</v>
          </cell>
        </row>
        <row r="3629">
          <cell r="H3629" t="str">
            <v>Acetona</v>
          </cell>
        </row>
        <row r="3630">
          <cell r="H3630" t="str">
            <v>Acetato de Vinila</v>
          </cell>
        </row>
        <row r="3631">
          <cell r="H3631" t="str">
            <v>Acetato de Etila</v>
          </cell>
        </row>
        <row r="3632">
          <cell r="H3632" t="str">
            <v>4-Metil-2-Pentanona</v>
          </cell>
        </row>
        <row r="3633">
          <cell r="H3633" t="str">
            <v>4-Etiltolueno</v>
          </cell>
        </row>
        <row r="3634">
          <cell r="H3634" t="str">
            <v>2-Metil-2-Propanol</v>
          </cell>
        </row>
        <row r="3635">
          <cell r="H3635" t="str">
            <v>2-Hexanona</v>
          </cell>
        </row>
        <row r="3636">
          <cell r="H3636" t="str">
            <v>2-Clorotolueno</v>
          </cell>
        </row>
        <row r="3637">
          <cell r="H3637" t="str">
            <v>2-Cloropreno</v>
          </cell>
        </row>
        <row r="3638">
          <cell r="H3638" t="str">
            <v>2-Butanona</v>
          </cell>
        </row>
        <row r="3639">
          <cell r="H3639" t="str">
            <v>2,2,4-Trimetilpentano</v>
          </cell>
        </row>
        <row r="3640">
          <cell r="H3640" t="str">
            <v>1,4-Dioxano</v>
          </cell>
        </row>
        <row r="3641">
          <cell r="H3641" t="str">
            <v>1,4-Diclorobenzeno</v>
          </cell>
        </row>
        <row r="3642">
          <cell r="H3642" t="str">
            <v>1,3-Diclorobenzeno</v>
          </cell>
        </row>
        <row r="3643">
          <cell r="H3643" t="str">
            <v>1,3-Butadieno</v>
          </cell>
        </row>
        <row r="3644">
          <cell r="H3644" t="str">
            <v>1,3,5-Trimetilbenzeno</v>
          </cell>
        </row>
        <row r="3645">
          <cell r="H3645" t="str">
            <v>1,2-Dicloropropano</v>
          </cell>
        </row>
        <row r="3646">
          <cell r="H3646" t="str">
            <v>1,2-Dicloroetano</v>
          </cell>
        </row>
        <row r="3647">
          <cell r="H3647" t="str">
            <v>1,2-Diclorobenzeno</v>
          </cell>
        </row>
        <row r="3648">
          <cell r="H3648" t="str">
            <v>1,2-Dibromoetano</v>
          </cell>
        </row>
        <row r="3649">
          <cell r="H3649" t="str">
            <v>1,2,4-Trimetilbenzeno</v>
          </cell>
        </row>
        <row r="3650">
          <cell r="H3650" t="str">
            <v>1,2,4-Triclorobenzeno</v>
          </cell>
        </row>
        <row r="3651">
          <cell r="H3651" t="str">
            <v>1,1-Dicloroeteno</v>
          </cell>
        </row>
        <row r="3652">
          <cell r="H3652" t="str">
            <v>1,1-Dicloroetano</v>
          </cell>
        </row>
        <row r="3653">
          <cell r="H3653" t="str">
            <v>1,1,2-Triclorotrifluoretano</v>
          </cell>
        </row>
        <row r="3654">
          <cell r="H3654" t="str">
            <v>1,1,2-Tricloroetano</v>
          </cell>
        </row>
        <row r="3655">
          <cell r="H3655" t="str">
            <v>1,1,2,2-Tetracloroetano</v>
          </cell>
        </row>
        <row r="3656">
          <cell r="H3656" t="str">
            <v>1,1,1-Tricloroetano</v>
          </cell>
        </row>
        <row r="3657">
          <cell r="H3657" t="str">
            <v>(m+p)-Xileno</v>
          </cell>
        </row>
        <row r="3658">
          <cell r="H3658" t="str">
            <v>2-Propanol</v>
          </cell>
        </row>
        <row r="3659">
          <cell r="H3659" t="str">
            <v>4-Bromofluorobenzeno</v>
          </cell>
        </row>
        <row r="3660">
          <cell r="H3660" t="str">
            <v>Vácuo TO-15</v>
          </cell>
        </row>
        <row r="3661">
          <cell r="H3661" t="str">
            <v>Sample Amount TO-15</v>
          </cell>
        </row>
        <row r="3662">
          <cell r="H3662" t="str">
            <v>Tetrahidrofurano</v>
          </cell>
        </row>
        <row r="3663">
          <cell r="H3663" t="str">
            <v>Tetracloroeteno</v>
          </cell>
        </row>
        <row r="3664">
          <cell r="H3664" t="str">
            <v>Propeno</v>
          </cell>
        </row>
        <row r="3665">
          <cell r="H3665" t="str">
            <v>Clorometano</v>
          </cell>
        </row>
        <row r="3666">
          <cell r="H3666" t="str">
            <v>Naftaleno</v>
          </cell>
        </row>
        <row r="3667">
          <cell r="H3667" t="str">
            <v>Cafeína</v>
          </cell>
        </row>
        <row r="3668">
          <cell r="H3668" t="str">
            <v>Triclorofluormetano</v>
          </cell>
        </row>
        <row r="3669">
          <cell r="H3669" t="str">
            <v>Tricloroeteno</v>
          </cell>
        </row>
        <row r="3670">
          <cell r="H3670" t="str">
            <v>Trans-1,3-Dicloropropeno</v>
          </cell>
        </row>
        <row r="3671">
          <cell r="H3671" t="str">
            <v>Trans-1,2-Dicloroeteno</v>
          </cell>
        </row>
        <row r="3672">
          <cell r="H3672" t="str">
            <v>Tolueno</v>
          </cell>
        </row>
        <row r="3673">
          <cell r="H3673" t="str">
            <v>Tetracloreto de Carbono</v>
          </cell>
        </row>
        <row r="3674">
          <cell r="H3674" t="str">
            <v>o-Xileno</v>
          </cell>
        </row>
        <row r="3675">
          <cell r="H3675" t="str">
            <v>n-Propilbenzeno</v>
          </cell>
        </row>
        <row r="3676">
          <cell r="H3676" t="str">
            <v>n-Pentano</v>
          </cell>
        </row>
        <row r="3677">
          <cell r="H3677" t="str">
            <v>Nonano</v>
          </cell>
        </row>
        <row r="3678">
          <cell r="H3678" t="str">
            <v>n-Hexano</v>
          </cell>
        </row>
        <row r="3679">
          <cell r="H3679" t="str">
            <v>n-Heptano</v>
          </cell>
        </row>
        <row r="3680">
          <cell r="H3680" t="str">
            <v>MTBE</v>
          </cell>
        </row>
        <row r="3681">
          <cell r="H3681" t="str">
            <v>Metacrilato de Metila</v>
          </cell>
        </row>
        <row r="3682">
          <cell r="H3682" t="str">
            <v>Isopropilbenzeno</v>
          </cell>
        </row>
        <row r="3683">
          <cell r="H3683" t="str">
            <v>Hexacloroetano</v>
          </cell>
        </row>
        <row r="3684">
          <cell r="H3684" t="str">
            <v>Hexaclorobutadieno</v>
          </cell>
        </row>
        <row r="3685">
          <cell r="H3685" t="str">
            <v>Etilbenzeno</v>
          </cell>
        </row>
        <row r="3686">
          <cell r="H3686" t="str">
            <v>Etanol</v>
          </cell>
        </row>
        <row r="3687">
          <cell r="H3687" t="str">
            <v>Estireno</v>
          </cell>
        </row>
        <row r="3688">
          <cell r="H3688" t="str">
            <v>Dissulfeto de Carbono</v>
          </cell>
        </row>
        <row r="3689">
          <cell r="H3689" t="str">
            <v>Diclorotetrafluoretano</v>
          </cell>
        </row>
        <row r="3690">
          <cell r="H3690" t="str">
            <v>Diclorometano</v>
          </cell>
        </row>
        <row r="3691">
          <cell r="H3691" t="str">
            <v>Diclorodifluormetano</v>
          </cell>
        </row>
        <row r="3692">
          <cell r="H3692" t="str">
            <v>Dibromoclorometano</v>
          </cell>
        </row>
        <row r="3693">
          <cell r="H3693" t="str">
            <v>Clorofórmio</v>
          </cell>
        </row>
        <row r="3694">
          <cell r="H3694" t="str">
            <v>Cloroetano</v>
          </cell>
        </row>
        <row r="3695">
          <cell r="H3695" t="str">
            <v>Clorobenzeno</v>
          </cell>
        </row>
        <row r="3696">
          <cell r="H3696" t="str">
            <v>Cloreto de Vinila</v>
          </cell>
        </row>
        <row r="3697">
          <cell r="H3697" t="str">
            <v>Cloreto de Benzila</v>
          </cell>
        </row>
        <row r="3698">
          <cell r="H3698" t="str">
            <v>Cis-1,3-Dicloropropeno</v>
          </cell>
        </row>
        <row r="3699">
          <cell r="H3699" t="str">
            <v>Cis-1,2-Dicloroeteno</v>
          </cell>
        </row>
        <row r="3700">
          <cell r="H3700" t="str">
            <v>Ciclohexano</v>
          </cell>
        </row>
        <row r="3701">
          <cell r="H3701" t="str">
            <v>Bromometano</v>
          </cell>
        </row>
        <row r="3702">
          <cell r="H3702" t="str">
            <v>Bromofórmio</v>
          </cell>
        </row>
        <row r="3703">
          <cell r="H3703" t="str">
            <v>Bromodiclorometano</v>
          </cell>
        </row>
        <row r="3704">
          <cell r="H3704" t="str">
            <v>Brometo de Vinila</v>
          </cell>
        </row>
        <row r="3705">
          <cell r="H3705" t="str">
            <v>Benzeno</v>
          </cell>
        </row>
        <row r="3706">
          <cell r="H3706" t="str">
            <v>Acroleína</v>
          </cell>
        </row>
        <row r="3707">
          <cell r="H3707" t="str">
            <v>Acetona</v>
          </cell>
        </row>
        <row r="3708">
          <cell r="H3708" t="str">
            <v>Acetato de Vinila</v>
          </cell>
        </row>
        <row r="3709">
          <cell r="H3709" t="str">
            <v>Acetato de Etila</v>
          </cell>
        </row>
        <row r="3710">
          <cell r="H3710" t="str">
            <v>4-Metil-2-Pentanona</v>
          </cell>
        </row>
        <row r="3711">
          <cell r="H3711" t="str">
            <v>4-Etiltolueno</v>
          </cell>
        </row>
        <row r="3712">
          <cell r="H3712" t="str">
            <v>2-Metil-2-Propanol</v>
          </cell>
        </row>
        <row r="3713">
          <cell r="H3713" t="str">
            <v>2-Hexanona</v>
          </cell>
        </row>
        <row r="3714">
          <cell r="H3714" t="str">
            <v>2-Clorotolueno</v>
          </cell>
        </row>
        <row r="3715">
          <cell r="H3715" t="str">
            <v>2-Cloropreno</v>
          </cell>
        </row>
        <row r="3716">
          <cell r="H3716" t="str">
            <v>2-Butanona</v>
          </cell>
        </row>
        <row r="3717">
          <cell r="H3717" t="str">
            <v>2,2,4-Trimetilpentano</v>
          </cell>
        </row>
        <row r="3718">
          <cell r="H3718" t="str">
            <v>1,4-Dioxano</v>
          </cell>
        </row>
        <row r="3719">
          <cell r="H3719" t="str">
            <v>1,4-Diclorobenzeno</v>
          </cell>
        </row>
        <row r="3720">
          <cell r="H3720" t="str">
            <v>1,3-Diclorobenzeno</v>
          </cell>
        </row>
        <row r="3721">
          <cell r="H3721" t="str">
            <v>1,3-Butadieno</v>
          </cell>
        </row>
        <row r="3722">
          <cell r="H3722" t="str">
            <v>1,3,5-Trimetilbenzeno</v>
          </cell>
        </row>
        <row r="3723">
          <cell r="H3723" t="str">
            <v>1,2-Dicloropropano</v>
          </cell>
        </row>
        <row r="3724">
          <cell r="H3724" t="str">
            <v>1,2-Dicloroetano</v>
          </cell>
        </row>
        <row r="3725">
          <cell r="H3725" t="str">
            <v>1,2-Diclorobenzeno</v>
          </cell>
        </row>
        <row r="3726">
          <cell r="H3726" t="str">
            <v>1,2-Dibromoetano</v>
          </cell>
        </row>
        <row r="3727">
          <cell r="H3727" t="str">
            <v>1,2,4-Trimetilbenzeno</v>
          </cell>
        </row>
        <row r="3728">
          <cell r="H3728" t="str">
            <v>1,2,4-Triclorobenzeno</v>
          </cell>
        </row>
        <row r="3729">
          <cell r="H3729" t="str">
            <v>1,1-Dicloroeteno</v>
          </cell>
        </row>
        <row r="3730">
          <cell r="H3730" t="str">
            <v>1,1-Dicloroetano</v>
          </cell>
        </row>
        <row r="3731">
          <cell r="H3731" t="str">
            <v>1,1,2-Triclorotrifluoretano</v>
          </cell>
        </row>
        <row r="3732">
          <cell r="H3732" t="str">
            <v>1,1,2-Tricloroetano</v>
          </cell>
        </row>
        <row r="3733">
          <cell r="H3733" t="str">
            <v>1,1,2,2-Tetracloroetano</v>
          </cell>
        </row>
        <row r="3734">
          <cell r="H3734" t="str">
            <v>1,1,1-Tricloroetano</v>
          </cell>
        </row>
        <row r="3735">
          <cell r="H3735" t="str">
            <v>(m+p)-Xileno</v>
          </cell>
        </row>
        <row r="3736">
          <cell r="H3736" t="str">
            <v>2-Propanol</v>
          </cell>
        </row>
        <row r="3737">
          <cell r="H3737" t="str">
            <v>4-Bromofluorobenzeno</v>
          </cell>
        </row>
        <row r="3738">
          <cell r="H3738" t="str">
            <v>Vácuo TO-15</v>
          </cell>
        </row>
        <row r="3739">
          <cell r="H3739" t="str">
            <v>Sample Amount TO-15</v>
          </cell>
        </row>
        <row r="3740">
          <cell r="H3740" t="str">
            <v>Tetrahidrofurano</v>
          </cell>
        </row>
        <row r="3741">
          <cell r="H3741" t="str">
            <v>Tetracloroeteno</v>
          </cell>
        </row>
        <row r="3742">
          <cell r="H3742" t="str">
            <v>Propeno</v>
          </cell>
        </row>
        <row r="3743">
          <cell r="H3743" t="str">
            <v>Clorometano</v>
          </cell>
        </row>
        <row r="3744">
          <cell r="H3744" t="str">
            <v>Naftaleno</v>
          </cell>
        </row>
        <row r="3745">
          <cell r="H3745" t="str">
            <v>Cafeína</v>
          </cell>
        </row>
        <row r="3746">
          <cell r="H3746" t="str">
            <v>Triclorofluormetano</v>
          </cell>
        </row>
        <row r="3747">
          <cell r="H3747" t="str">
            <v>Tricloroeteno</v>
          </cell>
        </row>
        <row r="3748">
          <cell r="H3748" t="str">
            <v>Trans-1,3-Dicloropropeno</v>
          </cell>
        </row>
        <row r="3749">
          <cell r="H3749" t="str">
            <v>Trans-1,2-Dicloroeteno</v>
          </cell>
        </row>
        <row r="3750">
          <cell r="H3750" t="str">
            <v>Tolueno</v>
          </cell>
        </row>
        <row r="3751">
          <cell r="H3751" t="str">
            <v>Tetracloreto de Carbono</v>
          </cell>
        </row>
        <row r="3752">
          <cell r="H3752" t="str">
            <v>o-Xileno</v>
          </cell>
        </row>
        <row r="3753">
          <cell r="H3753" t="str">
            <v>n-Propilbenzeno</v>
          </cell>
        </row>
        <row r="3754">
          <cell r="H3754" t="str">
            <v>n-Pentano</v>
          </cell>
        </row>
        <row r="3755">
          <cell r="H3755" t="str">
            <v>Nonano</v>
          </cell>
        </row>
        <row r="3756">
          <cell r="H3756" t="str">
            <v>n-Hexano</v>
          </cell>
        </row>
        <row r="3757">
          <cell r="H3757" t="str">
            <v>n-Heptano</v>
          </cell>
        </row>
        <row r="3758">
          <cell r="H3758" t="str">
            <v>MTBE</v>
          </cell>
        </row>
        <row r="3759">
          <cell r="H3759" t="str">
            <v>Metacrilato de Metila</v>
          </cell>
        </row>
        <row r="3760">
          <cell r="H3760" t="str">
            <v>Isopropilbenzeno</v>
          </cell>
        </row>
        <row r="3761">
          <cell r="H3761" t="str">
            <v>Hexacloroetano</v>
          </cell>
        </row>
        <row r="3762">
          <cell r="H3762" t="str">
            <v>Hexaclorobutadieno</v>
          </cell>
        </row>
        <row r="3763">
          <cell r="H3763" t="str">
            <v>Etilbenzeno</v>
          </cell>
        </row>
        <row r="3764">
          <cell r="H3764" t="str">
            <v>Etanol</v>
          </cell>
        </row>
        <row r="3765">
          <cell r="H3765" t="str">
            <v>Estireno</v>
          </cell>
        </row>
        <row r="3766">
          <cell r="H3766" t="str">
            <v>Dissulfeto de Carbono</v>
          </cell>
        </row>
        <row r="3767">
          <cell r="H3767" t="str">
            <v>Diclorotetrafluoretano</v>
          </cell>
        </row>
        <row r="3768">
          <cell r="H3768" t="str">
            <v>Diclorometano</v>
          </cell>
        </row>
        <row r="3769">
          <cell r="H3769" t="str">
            <v>Diclorodifluormetano</v>
          </cell>
        </row>
        <row r="3770">
          <cell r="H3770" t="str">
            <v>Dibromoclorometano</v>
          </cell>
        </row>
        <row r="3771">
          <cell r="H3771" t="str">
            <v>Clorofórmio</v>
          </cell>
        </row>
        <row r="3772">
          <cell r="H3772" t="str">
            <v>Cloroetano</v>
          </cell>
        </row>
        <row r="3773">
          <cell r="H3773" t="str">
            <v>Clorobenzeno</v>
          </cell>
        </row>
        <row r="3774">
          <cell r="H3774" t="str">
            <v>Cloreto de Vinila</v>
          </cell>
        </row>
        <row r="3775">
          <cell r="H3775" t="str">
            <v>Cloreto de Benzila</v>
          </cell>
        </row>
        <row r="3776">
          <cell r="H3776" t="str">
            <v>Cis-1,3-Dicloropropeno</v>
          </cell>
        </row>
        <row r="3777">
          <cell r="H3777" t="str">
            <v>Cis-1,2-Dicloroeteno</v>
          </cell>
        </row>
        <row r="3778">
          <cell r="H3778" t="str">
            <v>Ciclohexano</v>
          </cell>
        </row>
        <row r="3779">
          <cell r="H3779" t="str">
            <v>Bromometano</v>
          </cell>
        </row>
        <row r="3780">
          <cell r="H3780" t="str">
            <v>Bromofórmio</v>
          </cell>
        </row>
        <row r="3781">
          <cell r="H3781" t="str">
            <v>Bromodiclorometano</v>
          </cell>
        </row>
        <row r="3782">
          <cell r="H3782" t="str">
            <v>Brometo de Vinila</v>
          </cell>
        </row>
        <row r="3783">
          <cell r="H3783" t="str">
            <v>Benzeno</v>
          </cell>
        </row>
        <row r="3784">
          <cell r="H3784" t="str">
            <v>Acroleína</v>
          </cell>
        </row>
        <row r="3785">
          <cell r="H3785" t="str">
            <v>Acetona</v>
          </cell>
        </row>
        <row r="3786">
          <cell r="H3786" t="str">
            <v>Acetato de Vinila</v>
          </cell>
        </row>
        <row r="3787">
          <cell r="H3787" t="str">
            <v>Acetato de Etila</v>
          </cell>
        </row>
        <row r="3788">
          <cell r="H3788" t="str">
            <v>4-Metil-2-Pentanona</v>
          </cell>
        </row>
        <row r="3789">
          <cell r="H3789" t="str">
            <v>4-Etiltolueno</v>
          </cell>
        </row>
        <row r="3790">
          <cell r="H3790" t="str">
            <v>2-Metil-2-Propanol</v>
          </cell>
        </row>
        <row r="3791">
          <cell r="H3791" t="str">
            <v>2-Hexanona</v>
          </cell>
        </row>
        <row r="3792">
          <cell r="H3792" t="str">
            <v>2-Clorotolueno</v>
          </cell>
        </row>
        <row r="3793">
          <cell r="H3793" t="str">
            <v>2-Cloropreno</v>
          </cell>
        </row>
        <row r="3794">
          <cell r="H3794" t="str">
            <v>2-Butanona</v>
          </cell>
        </row>
        <row r="3795">
          <cell r="H3795" t="str">
            <v>2,2,4-Trimetilpentano</v>
          </cell>
        </row>
        <row r="3796">
          <cell r="H3796" t="str">
            <v>1,4-Dioxano</v>
          </cell>
        </row>
        <row r="3797">
          <cell r="H3797" t="str">
            <v>1,4-Diclorobenzeno</v>
          </cell>
        </row>
        <row r="3798">
          <cell r="H3798" t="str">
            <v>1,3-Diclorobenzeno</v>
          </cell>
        </row>
        <row r="3799">
          <cell r="H3799" t="str">
            <v>1,3-Butadieno</v>
          </cell>
        </row>
        <row r="3800">
          <cell r="H3800" t="str">
            <v>1,3,5-Trimetilbenzeno</v>
          </cell>
        </row>
        <row r="3801">
          <cell r="H3801" t="str">
            <v>1,2-Dicloropropano</v>
          </cell>
        </row>
        <row r="3802">
          <cell r="H3802" t="str">
            <v>1,2-Dicloroetano</v>
          </cell>
        </row>
        <row r="3803">
          <cell r="H3803" t="str">
            <v>1,2-Diclorobenzeno</v>
          </cell>
        </row>
        <row r="3804">
          <cell r="H3804" t="str">
            <v>1,2-Dibromoetano</v>
          </cell>
        </row>
        <row r="3805">
          <cell r="H3805" t="str">
            <v>1,2,4-Trimetilbenzeno</v>
          </cell>
        </row>
        <row r="3806">
          <cell r="H3806" t="str">
            <v>1,2,4-Triclorobenzeno</v>
          </cell>
        </row>
        <row r="3807">
          <cell r="H3807" t="str">
            <v>1,1-Dicloroeteno</v>
          </cell>
        </row>
        <row r="3808">
          <cell r="H3808" t="str">
            <v>1,1-Dicloroetano</v>
          </cell>
        </row>
        <row r="3809">
          <cell r="H3809" t="str">
            <v>1,1,2-Triclorotrifluoretano</v>
          </cell>
        </row>
        <row r="3810">
          <cell r="H3810" t="str">
            <v>1,1,2-Tricloroetano</v>
          </cell>
        </row>
        <row r="3811">
          <cell r="H3811" t="str">
            <v>1,1,2,2-Tetracloroetano</v>
          </cell>
        </row>
        <row r="3812">
          <cell r="H3812" t="str">
            <v>1,1,1-Tricloroetano</v>
          </cell>
        </row>
        <row r="3813">
          <cell r="H3813" t="str">
            <v>(m+p)-Xileno</v>
          </cell>
        </row>
        <row r="3814">
          <cell r="H3814" t="str">
            <v>2-Propanol</v>
          </cell>
        </row>
        <row r="3815">
          <cell r="H3815" t="str">
            <v>4-Bromofluorobenzeno</v>
          </cell>
        </row>
        <row r="3816">
          <cell r="H3816" t="str">
            <v>Vácuo TO-15</v>
          </cell>
        </row>
        <row r="3817">
          <cell r="H3817" t="str">
            <v>Sample Amount TO-15</v>
          </cell>
        </row>
        <row r="3818">
          <cell r="H3818" t="str">
            <v>Tetrahidrofurano</v>
          </cell>
        </row>
        <row r="3819">
          <cell r="H3819" t="str">
            <v>Tetracloroeteno</v>
          </cell>
        </row>
        <row r="3820">
          <cell r="H3820" t="str">
            <v>Propeno</v>
          </cell>
        </row>
        <row r="3821">
          <cell r="H3821" t="str">
            <v>Clorometano</v>
          </cell>
        </row>
        <row r="3822">
          <cell r="H3822" t="str">
            <v>Naftaleno</v>
          </cell>
        </row>
        <row r="3823">
          <cell r="H3823" t="str">
            <v>Cafeína</v>
          </cell>
        </row>
        <row r="3824">
          <cell r="H3824" t="str">
            <v>Triclorofluormetano</v>
          </cell>
        </row>
        <row r="3825">
          <cell r="H3825" t="str">
            <v>Tricloroeteno</v>
          </cell>
        </row>
        <row r="3826">
          <cell r="H3826" t="str">
            <v>Trans-1,3-Dicloropropeno</v>
          </cell>
        </row>
        <row r="3827">
          <cell r="H3827" t="str">
            <v>Trans-1,2-Dicloroeteno</v>
          </cell>
        </row>
        <row r="3828">
          <cell r="H3828" t="str">
            <v>Tolueno</v>
          </cell>
        </row>
        <row r="3829">
          <cell r="H3829" t="str">
            <v>Tetracloreto de Carbono</v>
          </cell>
        </row>
        <row r="3830">
          <cell r="H3830" t="str">
            <v>o-Xileno</v>
          </cell>
        </row>
        <row r="3831">
          <cell r="H3831" t="str">
            <v>n-Propilbenzeno</v>
          </cell>
        </row>
        <row r="3832">
          <cell r="H3832" t="str">
            <v>n-Pentano</v>
          </cell>
        </row>
        <row r="3833">
          <cell r="H3833" t="str">
            <v>Nonano</v>
          </cell>
        </row>
        <row r="3834">
          <cell r="H3834" t="str">
            <v>n-Hexano</v>
          </cell>
        </row>
        <row r="3835">
          <cell r="H3835" t="str">
            <v>n-Heptano</v>
          </cell>
        </row>
        <row r="3836">
          <cell r="H3836" t="str">
            <v>MTBE</v>
          </cell>
        </row>
        <row r="3837">
          <cell r="H3837" t="str">
            <v>Metacrilato de Metila</v>
          </cell>
        </row>
        <row r="3838">
          <cell r="H3838" t="str">
            <v>Isopropilbenzeno</v>
          </cell>
        </row>
        <row r="3839">
          <cell r="H3839" t="str">
            <v>Hexacloroetano</v>
          </cell>
        </row>
        <row r="3840">
          <cell r="H3840" t="str">
            <v>Hexaclorobutadieno</v>
          </cell>
        </row>
        <row r="3841">
          <cell r="H3841" t="str">
            <v>Etilbenzeno</v>
          </cell>
        </row>
        <row r="3842">
          <cell r="H3842" t="str">
            <v>Etanol</v>
          </cell>
        </row>
        <row r="3843">
          <cell r="H3843" t="str">
            <v>Estireno</v>
          </cell>
        </row>
        <row r="3844">
          <cell r="H3844" t="str">
            <v>Dissulfeto de Carbono</v>
          </cell>
        </row>
        <row r="3845">
          <cell r="H3845" t="str">
            <v>Diclorotetrafluoretano</v>
          </cell>
        </row>
        <row r="3846">
          <cell r="H3846" t="str">
            <v>Diclorometano</v>
          </cell>
        </row>
        <row r="3847">
          <cell r="H3847" t="str">
            <v>Diclorodifluormetano</v>
          </cell>
        </row>
        <row r="3848">
          <cell r="H3848" t="str">
            <v>Dibromoclorometano</v>
          </cell>
        </row>
        <row r="3849">
          <cell r="H3849" t="str">
            <v>Clorofórmio</v>
          </cell>
        </row>
        <row r="3850">
          <cell r="H3850" t="str">
            <v>Cloroetano</v>
          </cell>
        </row>
        <row r="3851">
          <cell r="H3851" t="str">
            <v>Clorobenzeno</v>
          </cell>
        </row>
        <row r="3852">
          <cell r="H3852" t="str">
            <v>Cloreto de Vinila</v>
          </cell>
        </row>
        <row r="3853">
          <cell r="H3853" t="str">
            <v>Cloreto de Benzila</v>
          </cell>
        </row>
        <row r="3854">
          <cell r="H3854" t="str">
            <v>Cis-1,3-Dicloropropeno</v>
          </cell>
        </row>
        <row r="3855">
          <cell r="H3855" t="str">
            <v>Cis-1,2-Dicloroeteno</v>
          </cell>
        </row>
        <row r="3856">
          <cell r="H3856" t="str">
            <v>Ciclohexano</v>
          </cell>
        </row>
        <row r="3857">
          <cell r="H3857" t="str">
            <v>Bromometano</v>
          </cell>
        </row>
        <row r="3858">
          <cell r="H3858" t="str">
            <v>Bromofórmio</v>
          </cell>
        </row>
        <row r="3859">
          <cell r="H3859" t="str">
            <v>Bromodiclorometano</v>
          </cell>
        </row>
        <row r="3860">
          <cell r="H3860" t="str">
            <v>Brometo de Vinila</v>
          </cell>
        </row>
        <row r="3861">
          <cell r="H3861" t="str">
            <v>Benzeno</v>
          </cell>
        </row>
        <row r="3862">
          <cell r="H3862" t="str">
            <v>Acroleína</v>
          </cell>
        </row>
        <row r="3863">
          <cell r="H3863" t="str">
            <v>Acetona</v>
          </cell>
        </row>
        <row r="3864">
          <cell r="H3864" t="str">
            <v>Acetato de Vinila</v>
          </cell>
        </row>
        <row r="3865">
          <cell r="H3865" t="str">
            <v>Acetato de Etila</v>
          </cell>
        </row>
        <row r="3866">
          <cell r="H3866" t="str">
            <v>4-Metil-2-Pentanona</v>
          </cell>
        </row>
        <row r="3867">
          <cell r="H3867" t="str">
            <v>4-Etiltolueno</v>
          </cell>
        </row>
        <row r="3868">
          <cell r="H3868" t="str">
            <v>2-Metil-2-Propanol</v>
          </cell>
        </row>
        <row r="3869">
          <cell r="H3869" t="str">
            <v>2-Hexanona</v>
          </cell>
        </row>
        <row r="3870">
          <cell r="H3870" t="str">
            <v>2-Clorotolueno</v>
          </cell>
        </row>
        <row r="3871">
          <cell r="H3871" t="str">
            <v>2-Cloropreno</v>
          </cell>
        </row>
        <row r="3872">
          <cell r="H3872" t="str">
            <v>2-Butanona</v>
          </cell>
        </row>
        <row r="3873">
          <cell r="H3873" t="str">
            <v>2,2,4-Trimetilpentano</v>
          </cell>
        </row>
        <row r="3874">
          <cell r="H3874" t="str">
            <v>1,4-Dioxano</v>
          </cell>
        </row>
        <row r="3875">
          <cell r="H3875" t="str">
            <v>1,4-Diclorobenzeno</v>
          </cell>
        </row>
        <row r="3876">
          <cell r="H3876" t="str">
            <v>1,3-Diclorobenzeno</v>
          </cell>
        </row>
        <row r="3877">
          <cell r="H3877" t="str">
            <v>1,3-Butadieno</v>
          </cell>
        </row>
        <row r="3878">
          <cell r="H3878" t="str">
            <v>1,3,5-Trimetilbenzeno</v>
          </cell>
        </row>
        <row r="3879">
          <cell r="H3879" t="str">
            <v>1,2-Dicloropropano</v>
          </cell>
        </row>
        <row r="3880">
          <cell r="H3880" t="str">
            <v>1,2-Dicloroetano</v>
          </cell>
        </row>
        <row r="3881">
          <cell r="H3881" t="str">
            <v>1,2-Diclorobenzeno</v>
          </cell>
        </row>
        <row r="3882">
          <cell r="H3882" t="str">
            <v>1,2-Dibromoetano</v>
          </cell>
        </row>
        <row r="3883">
          <cell r="H3883" t="str">
            <v>1,2,4-Trimetilbenzeno</v>
          </cell>
        </row>
        <row r="3884">
          <cell r="H3884" t="str">
            <v>1,2,4-Triclorobenzeno</v>
          </cell>
        </row>
        <row r="3885">
          <cell r="H3885" t="str">
            <v>1,1-Dicloroeteno</v>
          </cell>
        </row>
        <row r="3886">
          <cell r="H3886" t="str">
            <v>1,1-Dicloroetano</v>
          </cell>
        </row>
        <row r="3887">
          <cell r="H3887" t="str">
            <v>1,1,2-Triclorotrifluoretano</v>
          </cell>
        </row>
        <row r="3888">
          <cell r="H3888" t="str">
            <v>1,1,2-Tricloroetano</v>
          </cell>
        </row>
        <row r="3889">
          <cell r="H3889" t="str">
            <v>1,1,2,2-Tetracloroetano</v>
          </cell>
        </row>
        <row r="3890">
          <cell r="H3890" t="str">
            <v>1,1,1-Tricloroetano</v>
          </cell>
        </row>
        <row r="3891">
          <cell r="H3891" t="str">
            <v>(m+p)-Xileno</v>
          </cell>
        </row>
        <row r="3892">
          <cell r="H3892" t="str">
            <v>2-Propanol</v>
          </cell>
        </row>
        <row r="3893">
          <cell r="H3893" t="str">
            <v>4-Bromofluorobenzeno</v>
          </cell>
        </row>
        <row r="3894">
          <cell r="H3894" t="str">
            <v>Vácuo TO-15</v>
          </cell>
        </row>
        <row r="3895">
          <cell r="H3895" t="str">
            <v>Sample Amount TO-15</v>
          </cell>
        </row>
        <row r="3896">
          <cell r="H3896" t="str">
            <v>Tetrahidrofurano</v>
          </cell>
        </row>
        <row r="3897">
          <cell r="H3897" t="str">
            <v>Tetracloroeteno</v>
          </cell>
        </row>
        <row r="3898">
          <cell r="H3898" t="str">
            <v>Propeno</v>
          </cell>
        </row>
        <row r="3899">
          <cell r="H3899" t="str">
            <v>Clorometano</v>
          </cell>
        </row>
        <row r="3900">
          <cell r="H3900" t="str">
            <v>Naftaleno</v>
          </cell>
        </row>
        <row r="3901">
          <cell r="H3901" t="str">
            <v>Cafeína</v>
          </cell>
        </row>
        <row r="3902">
          <cell r="H3902" t="str">
            <v>Triclorofluormetano</v>
          </cell>
        </row>
        <row r="3903">
          <cell r="H3903" t="str">
            <v>Tricloroeteno</v>
          </cell>
        </row>
        <row r="3904">
          <cell r="H3904" t="str">
            <v>Trans-1,3-Dicloropropeno</v>
          </cell>
        </row>
        <row r="3905">
          <cell r="H3905" t="str">
            <v>Trans-1,2-Dicloroeteno</v>
          </cell>
        </row>
        <row r="3906">
          <cell r="H3906" t="str">
            <v>Tolueno</v>
          </cell>
        </row>
        <row r="3907">
          <cell r="H3907" t="str">
            <v>Tetracloreto de Carbono</v>
          </cell>
        </row>
        <row r="3908">
          <cell r="H3908" t="str">
            <v>o-Xileno</v>
          </cell>
        </row>
        <row r="3909">
          <cell r="H3909" t="str">
            <v>n-Propilbenzeno</v>
          </cell>
        </row>
        <row r="3910">
          <cell r="H3910" t="str">
            <v>n-Pentano</v>
          </cell>
        </row>
        <row r="3911">
          <cell r="H3911" t="str">
            <v>Nonano</v>
          </cell>
        </row>
        <row r="3912">
          <cell r="H3912" t="str">
            <v>n-Hexano</v>
          </cell>
        </row>
        <row r="3913">
          <cell r="H3913" t="str">
            <v>n-Heptano</v>
          </cell>
        </row>
        <row r="3914">
          <cell r="H3914" t="str">
            <v>MTBE</v>
          </cell>
        </row>
        <row r="3915">
          <cell r="H3915" t="str">
            <v>Metacrilato de Metila</v>
          </cell>
        </row>
        <row r="3916">
          <cell r="H3916" t="str">
            <v>Isopropilbenzeno</v>
          </cell>
        </row>
        <row r="3917">
          <cell r="H3917" t="str">
            <v>Hexacloroetano</v>
          </cell>
        </row>
        <row r="3918">
          <cell r="H3918" t="str">
            <v>Hexaclorobutadieno</v>
          </cell>
        </row>
        <row r="3919">
          <cell r="H3919" t="str">
            <v>Etilbenzeno</v>
          </cell>
        </row>
        <row r="3920">
          <cell r="H3920" t="str">
            <v>Etanol</v>
          </cell>
        </row>
        <row r="3921">
          <cell r="H3921" t="str">
            <v>Estireno</v>
          </cell>
        </row>
        <row r="3922">
          <cell r="H3922" t="str">
            <v>Dissulfeto de Carbono</v>
          </cell>
        </row>
        <row r="3923">
          <cell r="H3923" t="str">
            <v>Diclorotetrafluoretano</v>
          </cell>
        </row>
        <row r="3924">
          <cell r="H3924" t="str">
            <v>Diclorometano</v>
          </cell>
        </row>
        <row r="3925">
          <cell r="H3925" t="str">
            <v>Diclorodifluormetano</v>
          </cell>
        </row>
        <row r="3926">
          <cell r="H3926" t="str">
            <v>Dibromoclorometano</v>
          </cell>
        </row>
        <row r="3927">
          <cell r="H3927" t="str">
            <v>Clorofórmio</v>
          </cell>
        </row>
        <row r="3928">
          <cell r="H3928" t="str">
            <v>Cloroetano</v>
          </cell>
        </row>
        <row r="3929">
          <cell r="H3929" t="str">
            <v>Clorobenzeno</v>
          </cell>
        </row>
        <row r="3930">
          <cell r="H3930" t="str">
            <v>Cloreto de Vinila</v>
          </cell>
        </row>
        <row r="3931">
          <cell r="H3931" t="str">
            <v>Cloreto de Benzila</v>
          </cell>
        </row>
        <row r="3932">
          <cell r="H3932" t="str">
            <v>Cis-1,3-Dicloropropeno</v>
          </cell>
        </row>
        <row r="3933">
          <cell r="H3933" t="str">
            <v>Cis-1,2-Dicloroeteno</v>
          </cell>
        </row>
        <row r="3934">
          <cell r="H3934" t="str">
            <v>Ciclohexano</v>
          </cell>
        </row>
        <row r="3935">
          <cell r="H3935" t="str">
            <v>Bromometano</v>
          </cell>
        </row>
        <row r="3936">
          <cell r="H3936" t="str">
            <v>Bromofórmio</v>
          </cell>
        </row>
        <row r="3937">
          <cell r="H3937" t="str">
            <v>Bromodiclorometano</v>
          </cell>
        </row>
        <row r="3938">
          <cell r="H3938" t="str">
            <v>Brometo de Vinila</v>
          </cell>
        </row>
        <row r="3939">
          <cell r="H3939" t="str">
            <v>Benzeno</v>
          </cell>
        </row>
        <row r="3940">
          <cell r="H3940" t="str">
            <v>Acroleína</v>
          </cell>
        </row>
        <row r="3941">
          <cell r="H3941" t="str">
            <v>Acetona</v>
          </cell>
        </row>
        <row r="3942">
          <cell r="H3942" t="str">
            <v>Acetato de Vinila</v>
          </cell>
        </row>
        <row r="3943">
          <cell r="H3943" t="str">
            <v>Acetato de Etila</v>
          </cell>
        </row>
        <row r="3944">
          <cell r="H3944" t="str">
            <v>4-Metil-2-Pentanona</v>
          </cell>
        </row>
        <row r="3945">
          <cell r="H3945" t="str">
            <v>4-Etiltolueno</v>
          </cell>
        </row>
        <row r="3946">
          <cell r="H3946" t="str">
            <v>2-Metil-2-Propanol</v>
          </cell>
        </row>
        <row r="3947">
          <cell r="H3947" t="str">
            <v>2-Hexanona</v>
          </cell>
        </row>
        <row r="3948">
          <cell r="H3948" t="str">
            <v>2-Clorotolueno</v>
          </cell>
        </row>
        <row r="3949">
          <cell r="H3949" t="str">
            <v>2-Cloropreno</v>
          </cell>
        </row>
        <row r="3950">
          <cell r="H3950" t="str">
            <v>2-Butanona</v>
          </cell>
        </row>
        <row r="3951">
          <cell r="H3951" t="str">
            <v>2,2,4-Trimetilpentano</v>
          </cell>
        </row>
        <row r="3952">
          <cell r="H3952" t="str">
            <v>1,4-Dioxano</v>
          </cell>
        </row>
        <row r="3953">
          <cell r="H3953" t="str">
            <v>1,4-Diclorobenzeno</v>
          </cell>
        </row>
        <row r="3954">
          <cell r="H3954" t="str">
            <v>1,3-Diclorobenzeno</v>
          </cell>
        </row>
        <row r="3955">
          <cell r="H3955" t="str">
            <v>1,3-Butadieno</v>
          </cell>
        </row>
        <row r="3956">
          <cell r="H3956" t="str">
            <v>1,3,5-Trimetilbenzeno</v>
          </cell>
        </row>
        <row r="3957">
          <cell r="H3957" t="str">
            <v>1,2-Dicloropropano</v>
          </cell>
        </row>
        <row r="3958">
          <cell r="H3958" t="str">
            <v>1,2-Dicloroetano</v>
          </cell>
        </row>
        <row r="3959">
          <cell r="H3959" t="str">
            <v>1,2-Diclorobenzeno</v>
          </cell>
        </row>
        <row r="3960">
          <cell r="H3960" t="str">
            <v>1,2-Dibromoetano</v>
          </cell>
        </row>
        <row r="3961">
          <cell r="H3961" t="str">
            <v>1,2,4-Trimetilbenzeno</v>
          </cell>
        </row>
        <row r="3962">
          <cell r="H3962" t="str">
            <v>1,2,4-Triclorobenzeno</v>
          </cell>
        </row>
        <row r="3963">
          <cell r="H3963" t="str">
            <v>1,1-Dicloroeteno</v>
          </cell>
        </row>
        <row r="3964">
          <cell r="H3964" t="str">
            <v>1,1-Dicloroetano</v>
          </cell>
        </row>
        <row r="3965">
          <cell r="H3965" t="str">
            <v>1,1,2-Triclorotrifluoretano</v>
          </cell>
        </row>
        <row r="3966">
          <cell r="H3966" t="str">
            <v>1,1,2-Tricloroetano</v>
          </cell>
        </row>
        <row r="3967">
          <cell r="H3967" t="str">
            <v>1,1,2,2-Tetracloroetano</v>
          </cell>
        </row>
        <row r="3968">
          <cell r="H3968" t="str">
            <v>1,1,1-Tricloroetano</v>
          </cell>
        </row>
        <row r="3969">
          <cell r="H3969" t="str">
            <v>(m+p)-Xileno</v>
          </cell>
        </row>
        <row r="3970">
          <cell r="H3970" t="str">
            <v>2-Propanol</v>
          </cell>
        </row>
        <row r="3971">
          <cell r="H3971" t="str">
            <v>4-Bromofluorobenzeno</v>
          </cell>
        </row>
        <row r="3972">
          <cell r="H3972" t="str">
            <v>Vácuo TO-15</v>
          </cell>
        </row>
        <row r="3973">
          <cell r="H3973" t="str">
            <v>Sample Amount TO-15</v>
          </cell>
        </row>
        <row r="3974">
          <cell r="H3974" t="str">
            <v>Tetrahidrofurano</v>
          </cell>
        </row>
        <row r="3975">
          <cell r="H3975" t="str">
            <v>Tetracloroeteno</v>
          </cell>
        </row>
        <row r="3976">
          <cell r="H3976" t="str">
            <v>Propeno</v>
          </cell>
        </row>
        <row r="3977">
          <cell r="H3977" t="str">
            <v>Clorometano</v>
          </cell>
        </row>
        <row r="3978">
          <cell r="H3978" t="str">
            <v>Naftaleno</v>
          </cell>
        </row>
        <row r="3979">
          <cell r="H3979" t="str">
            <v>Cafeína</v>
          </cell>
        </row>
        <row r="3980">
          <cell r="H3980" t="str">
            <v>Triclorofluormetano</v>
          </cell>
        </row>
        <row r="3981">
          <cell r="H3981" t="str">
            <v>Tricloroeteno</v>
          </cell>
        </row>
        <row r="3982">
          <cell r="H3982" t="str">
            <v>Trans-1,3-Dicloropropeno</v>
          </cell>
        </row>
        <row r="3983">
          <cell r="H3983" t="str">
            <v>Trans-1,2-Dicloroeteno</v>
          </cell>
        </row>
        <row r="3984">
          <cell r="H3984" t="str">
            <v>Tolueno</v>
          </cell>
        </row>
        <row r="3985">
          <cell r="H3985" t="str">
            <v>Tetracloreto de Carbono</v>
          </cell>
        </row>
        <row r="3986">
          <cell r="H3986" t="str">
            <v>o-Xileno</v>
          </cell>
        </row>
        <row r="3987">
          <cell r="H3987" t="str">
            <v>n-Propilbenzeno</v>
          </cell>
        </row>
        <row r="3988">
          <cell r="H3988" t="str">
            <v>n-Pentano</v>
          </cell>
        </row>
        <row r="3989">
          <cell r="H3989" t="str">
            <v>Nonano</v>
          </cell>
        </row>
        <row r="3990">
          <cell r="H3990" t="str">
            <v>n-Hexano</v>
          </cell>
        </row>
        <row r="3991">
          <cell r="H3991" t="str">
            <v>n-Heptano</v>
          </cell>
        </row>
        <row r="3992">
          <cell r="H3992" t="str">
            <v>MTBE</v>
          </cell>
        </row>
        <row r="3993">
          <cell r="H3993" t="str">
            <v>Metacrilato de Metila</v>
          </cell>
        </row>
        <row r="3994">
          <cell r="H3994" t="str">
            <v>Isopropilbenzeno</v>
          </cell>
        </row>
        <row r="3995">
          <cell r="H3995" t="str">
            <v>Hexacloroetano</v>
          </cell>
        </row>
        <row r="3996">
          <cell r="H3996" t="str">
            <v>Hexaclorobutadieno</v>
          </cell>
        </row>
        <row r="3997">
          <cell r="H3997" t="str">
            <v>Etilbenzeno</v>
          </cell>
        </row>
        <row r="3998">
          <cell r="H3998" t="str">
            <v>Etanol</v>
          </cell>
        </row>
        <row r="3999">
          <cell r="H3999" t="str">
            <v>Estireno</v>
          </cell>
        </row>
        <row r="4000">
          <cell r="H4000" t="str">
            <v>Dissulfeto de Carbono</v>
          </cell>
        </row>
        <row r="4001">
          <cell r="H4001" t="str">
            <v>Diclorotetrafluoretano</v>
          </cell>
        </row>
        <row r="4002">
          <cell r="H4002" t="str">
            <v>Diclorometano</v>
          </cell>
        </row>
        <row r="4003">
          <cell r="H4003" t="str">
            <v>Diclorodifluormetano</v>
          </cell>
        </row>
        <row r="4004">
          <cell r="H4004" t="str">
            <v>Dibromoclorometano</v>
          </cell>
        </row>
        <row r="4005">
          <cell r="H4005" t="str">
            <v>Clorofórmio</v>
          </cell>
        </row>
        <row r="4006">
          <cell r="H4006" t="str">
            <v>Cloroetano</v>
          </cell>
        </row>
        <row r="4007">
          <cell r="H4007" t="str">
            <v>Clorobenzeno</v>
          </cell>
        </row>
        <row r="4008">
          <cell r="H4008" t="str">
            <v>Cloreto de Vinila</v>
          </cell>
        </row>
        <row r="4009">
          <cell r="H4009" t="str">
            <v>Cloreto de Benzila</v>
          </cell>
        </row>
        <row r="4010">
          <cell r="H4010" t="str">
            <v>Cis-1,3-Dicloropropeno</v>
          </cell>
        </row>
        <row r="4011">
          <cell r="H4011" t="str">
            <v>Cis-1,2-Dicloroeteno</v>
          </cell>
        </row>
        <row r="4012">
          <cell r="H4012" t="str">
            <v>Ciclohexano</v>
          </cell>
        </row>
        <row r="4013">
          <cell r="H4013" t="str">
            <v>Bromometano</v>
          </cell>
        </row>
        <row r="4014">
          <cell r="H4014" t="str">
            <v>Bromofórmio</v>
          </cell>
        </row>
        <row r="4015">
          <cell r="H4015" t="str">
            <v>Bromodiclorometano</v>
          </cell>
        </row>
        <row r="4016">
          <cell r="H4016" t="str">
            <v>Brometo de Vinila</v>
          </cell>
        </row>
        <row r="4017">
          <cell r="H4017" t="str">
            <v>Benzeno</v>
          </cell>
        </row>
        <row r="4018">
          <cell r="H4018" t="str">
            <v>Acroleína</v>
          </cell>
        </row>
        <row r="4019">
          <cell r="H4019" t="str">
            <v>Acetona</v>
          </cell>
        </row>
        <row r="4020">
          <cell r="H4020" t="str">
            <v>Acetato de Vinila</v>
          </cell>
        </row>
        <row r="4021">
          <cell r="H4021" t="str">
            <v>Acetato de Etila</v>
          </cell>
        </row>
        <row r="4022">
          <cell r="H4022" t="str">
            <v>4-Metil-2-Pentanona</v>
          </cell>
        </row>
        <row r="4023">
          <cell r="H4023" t="str">
            <v>4-Etiltolueno</v>
          </cell>
        </row>
        <row r="4024">
          <cell r="H4024" t="str">
            <v>2-Metil-2-Propanol</v>
          </cell>
        </row>
        <row r="4025">
          <cell r="H4025" t="str">
            <v>2-Hexanona</v>
          </cell>
        </row>
        <row r="4026">
          <cell r="H4026" t="str">
            <v>2-Clorotolueno</v>
          </cell>
        </row>
        <row r="4027">
          <cell r="H4027" t="str">
            <v>2-Cloropreno</v>
          </cell>
        </row>
        <row r="4028">
          <cell r="H4028" t="str">
            <v>2-Butanona</v>
          </cell>
        </row>
        <row r="4029">
          <cell r="H4029" t="str">
            <v>2,2,4-Trimetilpentano</v>
          </cell>
        </row>
        <row r="4030">
          <cell r="H4030" t="str">
            <v>1,4-Dioxano</v>
          </cell>
        </row>
        <row r="4031">
          <cell r="H4031" t="str">
            <v>1,4-Diclorobenzeno</v>
          </cell>
        </row>
        <row r="4032">
          <cell r="H4032" t="str">
            <v>1,3-Diclorobenzeno</v>
          </cell>
        </row>
        <row r="4033">
          <cell r="H4033" t="str">
            <v>1,3-Butadieno</v>
          </cell>
        </row>
        <row r="4034">
          <cell r="H4034" t="str">
            <v>1,3,5-Trimetilbenzeno</v>
          </cell>
        </row>
        <row r="4035">
          <cell r="H4035" t="str">
            <v>1,2-Dicloropropano</v>
          </cell>
        </row>
        <row r="4036">
          <cell r="H4036" t="str">
            <v>1,2-Dicloroetano</v>
          </cell>
        </row>
        <row r="4037">
          <cell r="H4037" t="str">
            <v>1,2-Diclorobenzeno</v>
          </cell>
        </row>
        <row r="4038">
          <cell r="H4038" t="str">
            <v>1,2-Dibromoetano</v>
          </cell>
        </row>
        <row r="4039">
          <cell r="H4039" t="str">
            <v>1,2,4-Trimetilbenzeno</v>
          </cell>
        </row>
        <row r="4040">
          <cell r="H4040" t="str">
            <v>1,2,4-Triclorobenzeno</v>
          </cell>
        </row>
        <row r="4041">
          <cell r="H4041" t="str">
            <v>1,1-Dicloroeteno</v>
          </cell>
        </row>
        <row r="4042">
          <cell r="H4042" t="str">
            <v>1,1-Dicloroetano</v>
          </cell>
        </row>
        <row r="4043">
          <cell r="H4043" t="str">
            <v>1,1,2-Triclorotrifluoretano</v>
          </cell>
        </row>
        <row r="4044">
          <cell r="H4044" t="str">
            <v>1,1,2-Tricloroetano</v>
          </cell>
        </row>
        <row r="4045">
          <cell r="H4045" t="str">
            <v>1,1,2,2-Tetracloroetano</v>
          </cell>
        </row>
        <row r="4046">
          <cell r="H4046" t="str">
            <v>1,1,1-Tricloroetano</v>
          </cell>
        </row>
        <row r="4047">
          <cell r="H4047" t="str">
            <v>(m+p)-Xileno</v>
          </cell>
        </row>
        <row r="4048">
          <cell r="H4048" t="str">
            <v>2-Propanol</v>
          </cell>
        </row>
        <row r="4049">
          <cell r="H4049" t="str">
            <v>4-Bromofluorobenzeno</v>
          </cell>
        </row>
        <row r="4050">
          <cell r="H4050" t="str">
            <v>Vácuo TO-15</v>
          </cell>
        </row>
        <row r="4051">
          <cell r="H4051" t="str">
            <v>Sample Amount TO-15</v>
          </cell>
        </row>
        <row r="4052">
          <cell r="H4052" t="str">
            <v>Tetrahidrofurano</v>
          </cell>
        </row>
        <row r="4053">
          <cell r="H4053" t="str">
            <v>Tetracloroeteno</v>
          </cell>
        </row>
        <row r="4054">
          <cell r="H4054" t="str">
            <v>Propeno</v>
          </cell>
        </row>
        <row r="4055">
          <cell r="H4055" t="str">
            <v>Clorometano</v>
          </cell>
        </row>
        <row r="4056">
          <cell r="H4056" t="str">
            <v>Naftaleno</v>
          </cell>
        </row>
        <row r="4057">
          <cell r="H4057" t="str">
            <v>Cafeína</v>
          </cell>
        </row>
        <row r="4058">
          <cell r="H4058" t="str">
            <v>Triclorofluormetano</v>
          </cell>
        </row>
        <row r="4059">
          <cell r="H4059" t="str">
            <v>Tricloroeteno</v>
          </cell>
        </row>
        <row r="4060">
          <cell r="H4060" t="str">
            <v>Trans-1,3-Dicloropropeno</v>
          </cell>
        </row>
        <row r="4061">
          <cell r="H4061" t="str">
            <v>Trans-1,2-Dicloroeteno</v>
          </cell>
        </row>
        <row r="4062">
          <cell r="H4062" t="str">
            <v>Tolueno</v>
          </cell>
        </row>
        <row r="4063">
          <cell r="H4063" t="str">
            <v>Tetracloreto de Carbono</v>
          </cell>
        </row>
        <row r="4064">
          <cell r="H4064" t="str">
            <v>o-Xileno</v>
          </cell>
        </row>
        <row r="4065">
          <cell r="H4065" t="str">
            <v>n-Propilbenzeno</v>
          </cell>
        </row>
        <row r="4066">
          <cell r="H4066" t="str">
            <v>n-Pentano</v>
          </cell>
        </row>
        <row r="4067">
          <cell r="H4067" t="str">
            <v>Nonano</v>
          </cell>
        </row>
        <row r="4068">
          <cell r="H4068" t="str">
            <v>n-Hexano</v>
          </cell>
        </row>
        <row r="4069">
          <cell r="H4069" t="str">
            <v>n-Heptano</v>
          </cell>
        </row>
        <row r="4070">
          <cell r="H4070" t="str">
            <v>MTBE</v>
          </cell>
        </row>
        <row r="4071">
          <cell r="H4071" t="str">
            <v>Metacrilato de Metila</v>
          </cell>
        </row>
        <row r="4072">
          <cell r="H4072" t="str">
            <v>Isopropilbenzeno</v>
          </cell>
        </row>
        <row r="4073">
          <cell r="H4073" t="str">
            <v>Hexacloroetano</v>
          </cell>
        </row>
        <row r="4074">
          <cell r="H4074" t="str">
            <v>Hexaclorobutadieno</v>
          </cell>
        </row>
        <row r="4075">
          <cell r="H4075" t="str">
            <v>Etilbenzeno</v>
          </cell>
        </row>
        <row r="4076">
          <cell r="H4076" t="str">
            <v>Etanol</v>
          </cell>
        </row>
        <row r="4077">
          <cell r="H4077" t="str">
            <v>Estireno</v>
          </cell>
        </row>
        <row r="4078">
          <cell r="H4078" t="str">
            <v>Dissulfeto de Carbono</v>
          </cell>
        </row>
        <row r="4079">
          <cell r="H4079" t="str">
            <v>Diclorotetrafluoretano</v>
          </cell>
        </row>
        <row r="4080">
          <cell r="H4080" t="str">
            <v>Diclorometano</v>
          </cell>
        </row>
        <row r="4081">
          <cell r="H4081" t="str">
            <v>Diclorodifluormetano</v>
          </cell>
        </row>
        <row r="4082">
          <cell r="H4082" t="str">
            <v>Dibromoclorometano</v>
          </cell>
        </row>
        <row r="4083">
          <cell r="H4083" t="str">
            <v>Clorofórmio</v>
          </cell>
        </row>
        <row r="4084">
          <cell r="H4084" t="str">
            <v>Cloroetano</v>
          </cell>
        </row>
        <row r="4085">
          <cell r="H4085" t="str">
            <v>Clorobenzeno</v>
          </cell>
        </row>
        <row r="4086">
          <cell r="H4086" t="str">
            <v>Cloreto de Vinila</v>
          </cell>
        </row>
        <row r="4087">
          <cell r="H4087" t="str">
            <v>Cloreto de Benzila</v>
          </cell>
        </row>
        <row r="4088">
          <cell r="H4088" t="str">
            <v>Cis-1,3-Dicloropropeno</v>
          </cell>
        </row>
        <row r="4089">
          <cell r="H4089" t="str">
            <v>Cis-1,2-Dicloroeteno</v>
          </cell>
        </row>
        <row r="4090">
          <cell r="H4090" t="str">
            <v>Ciclohexano</v>
          </cell>
        </row>
        <row r="4091">
          <cell r="H4091" t="str">
            <v>Bromometano</v>
          </cell>
        </row>
        <row r="4092">
          <cell r="H4092" t="str">
            <v>Bromofórmio</v>
          </cell>
        </row>
        <row r="4093">
          <cell r="H4093" t="str">
            <v>Bromodiclorometano</v>
          </cell>
        </row>
        <row r="4094">
          <cell r="H4094" t="str">
            <v>Brometo de Vinila</v>
          </cell>
        </row>
        <row r="4095">
          <cell r="H4095" t="str">
            <v>Benzeno</v>
          </cell>
        </row>
        <row r="4096">
          <cell r="H4096" t="str">
            <v>Acroleína</v>
          </cell>
        </row>
        <row r="4097">
          <cell r="H4097" t="str">
            <v>Acetona</v>
          </cell>
        </row>
        <row r="4098">
          <cell r="H4098" t="str">
            <v>Acetato de Vinila</v>
          </cell>
        </row>
        <row r="4099">
          <cell r="H4099" t="str">
            <v>Acetato de Etila</v>
          </cell>
        </row>
        <row r="4100">
          <cell r="H4100" t="str">
            <v>4-Metil-2-Pentanona</v>
          </cell>
        </row>
        <row r="4101">
          <cell r="H4101" t="str">
            <v>4-Etiltolueno</v>
          </cell>
        </row>
        <row r="4102">
          <cell r="H4102" t="str">
            <v>2-Metil-2-Propanol</v>
          </cell>
        </row>
        <row r="4103">
          <cell r="H4103" t="str">
            <v>2-Hexanona</v>
          </cell>
        </row>
        <row r="4104">
          <cell r="H4104" t="str">
            <v>2-Clorotolueno</v>
          </cell>
        </row>
        <row r="4105">
          <cell r="H4105" t="str">
            <v>2-Cloropreno</v>
          </cell>
        </row>
        <row r="4106">
          <cell r="H4106" t="str">
            <v>2-Butanona</v>
          </cell>
        </row>
        <row r="4107">
          <cell r="H4107" t="str">
            <v>2,2,4-Trimetilpentano</v>
          </cell>
        </row>
        <row r="4108">
          <cell r="H4108" t="str">
            <v>1,4-Dioxano</v>
          </cell>
        </row>
        <row r="4109">
          <cell r="H4109" t="str">
            <v>1,4-Diclorobenzeno</v>
          </cell>
        </row>
        <row r="4110">
          <cell r="H4110" t="str">
            <v>1,3-Diclorobenzeno</v>
          </cell>
        </row>
        <row r="4111">
          <cell r="H4111" t="str">
            <v>1,3-Butadieno</v>
          </cell>
        </row>
        <row r="4112">
          <cell r="H4112" t="str">
            <v>1,3,5-Trimetilbenzeno</v>
          </cell>
        </row>
        <row r="4113">
          <cell r="H4113" t="str">
            <v>1,2-Dicloropropano</v>
          </cell>
        </row>
        <row r="4114">
          <cell r="H4114" t="str">
            <v>1,2-Dicloroetano</v>
          </cell>
        </row>
        <row r="4115">
          <cell r="H4115" t="str">
            <v>1,2-Diclorobenzeno</v>
          </cell>
        </row>
        <row r="4116">
          <cell r="H4116" t="str">
            <v>1,2-Dibromoetano</v>
          </cell>
        </row>
        <row r="4117">
          <cell r="H4117" t="str">
            <v>1,2,4-Trimetilbenzeno</v>
          </cell>
        </row>
        <row r="4118">
          <cell r="H4118" t="str">
            <v>1,2,4-Triclorobenzeno</v>
          </cell>
        </row>
        <row r="4119">
          <cell r="H4119" t="str">
            <v>1,1-Dicloroeteno</v>
          </cell>
        </row>
        <row r="4120">
          <cell r="H4120" t="str">
            <v>1,1-Dicloroetano</v>
          </cell>
        </row>
        <row r="4121">
          <cell r="H4121" t="str">
            <v>1,1,2-Triclorotrifluoretano</v>
          </cell>
        </row>
        <row r="4122">
          <cell r="H4122" t="str">
            <v>1,1,2-Tricloroetano</v>
          </cell>
        </row>
        <row r="4123">
          <cell r="H4123" t="str">
            <v>1,1,2,2-Tetracloroetano</v>
          </cell>
        </row>
        <row r="4124">
          <cell r="H4124" t="str">
            <v>1,1,1-Tricloroetano</v>
          </cell>
        </row>
        <row r="4125">
          <cell r="H4125" t="str">
            <v>(m+p)-Xileno</v>
          </cell>
        </row>
        <row r="4126">
          <cell r="H4126" t="str">
            <v>2-Propanol</v>
          </cell>
        </row>
        <row r="4127">
          <cell r="H4127" t="str">
            <v>4-Bromofluorobenzeno</v>
          </cell>
        </row>
        <row r="4128">
          <cell r="H4128" t="str">
            <v>Vácuo TO-15</v>
          </cell>
        </row>
        <row r="4129">
          <cell r="H4129" t="str">
            <v>Sample Amount TO-15</v>
          </cell>
        </row>
        <row r="4130">
          <cell r="H4130" t="str">
            <v>Tetrahidrofurano</v>
          </cell>
        </row>
        <row r="4131">
          <cell r="H4131" t="str">
            <v>Tetracloroeteno</v>
          </cell>
        </row>
        <row r="4132">
          <cell r="H4132" t="str">
            <v>Propeno</v>
          </cell>
        </row>
        <row r="4133">
          <cell r="H4133" t="str">
            <v>Clorometano</v>
          </cell>
        </row>
        <row r="4134">
          <cell r="H4134" t="str">
            <v>Naftaleno</v>
          </cell>
        </row>
        <row r="4135">
          <cell r="H4135" t="str">
            <v>Cafeína</v>
          </cell>
        </row>
        <row r="4136">
          <cell r="H4136" t="str">
            <v>Triclorofluormetano</v>
          </cell>
        </row>
        <row r="4137">
          <cell r="H4137" t="str">
            <v>Tricloroeteno</v>
          </cell>
        </row>
        <row r="4138">
          <cell r="H4138" t="str">
            <v>Trans-1,3-Dicloropropeno</v>
          </cell>
        </row>
        <row r="4139">
          <cell r="H4139" t="str">
            <v>Trans-1,2-Dicloroeteno</v>
          </cell>
        </row>
        <row r="4140">
          <cell r="H4140" t="str">
            <v>Tolueno</v>
          </cell>
        </row>
        <row r="4141">
          <cell r="H4141" t="str">
            <v>Tetracloreto de Carbono</v>
          </cell>
        </row>
        <row r="4142">
          <cell r="H4142" t="str">
            <v>o-Xileno</v>
          </cell>
        </row>
        <row r="4143">
          <cell r="H4143" t="str">
            <v>n-Propilbenzeno</v>
          </cell>
        </row>
        <row r="4144">
          <cell r="H4144" t="str">
            <v>n-Pentano</v>
          </cell>
        </row>
        <row r="4145">
          <cell r="H4145" t="str">
            <v>Nonano</v>
          </cell>
        </row>
        <row r="4146">
          <cell r="H4146" t="str">
            <v>n-Hexano</v>
          </cell>
        </row>
        <row r="4147">
          <cell r="H4147" t="str">
            <v>n-Heptano</v>
          </cell>
        </row>
        <row r="4148">
          <cell r="H4148" t="str">
            <v>MTBE</v>
          </cell>
        </row>
        <row r="4149">
          <cell r="H4149" t="str">
            <v>Metacrilato de Metila</v>
          </cell>
        </row>
        <row r="4150">
          <cell r="H4150" t="str">
            <v>Isopropilbenzeno</v>
          </cell>
        </row>
        <row r="4151">
          <cell r="H4151" t="str">
            <v>Hexacloroetano</v>
          </cell>
        </row>
        <row r="4152">
          <cell r="H4152" t="str">
            <v>Hexaclorobutadieno</v>
          </cell>
        </row>
        <row r="4153">
          <cell r="H4153" t="str">
            <v>Etilbenzeno</v>
          </cell>
        </row>
        <row r="4154">
          <cell r="H4154" t="str">
            <v>Etanol</v>
          </cell>
        </row>
        <row r="4155">
          <cell r="H4155" t="str">
            <v>Estireno</v>
          </cell>
        </row>
        <row r="4156">
          <cell r="H4156" t="str">
            <v>Dissulfeto de Carbono</v>
          </cell>
        </row>
        <row r="4157">
          <cell r="H4157" t="str">
            <v>Diclorotetrafluoretano</v>
          </cell>
        </row>
        <row r="4158">
          <cell r="H4158" t="str">
            <v>Diclorometano</v>
          </cell>
        </row>
        <row r="4159">
          <cell r="H4159" t="str">
            <v>Diclorodifluormetano</v>
          </cell>
        </row>
        <row r="4160">
          <cell r="H4160" t="str">
            <v>Dibromoclorometano</v>
          </cell>
        </row>
        <row r="4161">
          <cell r="H4161" t="str">
            <v>Clorofórmio</v>
          </cell>
        </row>
        <row r="4162">
          <cell r="H4162" t="str">
            <v>Cloroetano</v>
          </cell>
        </row>
        <row r="4163">
          <cell r="H4163" t="str">
            <v>Clorobenzeno</v>
          </cell>
        </row>
        <row r="4164">
          <cell r="H4164" t="str">
            <v>Cloreto de Vinila</v>
          </cell>
        </row>
        <row r="4165">
          <cell r="H4165" t="str">
            <v>Cloreto de Benzila</v>
          </cell>
        </row>
        <row r="4166">
          <cell r="H4166" t="str">
            <v>Cis-1,3-Dicloropropeno</v>
          </cell>
        </row>
        <row r="4167">
          <cell r="H4167" t="str">
            <v>Cis-1,2-Dicloroeteno</v>
          </cell>
        </row>
        <row r="4168">
          <cell r="H4168" t="str">
            <v>Ciclohexano</v>
          </cell>
        </row>
        <row r="4169">
          <cell r="H4169" t="str">
            <v>Bromometano</v>
          </cell>
        </row>
        <row r="4170">
          <cell r="H4170" t="str">
            <v>Bromofórmio</v>
          </cell>
        </row>
        <row r="4171">
          <cell r="H4171" t="str">
            <v>Bromodiclorometano</v>
          </cell>
        </row>
        <row r="4172">
          <cell r="H4172" t="str">
            <v>Brometo de Vinila</v>
          </cell>
        </row>
        <row r="4173">
          <cell r="H4173" t="str">
            <v>Benzeno</v>
          </cell>
        </row>
        <row r="4174">
          <cell r="H4174" t="str">
            <v>Acroleína</v>
          </cell>
        </row>
        <row r="4175">
          <cell r="H4175" t="str">
            <v>Acetona</v>
          </cell>
        </row>
        <row r="4176">
          <cell r="H4176" t="str">
            <v>Acetato de Vinila</v>
          </cell>
        </row>
        <row r="4177">
          <cell r="H4177" t="str">
            <v>Acetato de Etila</v>
          </cell>
        </row>
        <row r="4178">
          <cell r="H4178" t="str">
            <v>4-Metil-2-Pentanona</v>
          </cell>
        </row>
        <row r="4179">
          <cell r="H4179" t="str">
            <v>4-Etiltolueno</v>
          </cell>
        </row>
        <row r="4180">
          <cell r="H4180" t="str">
            <v>2-Metil-2-Propanol</v>
          </cell>
        </row>
        <row r="4181">
          <cell r="H4181" t="str">
            <v>2-Hexanona</v>
          </cell>
        </row>
        <row r="4182">
          <cell r="H4182" t="str">
            <v>2-Clorotolueno</v>
          </cell>
        </row>
        <row r="4183">
          <cell r="H4183" t="str">
            <v>2-Cloropreno</v>
          </cell>
        </row>
        <row r="4184">
          <cell r="H4184" t="str">
            <v>2-Butanona</v>
          </cell>
        </row>
        <row r="4185">
          <cell r="H4185" t="str">
            <v>2,2,4-Trimetilpentano</v>
          </cell>
        </row>
        <row r="4186">
          <cell r="H4186" t="str">
            <v>1,4-Dioxano</v>
          </cell>
        </row>
        <row r="4187">
          <cell r="H4187" t="str">
            <v>1,4-Diclorobenzeno</v>
          </cell>
        </row>
        <row r="4188">
          <cell r="H4188" t="str">
            <v>1,3-Diclorobenzeno</v>
          </cell>
        </row>
        <row r="4189">
          <cell r="H4189" t="str">
            <v>1,3-Butadieno</v>
          </cell>
        </row>
        <row r="4190">
          <cell r="H4190" t="str">
            <v>1,3,5-Trimetilbenzeno</v>
          </cell>
        </row>
        <row r="4191">
          <cell r="H4191" t="str">
            <v>1,2-Dicloropropano</v>
          </cell>
        </row>
        <row r="4192">
          <cell r="H4192" t="str">
            <v>1,2-Dicloroetano</v>
          </cell>
        </row>
        <row r="4193">
          <cell r="H4193" t="str">
            <v>1,2-Diclorobenzeno</v>
          </cell>
        </row>
        <row r="4194">
          <cell r="H4194" t="str">
            <v>1,2-Dibromoetano</v>
          </cell>
        </row>
        <row r="4195">
          <cell r="H4195" t="str">
            <v>1,2,4-Trimetilbenzeno</v>
          </cell>
        </row>
        <row r="4196">
          <cell r="H4196" t="str">
            <v>1,2,4-Triclorobenzeno</v>
          </cell>
        </row>
        <row r="4197">
          <cell r="H4197" t="str">
            <v>1,1-Dicloroeteno</v>
          </cell>
        </row>
        <row r="4198">
          <cell r="H4198" t="str">
            <v>1,1-Dicloroetano</v>
          </cell>
        </row>
        <row r="4199">
          <cell r="H4199" t="str">
            <v>1,1,2-Triclorotrifluoretano</v>
          </cell>
        </row>
        <row r="4200">
          <cell r="H4200" t="str">
            <v>1,1,2-Tricloroetano</v>
          </cell>
        </row>
        <row r="4201">
          <cell r="H4201" t="str">
            <v>1,1,2,2-Tetracloroetano</v>
          </cell>
        </row>
        <row r="4202">
          <cell r="H4202" t="str">
            <v>1,1,1-Tricloroetano</v>
          </cell>
        </row>
        <row r="4203">
          <cell r="H4203" t="str">
            <v>(m+p)-Xileno</v>
          </cell>
        </row>
        <row r="4204">
          <cell r="H4204" t="str">
            <v>2-Propanol</v>
          </cell>
        </row>
        <row r="4205">
          <cell r="H4205" t="str">
            <v>4-Bromofluorobenzeno</v>
          </cell>
        </row>
        <row r="4206">
          <cell r="H4206" t="str">
            <v>Vácuo TO-15</v>
          </cell>
        </row>
        <row r="4207">
          <cell r="H4207" t="str">
            <v>Sample Amount TO-15</v>
          </cell>
        </row>
        <row r="4208">
          <cell r="H4208" t="str">
            <v>Tetrahidrofurano</v>
          </cell>
        </row>
        <row r="4209">
          <cell r="H4209" t="str">
            <v>Tetracloroeteno</v>
          </cell>
        </row>
        <row r="4210">
          <cell r="H4210" t="str">
            <v>Propeno</v>
          </cell>
        </row>
        <row r="4211">
          <cell r="H4211" t="str">
            <v>Clorometano</v>
          </cell>
        </row>
        <row r="4212">
          <cell r="H4212" t="str">
            <v>Naftaleno</v>
          </cell>
        </row>
        <row r="4213">
          <cell r="H4213" t="str">
            <v>Cafeína</v>
          </cell>
        </row>
        <row r="4214">
          <cell r="H4214" t="str">
            <v>Triclorofluormetano</v>
          </cell>
        </row>
        <row r="4215">
          <cell r="H4215" t="str">
            <v>Tricloroeteno</v>
          </cell>
        </row>
        <row r="4216">
          <cell r="H4216" t="str">
            <v>Trans-1,3-Dicloropropeno</v>
          </cell>
        </row>
        <row r="4217">
          <cell r="H4217" t="str">
            <v>Trans-1,2-Dicloroeteno</v>
          </cell>
        </row>
        <row r="4218">
          <cell r="H4218" t="str">
            <v>Tolueno</v>
          </cell>
        </row>
        <row r="4219">
          <cell r="H4219" t="str">
            <v>Tetracloreto de Carbono</v>
          </cell>
        </row>
        <row r="4220">
          <cell r="H4220" t="str">
            <v>o-Xileno</v>
          </cell>
        </row>
        <row r="4221">
          <cell r="H4221" t="str">
            <v>n-Propilbenzeno</v>
          </cell>
        </row>
        <row r="4222">
          <cell r="H4222" t="str">
            <v>n-Pentano</v>
          </cell>
        </row>
        <row r="4223">
          <cell r="H4223" t="str">
            <v>Nonano</v>
          </cell>
        </row>
        <row r="4224">
          <cell r="H4224" t="str">
            <v>n-Hexano</v>
          </cell>
        </row>
        <row r="4225">
          <cell r="H4225" t="str">
            <v>n-Heptano</v>
          </cell>
        </row>
        <row r="4226">
          <cell r="H4226" t="str">
            <v>MTBE</v>
          </cell>
        </row>
        <row r="4227">
          <cell r="H4227" t="str">
            <v>Metacrilato de Metila</v>
          </cell>
        </row>
        <row r="4228">
          <cell r="H4228" t="str">
            <v>Isopropilbenzeno</v>
          </cell>
        </row>
        <row r="4229">
          <cell r="H4229" t="str">
            <v>Hexacloroetano</v>
          </cell>
        </row>
        <row r="4230">
          <cell r="H4230" t="str">
            <v>Hexaclorobutadieno</v>
          </cell>
        </row>
        <row r="4231">
          <cell r="H4231" t="str">
            <v>Etilbenzeno</v>
          </cell>
        </row>
        <row r="4232">
          <cell r="H4232" t="str">
            <v>Etanol</v>
          </cell>
        </row>
        <row r="4233">
          <cell r="H4233" t="str">
            <v>Estireno</v>
          </cell>
        </row>
        <row r="4234">
          <cell r="H4234" t="str">
            <v>Dissulfeto de Carbono</v>
          </cell>
        </row>
        <row r="4235">
          <cell r="H4235" t="str">
            <v>Diclorotetrafluoretano</v>
          </cell>
        </row>
        <row r="4236">
          <cell r="H4236" t="str">
            <v>Diclorometano</v>
          </cell>
        </row>
        <row r="4237">
          <cell r="H4237" t="str">
            <v>Diclorodifluormetano</v>
          </cell>
        </row>
        <row r="4238">
          <cell r="H4238" t="str">
            <v>Dibromoclorometano</v>
          </cell>
        </row>
        <row r="4239">
          <cell r="H4239" t="str">
            <v>Clorofórmio</v>
          </cell>
        </row>
        <row r="4240">
          <cell r="H4240" t="str">
            <v>Cloroetano</v>
          </cell>
        </row>
        <row r="4241">
          <cell r="H4241" t="str">
            <v>Clorobenzeno</v>
          </cell>
        </row>
        <row r="4242">
          <cell r="H4242" t="str">
            <v>Cloreto de Vinila</v>
          </cell>
        </row>
        <row r="4243">
          <cell r="H4243" t="str">
            <v>Cloreto de Benzila</v>
          </cell>
        </row>
        <row r="4244">
          <cell r="H4244" t="str">
            <v>Cis-1,3-Dicloropropeno</v>
          </cell>
        </row>
        <row r="4245">
          <cell r="H4245" t="str">
            <v>Cis-1,2-Dicloroeteno</v>
          </cell>
        </row>
        <row r="4246">
          <cell r="H4246" t="str">
            <v>Ciclohexano</v>
          </cell>
        </row>
        <row r="4247">
          <cell r="H4247" t="str">
            <v>Bromometano</v>
          </cell>
        </row>
        <row r="4248">
          <cell r="H4248" t="str">
            <v>Bromofórmio</v>
          </cell>
        </row>
        <row r="4249">
          <cell r="H4249" t="str">
            <v>Bromodiclorometano</v>
          </cell>
        </row>
        <row r="4250">
          <cell r="H4250" t="str">
            <v>Brometo de Vinila</v>
          </cell>
        </row>
        <row r="4251">
          <cell r="H4251" t="str">
            <v>Benzeno</v>
          </cell>
        </row>
        <row r="4252">
          <cell r="H4252" t="str">
            <v>Acroleína</v>
          </cell>
        </row>
        <row r="4253">
          <cell r="H4253" t="str">
            <v>Acetona</v>
          </cell>
        </row>
        <row r="4254">
          <cell r="H4254" t="str">
            <v>Acetato de Vinila</v>
          </cell>
        </row>
        <row r="4255">
          <cell r="H4255" t="str">
            <v>Acetato de Etila</v>
          </cell>
        </row>
        <row r="4256">
          <cell r="H4256" t="str">
            <v>4-Metil-2-Pentanona</v>
          </cell>
        </row>
        <row r="4257">
          <cell r="H4257" t="str">
            <v>4-Etiltolueno</v>
          </cell>
        </row>
        <row r="4258">
          <cell r="H4258" t="str">
            <v>2-Metil-2-Propanol</v>
          </cell>
        </row>
        <row r="4259">
          <cell r="H4259" t="str">
            <v>2-Hexanona</v>
          </cell>
        </row>
        <row r="4260">
          <cell r="H4260" t="str">
            <v>2-Clorotolueno</v>
          </cell>
        </row>
        <row r="4261">
          <cell r="H4261" t="str">
            <v>2-Cloropreno</v>
          </cell>
        </row>
        <row r="4262">
          <cell r="H4262" t="str">
            <v>2-Butanona</v>
          </cell>
        </row>
        <row r="4263">
          <cell r="H4263" t="str">
            <v>2,2,4-Trimetilpentano</v>
          </cell>
        </row>
        <row r="4264">
          <cell r="H4264" t="str">
            <v>1,4-Dioxano</v>
          </cell>
        </row>
        <row r="4265">
          <cell r="H4265" t="str">
            <v>1,4-Diclorobenzeno</v>
          </cell>
        </row>
        <row r="4266">
          <cell r="H4266" t="str">
            <v>1,3-Diclorobenzeno</v>
          </cell>
        </row>
        <row r="4267">
          <cell r="H4267" t="str">
            <v>1,3-Butadieno</v>
          </cell>
        </row>
        <row r="4268">
          <cell r="H4268" t="str">
            <v>1,3,5-Trimetilbenzeno</v>
          </cell>
        </row>
        <row r="4269">
          <cell r="H4269" t="str">
            <v>1,2-Dicloropropano</v>
          </cell>
        </row>
        <row r="4270">
          <cell r="H4270" t="str">
            <v>1,2-Dicloroetano</v>
          </cell>
        </row>
        <row r="4271">
          <cell r="H4271" t="str">
            <v>1,2-Diclorobenzeno</v>
          </cell>
        </row>
        <row r="4272">
          <cell r="H4272" t="str">
            <v>1,2-Dibromoetano</v>
          </cell>
        </row>
        <row r="4273">
          <cell r="H4273" t="str">
            <v>1,2,4-Trimetilbenzeno</v>
          </cell>
        </row>
        <row r="4274">
          <cell r="H4274" t="str">
            <v>1,2,4-Triclorobenzeno</v>
          </cell>
        </row>
        <row r="4275">
          <cell r="H4275" t="str">
            <v>1,1-Dicloroeteno</v>
          </cell>
        </row>
        <row r="4276">
          <cell r="H4276" t="str">
            <v>1,1-Dicloroetano</v>
          </cell>
        </row>
        <row r="4277">
          <cell r="H4277" t="str">
            <v>1,1,2-Triclorotrifluoretano</v>
          </cell>
        </row>
        <row r="4278">
          <cell r="H4278" t="str">
            <v>1,1,2-Tricloroetano</v>
          </cell>
        </row>
        <row r="4279">
          <cell r="H4279" t="str">
            <v>1,1,2,2-Tetracloroetano</v>
          </cell>
        </row>
        <row r="4280">
          <cell r="H4280" t="str">
            <v>1,1,1-Tricloroetano</v>
          </cell>
        </row>
        <row r="4281">
          <cell r="H4281" t="str">
            <v>(m+p)-Xileno</v>
          </cell>
        </row>
        <row r="4282">
          <cell r="H4282" t="str">
            <v>2-Propanol</v>
          </cell>
        </row>
        <row r="4283">
          <cell r="H4283" t="str">
            <v>4-Bromofluorobenzeno</v>
          </cell>
        </row>
        <row r="4284">
          <cell r="H4284" t="str">
            <v>Vácuo TO-15</v>
          </cell>
        </row>
        <row r="4285">
          <cell r="H4285" t="str">
            <v>Sample Amount TO-15</v>
          </cell>
        </row>
        <row r="4286">
          <cell r="H4286" t="str">
            <v>Tetrahidrofurano</v>
          </cell>
        </row>
        <row r="4287">
          <cell r="H4287" t="str">
            <v>Tetracloroeteno</v>
          </cell>
        </row>
        <row r="4288">
          <cell r="H4288" t="str">
            <v>Propeno</v>
          </cell>
        </row>
        <row r="4289">
          <cell r="H4289" t="str">
            <v>Clorometano</v>
          </cell>
        </row>
        <row r="4290">
          <cell r="H4290" t="str">
            <v>Naftaleno</v>
          </cell>
        </row>
        <row r="4291">
          <cell r="H4291" t="str">
            <v>Cafeína</v>
          </cell>
        </row>
        <row r="4292">
          <cell r="H4292" t="str">
            <v>Triclorofluormetano</v>
          </cell>
        </row>
        <row r="4293">
          <cell r="H4293" t="str">
            <v>Tricloroeteno</v>
          </cell>
        </row>
        <row r="4294">
          <cell r="H4294" t="str">
            <v>Trans-1,3-Dicloropropeno</v>
          </cell>
        </row>
        <row r="4295">
          <cell r="H4295" t="str">
            <v>Trans-1,2-Dicloroeteno</v>
          </cell>
        </row>
        <row r="4296">
          <cell r="H4296" t="str">
            <v>Tolueno</v>
          </cell>
        </row>
        <row r="4297">
          <cell r="H4297" t="str">
            <v>Tetracloreto de Carbono</v>
          </cell>
        </row>
        <row r="4298">
          <cell r="H4298" t="str">
            <v>o-Xileno</v>
          </cell>
        </row>
        <row r="4299">
          <cell r="H4299" t="str">
            <v>n-Propilbenzeno</v>
          </cell>
        </row>
        <row r="4300">
          <cell r="H4300" t="str">
            <v>n-Pentano</v>
          </cell>
        </row>
        <row r="4301">
          <cell r="H4301" t="str">
            <v>Nonano</v>
          </cell>
        </row>
        <row r="4302">
          <cell r="H4302" t="str">
            <v>n-Hexano</v>
          </cell>
        </row>
        <row r="4303">
          <cell r="H4303" t="str">
            <v>n-Heptano</v>
          </cell>
        </row>
        <row r="4304">
          <cell r="H4304" t="str">
            <v>MTBE</v>
          </cell>
        </row>
        <row r="4305">
          <cell r="H4305" t="str">
            <v>Metacrilato de Metila</v>
          </cell>
        </row>
        <row r="4306">
          <cell r="H4306" t="str">
            <v>Isopropilbenzeno</v>
          </cell>
        </row>
        <row r="4307">
          <cell r="H4307" t="str">
            <v>Hexacloroetano</v>
          </cell>
        </row>
        <row r="4308">
          <cell r="H4308" t="str">
            <v>Hexaclorobutadieno</v>
          </cell>
        </row>
        <row r="4309">
          <cell r="H4309" t="str">
            <v>Etilbenzeno</v>
          </cell>
        </row>
        <row r="4310">
          <cell r="H4310" t="str">
            <v>Etanol</v>
          </cell>
        </row>
        <row r="4311">
          <cell r="H4311" t="str">
            <v>Estireno</v>
          </cell>
        </row>
        <row r="4312">
          <cell r="H4312" t="str">
            <v>Dissulfeto de Carbono</v>
          </cell>
        </row>
        <row r="4313">
          <cell r="H4313" t="str">
            <v>Diclorotetrafluoretano</v>
          </cell>
        </row>
        <row r="4314">
          <cell r="H4314" t="str">
            <v>Diclorometano</v>
          </cell>
        </row>
        <row r="4315">
          <cell r="H4315" t="str">
            <v>Diclorodifluormetano</v>
          </cell>
        </row>
        <row r="4316">
          <cell r="H4316" t="str">
            <v>Dibromoclorometano</v>
          </cell>
        </row>
        <row r="4317">
          <cell r="H4317" t="str">
            <v>Clorofórmio</v>
          </cell>
        </row>
        <row r="4318">
          <cell r="H4318" t="str">
            <v>Cloroetano</v>
          </cell>
        </row>
        <row r="4319">
          <cell r="H4319" t="str">
            <v>Clorobenzeno</v>
          </cell>
        </row>
        <row r="4320">
          <cell r="H4320" t="str">
            <v>Cloreto de Vinila</v>
          </cell>
        </row>
        <row r="4321">
          <cell r="H4321" t="str">
            <v>Cloreto de Benzila</v>
          </cell>
        </row>
        <row r="4322">
          <cell r="H4322" t="str">
            <v>Cis-1,3-Dicloropropeno</v>
          </cell>
        </row>
        <row r="4323">
          <cell r="H4323" t="str">
            <v>Cis-1,2-Dicloroeteno</v>
          </cell>
        </row>
        <row r="4324">
          <cell r="H4324" t="str">
            <v>Ciclohexano</v>
          </cell>
        </row>
        <row r="4325">
          <cell r="H4325" t="str">
            <v>Bromometano</v>
          </cell>
        </row>
        <row r="4326">
          <cell r="H4326" t="str">
            <v>Bromofórmio</v>
          </cell>
        </row>
        <row r="4327">
          <cell r="H4327" t="str">
            <v>Bromodiclorometano</v>
          </cell>
        </row>
        <row r="4328">
          <cell r="H4328" t="str">
            <v>Brometo de Vinila</v>
          </cell>
        </row>
        <row r="4329">
          <cell r="H4329" t="str">
            <v>Benzeno</v>
          </cell>
        </row>
        <row r="4330">
          <cell r="H4330" t="str">
            <v>Acroleína</v>
          </cell>
        </row>
        <row r="4331">
          <cell r="H4331" t="str">
            <v>Acetona</v>
          </cell>
        </row>
        <row r="4332">
          <cell r="H4332" t="str">
            <v>Acetato de Vinila</v>
          </cell>
        </row>
        <row r="4333">
          <cell r="H4333" t="str">
            <v>Acetato de Etila</v>
          </cell>
        </row>
        <row r="4334">
          <cell r="H4334" t="str">
            <v>4-Metil-2-Pentanona</v>
          </cell>
        </row>
        <row r="4335">
          <cell r="H4335" t="str">
            <v>4-Etiltolueno</v>
          </cell>
        </row>
        <row r="4336">
          <cell r="H4336" t="str">
            <v>2-Metil-2-Propanol</v>
          </cell>
        </row>
        <row r="4337">
          <cell r="H4337" t="str">
            <v>2-Hexanona</v>
          </cell>
        </row>
        <row r="4338">
          <cell r="H4338" t="str">
            <v>2-Clorotolueno</v>
          </cell>
        </row>
        <row r="4339">
          <cell r="H4339" t="str">
            <v>2-Cloropreno</v>
          </cell>
        </row>
        <row r="4340">
          <cell r="H4340" t="str">
            <v>2-Butanona</v>
          </cell>
        </row>
        <row r="4341">
          <cell r="H4341" t="str">
            <v>2,2,4-Trimetilpentano</v>
          </cell>
        </row>
        <row r="4342">
          <cell r="H4342" t="str">
            <v>1,4-Dioxano</v>
          </cell>
        </row>
        <row r="4343">
          <cell r="H4343" t="str">
            <v>1,4-Diclorobenzeno</v>
          </cell>
        </row>
        <row r="4344">
          <cell r="H4344" t="str">
            <v>1,3-Diclorobenzeno</v>
          </cell>
        </row>
        <row r="4345">
          <cell r="H4345" t="str">
            <v>1,3-Butadieno</v>
          </cell>
        </row>
        <row r="4346">
          <cell r="H4346" t="str">
            <v>1,3,5-Trimetilbenzeno</v>
          </cell>
        </row>
        <row r="4347">
          <cell r="H4347" t="str">
            <v>1,2-Dicloropropano</v>
          </cell>
        </row>
        <row r="4348">
          <cell r="H4348" t="str">
            <v>1,2-Dicloroetano</v>
          </cell>
        </row>
        <row r="4349">
          <cell r="H4349" t="str">
            <v>1,2-Diclorobenzeno</v>
          </cell>
        </row>
        <row r="4350">
          <cell r="H4350" t="str">
            <v>1,2-Dibromoetano</v>
          </cell>
        </row>
        <row r="4351">
          <cell r="H4351" t="str">
            <v>1,2,4-Trimetilbenzeno</v>
          </cell>
        </row>
        <row r="4352">
          <cell r="H4352" t="str">
            <v>1,2,4-Triclorobenzeno</v>
          </cell>
        </row>
        <row r="4353">
          <cell r="H4353" t="str">
            <v>1,1-Dicloroeteno</v>
          </cell>
        </row>
        <row r="4354">
          <cell r="H4354" t="str">
            <v>1,1-Dicloroetano</v>
          </cell>
        </row>
        <row r="4355">
          <cell r="H4355" t="str">
            <v>1,1,2-Triclorotrifluoretano</v>
          </cell>
        </row>
        <row r="4356">
          <cell r="H4356" t="str">
            <v>1,1,2-Tricloroetano</v>
          </cell>
        </row>
        <row r="4357">
          <cell r="H4357" t="str">
            <v>1,1,2,2-Tetracloroetano</v>
          </cell>
        </row>
        <row r="4358">
          <cell r="H4358" t="str">
            <v>1,1,1-Tricloroetano</v>
          </cell>
        </row>
        <row r="4359">
          <cell r="H4359" t="str">
            <v>(m+p)-Xileno</v>
          </cell>
        </row>
        <row r="4360">
          <cell r="H4360" t="str">
            <v>2-Propanol</v>
          </cell>
        </row>
        <row r="4361">
          <cell r="H4361" t="str">
            <v>4-Bromofluorobenzeno</v>
          </cell>
        </row>
        <row r="4362">
          <cell r="H4362" t="str">
            <v>Vácuo TO-15</v>
          </cell>
        </row>
        <row r="4363">
          <cell r="H4363" t="str">
            <v>Sample Amount TO-15</v>
          </cell>
        </row>
        <row r="4364">
          <cell r="H4364" t="str">
            <v>Tetrahidrofurano</v>
          </cell>
        </row>
        <row r="4365">
          <cell r="H4365" t="str">
            <v>Tetracloroeteno</v>
          </cell>
        </row>
        <row r="4366">
          <cell r="H4366" t="str">
            <v>Propeno</v>
          </cell>
        </row>
        <row r="4367">
          <cell r="H4367" t="str">
            <v>Clorometano</v>
          </cell>
        </row>
        <row r="4368">
          <cell r="H4368" t="str">
            <v>Naftaleno</v>
          </cell>
        </row>
        <row r="4369">
          <cell r="H4369" t="str">
            <v>Cafeína</v>
          </cell>
        </row>
        <row r="4370">
          <cell r="H4370" t="str">
            <v>Triclorofluormetano</v>
          </cell>
        </row>
        <row r="4371">
          <cell r="H4371" t="str">
            <v>Tricloroeteno</v>
          </cell>
        </row>
        <row r="4372">
          <cell r="H4372" t="str">
            <v>Trans-1,3-Dicloropropeno</v>
          </cell>
        </row>
        <row r="4373">
          <cell r="H4373" t="str">
            <v>Trans-1,2-Dicloroeteno</v>
          </cell>
        </row>
        <row r="4374">
          <cell r="H4374" t="str">
            <v>Tolueno</v>
          </cell>
        </row>
        <row r="4375">
          <cell r="H4375" t="str">
            <v>Tetracloreto de Carbono</v>
          </cell>
        </row>
        <row r="4376">
          <cell r="H4376" t="str">
            <v>o-Xileno</v>
          </cell>
        </row>
        <row r="4377">
          <cell r="H4377" t="str">
            <v>n-Propilbenzeno</v>
          </cell>
        </row>
        <row r="4378">
          <cell r="H4378" t="str">
            <v>n-Pentano</v>
          </cell>
        </row>
        <row r="4379">
          <cell r="H4379" t="str">
            <v>Nonano</v>
          </cell>
        </row>
        <row r="4380">
          <cell r="H4380" t="str">
            <v>n-Hexano</v>
          </cell>
        </row>
        <row r="4381">
          <cell r="H4381" t="str">
            <v>n-Heptano</v>
          </cell>
        </row>
        <row r="4382">
          <cell r="H4382" t="str">
            <v>MTBE</v>
          </cell>
        </row>
        <row r="4383">
          <cell r="H4383" t="str">
            <v>Metacrilato de Metila</v>
          </cell>
        </row>
        <row r="4384">
          <cell r="H4384" t="str">
            <v>Isopropilbenzeno</v>
          </cell>
        </row>
        <row r="4385">
          <cell r="H4385" t="str">
            <v>Hexacloroetano</v>
          </cell>
        </row>
        <row r="4386">
          <cell r="H4386" t="str">
            <v>Hexaclorobutadieno</v>
          </cell>
        </row>
        <row r="4387">
          <cell r="H4387" t="str">
            <v>Etilbenzeno</v>
          </cell>
        </row>
        <row r="4388">
          <cell r="H4388" t="str">
            <v>Etanol</v>
          </cell>
        </row>
        <row r="4389">
          <cell r="H4389" t="str">
            <v>Estireno</v>
          </cell>
        </row>
        <row r="4390">
          <cell r="H4390" t="str">
            <v>Dissulfeto de Carbono</v>
          </cell>
        </row>
        <row r="4391">
          <cell r="H4391" t="str">
            <v>Diclorotetrafluoretano</v>
          </cell>
        </row>
        <row r="4392">
          <cell r="H4392" t="str">
            <v>Diclorometano</v>
          </cell>
        </row>
        <row r="4393">
          <cell r="H4393" t="str">
            <v>Diclorodifluormetano</v>
          </cell>
        </row>
        <row r="4394">
          <cell r="H4394" t="str">
            <v>Dibromoclorometano</v>
          </cell>
        </row>
        <row r="4395">
          <cell r="H4395" t="str">
            <v>Clorofórmio</v>
          </cell>
        </row>
        <row r="4396">
          <cell r="H4396" t="str">
            <v>Cloroetano</v>
          </cell>
        </row>
        <row r="4397">
          <cell r="H4397" t="str">
            <v>Clorobenzeno</v>
          </cell>
        </row>
        <row r="4398">
          <cell r="H4398" t="str">
            <v>Cloreto de Vinila</v>
          </cell>
        </row>
        <row r="4399">
          <cell r="H4399" t="str">
            <v>Cloreto de Benzila</v>
          </cell>
        </row>
        <row r="4400">
          <cell r="H4400" t="str">
            <v>Cis-1,3-Dicloropropeno</v>
          </cell>
        </row>
        <row r="4401">
          <cell r="H4401" t="str">
            <v>Cis-1,2-Dicloroeteno</v>
          </cell>
        </row>
        <row r="4402">
          <cell r="H4402" t="str">
            <v>Ciclohexano</v>
          </cell>
        </row>
        <row r="4403">
          <cell r="H4403" t="str">
            <v>Bromometano</v>
          </cell>
        </row>
        <row r="4404">
          <cell r="H4404" t="str">
            <v>Bromofórmio</v>
          </cell>
        </row>
        <row r="4405">
          <cell r="H4405" t="str">
            <v>Bromodiclorometano</v>
          </cell>
        </row>
        <row r="4406">
          <cell r="H4406" t="str">
            <v>Brometo de Vinila</v>
          </cell>
        </row>
        <row r="4407">
          <cell r="H4407" t="str">
            <v>Benzeno</v>
          </cell>
        </row>
        <row r="4408">
          <cell r="H4408" t="str">
            <v>Acroleína</v>
          </cell>
        </row>
        <row r="4409">
          <cell r="H4409" t="str">
            <v>Acetona</v>
          </cell>
        </row>
        <row r="4410">
          <cell r="H4410" t="str">
            <v>Acetato de Vinila</v>
          </cell>
        </row>
        <row r="4411">
          <cell r="H4411" t="str">
            <v>Acetato de Etila</v>
          </cell>
        </row>
        <row r="4412">
          <cell r="H4412" t="str">
            <v>4-Metil-2-Pentanona</v>
          </cell>
        </row>
        <row r="4413">
          <cell r="H4413" t="str">
            <v>4-Etiltolueno</v>
          </cell>
        </row>
        <row r="4414">
          <cell r="H4414" t="str">
            <v>2-Metil-2-Propanol</v>
          </cell>
        </row>
        <row r="4415">
          <cell r="H4415" t="str">
            <v>2-Hexanona</v>
          </cell>
        </row>
        <row r="4416">
          <cell r="H4416" t="str">
            <v>2-Clorotolueno</v>
          </cell>
        </row>
        <row r="4417">
          <cell r="H4417" t="str">
            <v>2-Cloropreno</v>
          </cell>
        </row>
        <row r="4418">
          <cell r="H4418" t="str">
            <v>2-Butanona</v>
          </cell>
        </row>
        <row r="4419">
          <cell r="H4419" t="str">
            <v>2,2,4-Trimetilpentano</v>
          </cell>
        </row>
        <row r="4420">
          <cell r="H4420" t="str">
            <v>1,4-Dioxano</v>
          </cell>
        </row>
        <row r="4421">
          <cell r="H4421" t="str">
            <v>1,4-Diclorobenzeno</v>
          </cell>
        </row>
        <row r="4422">
          <cell r="H4422" t="str">
            <v>1,3-Diclorobenzeno</v>
          </cell>
        </row>
        <row r="4423">
          <cell r="H4423" t="str">
            <v>1,3-Butadieno</v>
          </cell>
        </row>
        <row r="4424">
          <cell r="H4424" t="str">
            <v>1,3,5-Trimetilbenzeno</v>
          </cell>
        </row>
        <row r="4425">
          <cell r="H4425" t="str">
            <v>1,2-Dicloropropano</v>
          </cell>
        </row>
        <row r="4426">
          <cell r="H4426" t="str">
            <v>1,2-Dicloroetano</v>
          </cell>
        </row>
        <row r="4427">
          <cell r="H4427" t="str">
            <v>1,2-Diclorobenzeno</v>
          </cell>
        </row>
        <row r="4428">
          <cell r="H4428" t="str">
            <v>1,2-Dibromoetano</v>
          </cell>
        </row>
        <row r="4429">
          <cell r="H4429" t="str">
            <v>1,2,4-Trimetilbenzeno</v>
          </cell>
        </row>
        <row r="4430">
          <cell r="H4430" t="str">
            <v>1,2,4-Triclorobenzeno</v>
          </cell>
        </row>
        <row r="4431">
          <cell r="H4431" t="str">
            <v>1,1-Dicloroeteno</v>
          </cell>
        </row>
        <row r="4432">
          <cell r="H4432" t="str">
            <v>1,1-Dicloroetano</v>
          </cell>
        </row>
        <row r="4433">
          <cell r="H4433" t="str">
            <v>1,1,2-Triclorotrifluoretano</v>
          </cell>
        </row>
        <row r="4434">
          <cell r="H4434" t="str">
            <v>1,1,2-Tricloroetano</v>
          </cell>
        </row>
        <row r="4435">
          <cell r="H4435" t="str">
            <v>1,1,2,2-Tetracloroetano</v>
          </cell>
        </row>
        <row r="4436">
          <cell r="H4436" t="str">
            <v>1,1,1-Tricloroetano</v>
          </cell>
        </row>
        <row r="4437">
          <cell r="H4437" t="str">
            <v>(m+p)-Xileno</v>
          </cell>
        </row>
        <row r="4438">
          <cell r="H4438" t="str">
            <v>2-Propanol</v>
          </cell>
        </row>
        <row r="4439">
          <cell r="H4439" t="str">
            <v>4-Bromofluorobenzeno</v>
          </cell>
        </row>
        <row r="4440">
          <cell r="H4440" t="str">
            <v>Vácuo TO-15</v>
          </cell>
        </row>
        <row r="4441">
          <cell r="H4441" t="str">
            <v>Sample Amount TO-15</v>
          </cell>
        </row>
        <row r="4442">
          <cell r="H4442" t="str">
            <v>Tetrahidrofurano</v>
          </cell>
        </row>
        <row r="4443">
          <cell r="H4443" t="str">
            <v>Tetracloroeteno</v>
          </cell>
        </row>
        <row r="4444">
          <cell r="H4444" t="str">
            <v>Propeno</v>
          </cell>
        </row>
        <row r="4445">
          <cell r="H4445" t="str">
            <v>Clorometano</v>
          </cell>
        </row>
        <row r="4446">
          <cell r="H4446" t="str">
            <v>Naftaleno</v>
          </cell>
        </row>
        <row r="4447">
          <cell r="H4447" t="str">
            <v>Cafeína</v>
          </cell>
        </row>
        <row r="4448">
          <cell r="H4448" t="str">
            <v>Triclorofluormetano</v>
          </cell>
        </row>
        <row r="4449">
          <cell r="H4449" t="str">
            <v>Tricloroeteno</v>
          </cell>
        </row>
        <row r="4450">
          <cell r="H4450" t="str">
            <v>Trans-1,3-Dicloropropeno</v>
          </cell>
        </row>
        <row r="4451">
          <cell r="H4451" t="str">
            <v>Trans-1,2-Dicloroeteno</v>
          </cell>
        </row>
        <row r="4452">
          <cell r="H4452" t="str">
            <v>Tolueno</v>
          </cell>
        </row>
        <row r="4453">
          <cell r="H4453" t="str">
            <v>Tetracloreto de Carbono</v>
          </cell>
        </row>
        <row r="4454">
          <cell r="H4454" t="str">
            <v>o-Xileno</v>
          </cell>
        </row>
        <row r="4455">
          <cell r="H4455" t="str">
            <v>n-Propilbenzeno</v>
          </cell>
        </row>
        <row r="4456">
          <cell r="H4456" t="str">
            <v>n-Pentano</v>
          </cell>
        </row>
        <row r="4457">
          <cell r="H4457" t="str">
            <v>Nonano</v>
          </cell>
        </row>
        <row r="4458">
          <cell r="H4458" t="str">
            <v>n-Hexano</v>
          </cell>
        </row>
        <row r="4459">
          <cell r="H4459" t="str">
            <v>n-Heptano</v>
          </cell>
        </row>
        <row r="4460">
          <cell r="H4460" t="str">
            <v>MTBE</v>
          </cell>
        </row>
        <row r="4461">
          <cell r="H4461" t="str">
            <v>Metacrilato de Metila</v>
          </cell>
        </row>
        <row r="4462">
          <cell r="H4462" t="str">
            <v>Isopropilbenzeno</v>
          </cell>
        </row>
        <row r="4463">
          <cell r="H4463" t="str">
            <v>Hexacloroetano</v>
          </cell>
        </row>
        <row r="4464">
          <cell r="H4464" t="str">
            <v>Hexaclorobutadieno</v>
          </cell>
        </row>
        <row r="4465">
          <cell r="H4465" t="str">
            <v>Etilbenzeno</v>
          </cell>
        </row>
        <row r="4466">
          <cell r="H4466" t="str">
            <v>Etanol</v>
          </cell>
        </row>
        <row r="4467">
          <cell r="H4467" t="str">
            <v>Estireno</v>
          </cell>
        </row>
        <row r="4468">
          <cell r="H4468" t="str">
            <v>Dissulfeto de Carbono</v>
          </cell>
        </row>
        <row r="4469">
          <cell r="H4469" t="str">
            <v>Diclorotetrafluoretano</v>
          </cell>
        </row>
        <row r="4470">
          <cell r="H4470" t="str">
            <v>Diclorometano</v>
          </cell>
        </row>
        <row r="4471">
          <cell r="H4471" t="str">
            <v>Diclorodifluormetano</v>
          </cell>
        </row>
        <row r="4472">
          <cell r="H4472" t="str">
            <v>Dibromoclorometano</v>
          </cell>
        </row>
        <row r="4473">
          <cell r="H4473" t="str">
            <v>Clorofórmio</v>
          </cell>
        </row>
        <row r="4474">
          <cell r="H4474" t="str">
            <v>Cloroetano</v>
          </cell>
        </row>
        <row r="4475">
          <cell r="H4475" t="str">
            <v>Clorobenzeno</v>
          </cell>
        </row>
        <row r="4476">
          <cell r="H4476" t="str">
            <v>Cloreto de Vinila</v>
          </cell>
        </row>
        <row r="4477">
          <cell r="H4477" t="str">
            <v>Cloreto de Benzila</v>
          </cell>
        </row>
        <row r="4478">
          <cell r="H4478" t="str">
            <v>Cis-1,3-Dicloropropeno</v>
          </cell>
        </row>
        <row r="4479">
          <cell r="H4479" t="str">
            <v>Cis-1,2-Dicloroeteno</v>
          </cell>
        </row>
        <row r="4480">
          <cell r="H4480" t="str">
            <v>Ciclohexano</v>
          </cell>
        </row>
        <row r="4481">
          <cell r="H4481" t="str">
            <v>Bromometano</v>
          </cell>
        </row>
        <row r="4482">
          <cell r="H4482" t="str">
            <v>Bromofórmio</v>
          </cell>
        </row>
        <row r="4483">
          <cell r="H4483" t="str">
            <v>Bromodiclorometano</v>
          </cell>
        </row>
        <row r="4484">
          <cell r="H4484" t="str">
            <v>Brometo de Vinila</v>
          </cell>
        </row>
        <row r="4485">
          <cell r="H4485" t="str">
            <v>Benzeno</v>
          </cell>
        </row>
        <row r="4486">
          <cell r="H4486" t="str">
            <v>Acroleína</v>
          </cell>
        </row>
        <row r="4487">
          <cell r="H4487" t="str">
            <v>Acetona</v>
          </cell>
        </row>
        <row r="4488">
          <cell r="H4488" t="str">
            <v>Acetato de Vinila</v>
          </cell>
        </row>
        <row r="4489">
          <cell r="H4489" t="str">
            <v>Acetato de Etila</v>
          </cell>
        </row>
        <row r="4490">
          <cell r="H4490" t="str">
            <v>4-Metil-2-Pentanona</v>
          </cell>
        </row>
        <row r="4491">
          <cell r="H4491" t="str">
            <v>4-Etiltolueno</v>
          </cell>
        </row>
        <row r="4492">
          <cell r="H4492" t="str">
            <v>2-Metil-2-Propanol</v>
          </cell>
        </row>
        <row r="4493">
          <cell r="H4493" t="str">
            <v>2-Hexanona</v>
          </cell>
        </row>
        <row r="4494">
          <cell r="H4494" t="str">
            <v>2-Clorotolueno</v>
          </cell>
        </row>
        <row r="4495">
          <cell r="H4495" t="str">
            <v>2-Cloropreno</v>
          </cell>
        </row>
        <row r="4496">
          <cell r="H4496" t="str">
            <v>2-Butanona</v>
          </cell>
        </row>
        <row r="4497">
          <cell r="H4497" t="str">
            <v>2,2,4-Trimetilpentano</v>
          </cell>
        </row>
        <row r="4498">
          <cell r="H4498" t="str">
            <v>1,4-Dioxano</v>
          </cell>
        </row>
        <row r="4499">
          <cell r="H4499" t="str">
            <v>1,4-Diclorobenzeno</v>
          </cell>
        </row>
        <row r="4500">
          <cell r="H4500" t="str">
            <v>1,3-Diclorobenzeno</v>
          </cell>
        </row>
        <row r="4501">
          <cell r="H4501" t="str">
            <v>1,3-Butadieno</v>
          </cell>
        </row>
        <row r="4502">
          <cell r="H4502" t="str">
            <v>1,3,5-Trimetilbenzeno</v>
          </cell>
        </row>
        <row r="4503">
          <cell r="H4503" t="str">
            <v>1,2-Dicloropropano</v>
          </cell>
        </row>
        <row r="4504">
          <cell r="H4504" t="str">
            <v>1,2-Dicloroetano</v>
          </cell>
        </row>
        <row r="4505">
          <cell r="H4505" t="str">
            <v>1,2-Diclorobenzeno</v>
          </cell>
        </row>
        <row r="4506">
          <cell r="H4506" t="str">
            <v>1,2-Dibromoetano</v>
          </cell>
        </row>
        <row r="4507">
          <cell r="H4507" t="str">
            <v>1,2,4-Trimetilbenzeno</v>
          </cell>
        </row>
        <row r="4508">
          <cell r="H4508" t="str">
            <v>1,2,4-Triclorobenzeno</v>
          </cell>
        </row>
        <row r="4509">
          <cell r="H4509" t="str">
            <v>1,1-Dicloroeteno</v>
          </cell>
        </row>
        <row r="4510">
          <cell r="H4510" t="str">
            <v>1,1-Dicloroetano</v>
          </cell>
        </row>
        <row r="4511">
          <cell r="H4511" t="str">
            <v>1,1,2-Triclorotrifluoretano</v>
          </cell>
        </row>
        <row r="4512">
          <cell r="H4512" t="str">
            <v>1,1,2-Tricloroetano</v>
          </cell>
        </row>
        <row r="4513">
          <cell r="H4513" t="str">
            <v>1,1,2,2-Tetracloroetano</v>
          </cell>
        </row>
        <row r="4514">
          <cell r="H4514" t="str">
            <v>1,1,1-Tricloroetano</v>
          </cell>
        </row>
        <row r="4515">
          <cell r="H4515" t="str">
            <v>(m+p)-Xileno</v>
          </cell>
        </row>
        <row r="4516">
          <cell r="H4516" t="str">
            <v>2-Propanol</v>
          </cell>
        </row>
        <row r="4517">
          <cell r="H4517" t="str">
            <v>4-Bromofluorobenzeno</v>
          </cell>
        </row>
        <row r="4518">
          <cell r="H4518" t="str">
            <v>Vácuo TO-15</v>
          </cell>
        </row>
        <row r="4519">
          <cell r="H4519" t="str">
            <v>Sample Amount TO-15</v>
          </cell>
        </row>
        <row r="4520">
          <cell r="H4520" t="str">
            <v>Tetrahidrofurano</v>
          </cell>
        </row>
        <row r="4521">
          <cell r="H4521" t="str">
            <v>Tetracloroeteno</v>
          </cell>
        </row>
        <row r="4522">
          <cell r="H4522" t="str">
            <v>Propeno</v>
          </cell>
        </row>
        <row r="4523">
          <cell r="H4523" t="str">
            <v>Clorometano</v>
          </cell>
        </row>
        <row r="4524">
          <cell r="H4524" t="str">
            <v>Naftaleno</v>
          </cell>
        </row>
        <row r="4525">
          <cell r="H4525" t="str">
            <v>Cafeína</v>
          </cell>
        </row>
        <row r="4526">
          <cell r="H4526" t="str">
            <v>Triclorofluormetano</v>
          </cell>
        </row>
        <row r="4527">
          <cell r="H4527" t="str">
            <v>Tricloroeteno</v>
          </cell>
        </row>
        <row r="4528">
          <cell r="H4528" t="str">
            <v>Trans-1,3-Dicloropropeno</v>
          </cell>
        </row>
        <row r="4529">
          <cell r="H4529" t="str">
            <v>Trans-1,2-Dicloroeteno</v>
          </cell>
        </row>
        <row r="4530">
          <cell r="H4530" t="str">
            <v>Tolueno</v>
          </cell>
        </row>
        <row r="4531">
          <cell r="H4531" t="str">
            <v>Tetracloreto de Carbono</v>
          </cell>
        </row>
        <row r="4532">
          <cell r="H4532" t="str">
            <v>o-Xileno</v>
          </cell>
        </row>
        <row r="4533">
          <cell r="H4533" t="str">
            <v>n-Propilbenzeno</v>
          </cell>
        </row>
        <row r="4534">
          <cell r="H4534" t="str">
            <v>n-Pentano</v>
          </cell>
        </row>
        <row r="4535">
          <cell r="H4535" t="str">
            <v>Nonano</v>
          </cell>
        </row>
        <row r="4536">
          <cell r="H4536" t="str">
            <v>n-Hexano</v>
          </cell>
        </row>
        <row r="4537">
          <cell r="H4537" t="str">
            <v>n-Heptano</v>
          </cell>
        </row>
        <row r="4538">
          <cell r="H4538" t="str">
            <v>MTBE</v>
          </cell>
        </row>
        <row r="4539">
          <cell r="H4539" t="str">
            <v>Metacrilato de Metila</v>
          </cell>
        </row>
        <row r="4540">
          <cell r="H4540" t="str">
            <v>Isopropilbenzeno</v>
          </cell>
        </row>
        <row r="4541">
          <cell r="H4541" t="str">
            <v>Hexacloroetano</v>
          </cell>
        </row>
        <row r="4542">
          <cell r="H4542" t="str">
            <v>Hexaclorobutadieno</v>
          </cell>
        </row>
        <row r="4543">
          <cell r="H4543" t="str">
            <v>Etilbenzeno</v>
          </cell>
        </row>
        <row r="4544">
          <cell r="H4544" t="str">
            <v>Etanol</v>
          </cell>
        </row>
        <row r="4545">
          <cell r="H4545" t="str">
            <v>Estireno</v>
          </cell>
        </row>
        <row r="4546">
          <cell r="H4546" t="str">
            <v>Dissulfeto de Carbono</v>
          </cell>
        </row>
        <row r="4547">
          <cell r="H4547" t="str">
            <v>Diclorotetrafluoretano</v>
          </cell>
        </row>
        <row r="4548">
          <cell r="H4548" t="str">
            <v>Diclorometano</v>
          </cell>
        </row>
        <row r="4549">
          <cell r="H4549" t="str">
            <v>Diclorodifluormetano</v>
          </cell>
        </row>
        <row r="4550">
          <cell r="H4550" t="str">
            <v>Dibromoclorometano</v>
          </cell>
        </row>
        <row r="4551">
          <cell r="H4551" t="str">
            <v>Clorofórmio</v>
          </cell>
        </row>
        <row r="4552">
          <cell r="H4552" t="str">
            <v>Cloroetano</v>
          </cell>
        </row>
        <row r="4553">
          <cell r="H4553" t="str">
            <v>Clorobenzeno</v>
          </cell>
        </row>
        <row r="4554">
          <cell r="H4554" t="str">
            <v>Cloreto de Vinila</v>
          </cell>
        </row>
        <row r="4555">
          <cell r="H4555" t="str">
            <v>Cloreto de Benzila</v>
          </cell>
        </row>
        <row r="4556">
          <cell r="H4556" t="str">
            <v>Cis-1,3-Dicloropropeno</v>
          </cell>
        </row>
        <row r="4557">
          <cell r="H4557" t="str">
            <v>Cis-1,2-Dicloroeteno</v>
          </cell>
        </row>
        <row r="4558">
          <cell r="H4558" t="str">
            <v>Ciclohexano</v>
          </cell>
        </row>
        <row r="4559">
          <cell r="H4559" t="str">
            <v>Bromometano</v>
          </cell>
        </row>
        <row r="4560">
          <cell r="H4560" t="str">
            <v>Bromofórmio</v>
          </cell>
        </row>
        <row r="4561">
          <cell r="H4561" t="str">
            <v>Bromodiclorometano</v>
          </cell>
        </row>
        <row r="4562">
          <cell r="H4562" t="str">
            <v>Brometo de Vinila</v>
          </cell>
        </row>
        <row r="4563">
          <cell r="H4563" t="str">
            <v>Benzeno</v>
          </cell>
        </row>
        <row r="4564">
          <cell r="H4564" t="str">
            <v>Acroleína</v>
          </cell>
        </row>
        <row r="4565">
          <cell r="H4565" t="str">
            <v>Acetona</v>
          </cell>
        </row>
        <row r="4566">
          <cell r="H4566" t="str">
            <v>Acetato de Vinila</v>
          </cell>
        </row>
        <row r="4567">
          <cell r="H4567" t="str">
            <v>Acetato de Etila</v>
          </cell>
        </row>
        <row r="4568">
          <cell r="H4568" t="str">
            <v>4-Metil-2-Pentanona</v>
          </cell>
        </row>
        <row r="4569">
          <cell r="H4569" t="str">
            <v>4-Etiltolueno</v>
          </cell>
        </row>
        <row r="4570">
          <cell r="H4570" t="str">
            <v>2-Metil-2-Propanol</v>
          </cell>
        </row>
        <row r="4571">
          <cell r="H4571" t="str">
            <v>2-Hexanona</v>
          </cell>
        </row>
        <row r="4572">
          <cell r="H4572" t="str">
            <v>2-Clorotolueno</v>
          </cell>
        </row>
        <row r="4573">
          <cell r="H4573" t="str">
            <v>2-Cloropreno</v>
          </cell>
        </row>
        <row r="4574">
          <cell r="H4574" t="str">
            <v>2-Butanona</v>
          </cell>
        </row>
        <row r="4575">
          <cell r="H4575" t="str">
            <v>2,2,4-Trimetilpentano</v>
          </cell>
        </row>
        <row r="4576">
          <cell r="H4576" t="str">
            <v>1,4-Dioxano</v>
          </cell>
        </row>
        <row r="4577">
          <cell r="H4577" t="str">
            <v>1,4-Diclorobenzeno</v>
          </cell>
        </row>
        <row r="4578">
          <cell r="H4578" t="str">
            <v>1,3-Diclorobenzeno</v>
          </cell>
        </row>
        <row r="4579">
          <cell r="H4579" t="str">
            <v>1,3-Butadieno</v>
          </cell>
        </row>
        <row r="4580">
          <cell r="H4580" t="str">
            <v>1,3,5-Trimetilbenzeno</v>
          </cell>
        </row>
        <row r="4581">
          <cell r="H4581" t="str">
            <v>1,2-Dicloropropano</v>
          </cell>
        </row>
        <row r="4582">
          <cell r="H4582" t="str">
            <v>1,2-Dicloroetano</v>
          </cell>
        </row>
        <row r="4583">
          <cell r="H4583" t="str">
            <v>1,2-Diclorobenzeno</v>
          </cell>
        </row>
        <row r="4584">
          <cell r="H4584" t="str">
            <v>1,2-Dibromoetano</v>
          </cell>
        </row>
        <row r="4585">
          <cell r="H4585" t="str">
            <v>1,2,4-Trimetilbenzeno</v>
          </cell>
        </row>
        <row r="4586">
          <cell r="H4586" t="str">
            <v>1,2,4-Triclorobenzeno</v>
          </cell>
        </row>
        <row r="4587">
          <cell r="H4587" t="str">
            <v>1,1-Dicloroeteno</v>
          </cell>
        </row>
        <row r="4588">
          <cell r="H4588" t="str">
            <v>1,1-Dicloroetano</v>
          </cell>
        </row>
        <row r="4589">
          <cell r="H4589" t="str">
            <v>1,1,2-Triclorotrifluoretano</v>
          </cell>
        </row>
        <row r="4590">
          <cell r="H4590" t="str">
            <v>1,1,2-Tricloroetano</v>
          </cell>
        </row>
        <row r="4591">
          <cell r="H4591" t="str">
            <v>1,1,2,2-Tetracloroetano</v>
          </cell>
        </row>
        <row r="4592">
          <cell r="H4592" t="str">
            <v>1,1,1-Tricloroetano</v>
          </cell>
        </row>
        <row r="4593">
          <cell r="H4593" t="str">
            <v>(m+p)-Xileno</v>
          </cell>
        </row>
        <row r="4594">
          <cell r="H4594" t="str">
            <v>2-Propanol</v>
          </cell>
        </row>
        <row r="4595">
          <cell r="H4595" t="str">
            <v>4-Bromofluorobenzeno</v>
          </cell>
        </row>
        <row r="4596">
          <cell r="H4596" t="str">
            <v>Vácuo TO-15</v>
          </cell>
        </row>
        <row r="4597">
          <cell r="H4597" t="str">
            <v>Sample Amount TO-15</v>
          </cell>
        </row>
        <row r="4598">
          <cell r="H4598" t="str">
            <v>Tetrahidrofurano</v>
          </cell>
        </row>
        <row r="4599">
          <cell r="H4599" t="str">
            <v>Tetracloroeteno</v>
          </cell>
        </row>
        <row r="4600">
          <cell r="H4600" t="str">
            <v>Propeno</v>
          </cell>
        </row>
        <row r="4601">
          <cell r="H4601" t="str">
            <v>Clorometano</v>
          </cell>
        </row>
        <row r="4602">
          <cell r="H4602" t="str">
            <v>Naftaleno</v>
          </cell>
        </row>
        <row r="4603">
          <cell r="H4603" t="str">
            <v>Cafeína</v>
          </cell>
        </row>
        <row r="4604">
          <cell r="H4604" t="str">
            <v>Triclorofluormetano</v>
          </cell>
        </row>
        <row r="4605">
          <cell r="H4605" t="str">
            <v>Tricloroeteno</v>
          </cell>
        </row>
        <row r="4606">
          <cell r="H4606" t="str">
            <v>Trans-1,3-Dicloropropeno</v>
          </cell>
        </row>
        <row r="4607">
          <cell r="H4607" t="str">
            <v>Trans-1,2-Dicloroeteno</v>
          </cell>
        </row>
        <row r="4608">
          <cell r="H4608" t="str">
            <v>Tolueno</v>
          </cell>
        </row>
        <row r="4609">
          <cell r="H4609" t="str">
            <v>Tetracloreto de Carbono</v>
          </cell>
        </row>
        <row r="4610">
          <cell r="H4610" t="str">
            <v>o-Xileno</v>
          </cell>
        </row>
        <row r="4611">
          <cell r="H4611" t="str">
            <v>n-Propilbenzeno</v>
          </cell>
        </row>
        <row r="4612">
          <cell r="H4612" t="str">
            <v>n-Pentano</v>
          </cell>
        </row>
        <row r="4613">
          <cell r="H4613" t="str">
            <v>Nonano</v>
          </cell>
        </row>
        <row r="4614">
          <cell r="H4614" t="str">
            <v>n-Hexano</v>
          </cell>
        </row>
        <row r="4615">
          <cell r="H4615" t="str">
            <v>n-Heptano</v>
          </cell>
        </row>
        <row r="4616">
          <cell r="H4616" t="str">
            <v>MTBE</v>
          </cell>
        </row>
        <row r="4617">
          <cell r="H4617" t="str">
            <v>Metacrilato de Metila</v>
          </cell>
        </row>
        <row r="4618">
          <cell r="H4618" t="str">
            <v>Isopropilbenzeno</v>
          </cell>
        </row>
        <row r="4619">
          <cell r="H4619" t="str">
            <v>Hexacloroetano</v>
          </cell>
        </row>
        <row r="4620">
          <cell r="H4620" t="str">
            <v>Hexaclorobutadieno</v>
          </cell>
        </row>
        <row r="4621">
          <cell r="H4621" t="str">
            <v>Etilbenzeno</v>
          </cell>
        </row>
        <row r="4622">
          <cell r="H4622" t="str">
            <v>Etanol</v>
          </cell>
        </row>
        <row r="4623">
          <cell r="H4623" t="str">
            <v>Estireno</v>
          </cell>
        </row>
        <row r="4624">
          <cell r="H4624" t="str">
            <v>Dissulfeto de Carbono</v>
          </cell>
        </row>
        <row r="4625">
          <cell r="H4625" t="str">
            <v>Diclorotetrafluoretano</v>
          </cell>
        </row>
        <row r="4626">
          <cell r="H4626" t="str">
            <v>Diclorometano</v>
          </cell>
        </row>
        <row r="4627">
          <cell r="H4627" t="str">
            <v>Diclorodifluormetano</v>
          </cell>
        </row>
        <row r="4628">
          <cell r="H4628" t="str">
            <v>Dibromoclorometano</v>
          </cell>
        </row>
        <row r="4629">
          <cell r="H4629" t="str">
            <v>Clorofórmio</v>
          </cell>
        </row>
        <row r="4630">
          <cell r="H4630" t="str">
            <v>Cloroetano</v>
          </cell>
        </row>
        <row r="4631">
          <cell r="H4631" t="str">
            <v>Clorobenzeno</v>
          </cell>
        </row>
        <row r="4632">
          <cell r="H4632" t="str">
            <v>Cloreto de Vinila</v>
          </cell>
        </row>
        <row r="4633">
          <cell r="H4633" t="str">
            <v>Cloreto de Benzila</v>
          </cell>
        </row>
        <row r="4634">
          <cell r="H4634" t="str">
            <v>Cis-1,3-Dicloropropeno</v>
          </cell>
        </row>
        <row r="4635">
          <cell r="H4635" t="str">
            <v>Cis-1,2-Dicloroeteno</v>
          </cell>
        </row>
        <row r="4636">
          <cell r="H4636" t="str">
            <v>Ciclohexano</v>
          </cell>
        </row>
        <row r="4637">
          <cell r="H4637" t="str">
            <v>Bromometano</v>
          </cell>
        </row>
        <row r="4638">
          <cell r="H4638" t="str">
            <v>Bromofórmio</v>
          </cell>
        </row>
        <row r="4639">
          <cell r="H4639" t="str">
            <v>Bromodiclorometano</v>
          </cell>
        </row>
        <row r="4640">
          <cell r="H4640" t="str">
            <v>Brometo de Vinila</v>
          </cell>
        </row>
        <row r="4641">
          <cell r="H4641" t="str">
            <v>Benzeno</v>
          </cell>
        </row>
        <row r="4642">
          <cell r="H4642" t="str">
            <v>Acroleína</v>
          </cell>
        </row>
        <row r="4643">
          <cell r="H4643" t="str">
            <v>Acetona</v>
          </cell>
        </row>
        <row r="4644">
          <cell r="H4644" t="str">
            <v>Acetato de Vinila</v>
          </cell>
        </row>
        <row r="4645">
          <cell r="H4645" t="str">
            <v>Acetato de Etila</v>
          </cell>
        </row>
        <row r="4646">
          <cell r="H4646" t="str">
            <v>4-Metil-2-Pentanona</v>
          </cell>
        </row>
        <row r="4647">
          <cell r="H4647" t="str">
            <v>4-Etiltolueno</v>
          </cell>
        </row>
        <row r="4648">
          <cell r="H4648" t="str">
            <v>2-Metil-2-Propanol</v>
          </cell>
        </row>
        <row r="4649">
          <cell r="H4649" t="str">
            <v>2-Hexanona</v>
          </cell>
        </row>
        <row r="4650">
          <cell r="H4650" t="str">
            <v>2-Clorotolueno</v>
          </cell>
        </row>
        <row r="4651">
          <cell r="H4651" t="str">
            <v>2-Cloropreno</v>
          </cell>
        </row>
        <row r="4652">
          <cell r="H4652" t="str">
            <v>2-Butanona</v>
          </cell>
        </row>
        <row r="4653">
          <cell r="H4653" t="str">
            <v>2,2,4-Trimetilpentano</v>
          </cell>
        </row>
        <row r="4654">
          <cell r="H4654" t="str">
            <v>1,4-Dioxano</v>
          </cell>
        </row>
        <row r="4655">
          <cell r="H4655" t="str">
            <v>1,4-Diclorobenzeno</v>
          </cell>
        </row>
        <row r="4656">
          <cell r="H4656" t="str">
            <v>1,3-Diclorobenzeno</v>
          </cell>
        </row>
        <row r="4657">
          <cell r="H4657" t="str">
            <v>1,3-Butadieno</v>
          </cell>
        </row>
        <row r="4658">
          <cell r="H4658" t="str">
            <v>1,3,5-Trimetilbenzeno</v>
          </cell>
        </row>
        <row r="4659">
          <cell r="H4659" t="str">
            <v>1,2-Dicloropropano</v>
          </cell>
        </row>
        <row r="4660">
          <cell r="H4660" t="str">
            <v>1,2-Dicloroetano</v>
          </cell>
        </row>
        <row r="4661">
          <cell r="H4661" t="str">
            <v>1,2-Diclorobenzeno</v>
          </cell>
        </row>
        <row r="4662">
          <cell r="H4662" t="str">
            <v>1,2-Dibromoetano</v>
          </cell>
        </row>
        <row r="4663">
          <cell r="H4663" t="str">
            <v>1,2,4-Trimetilbenzeno</v>
          </cell>
        </row>
        <row r="4664">
          <cell r="H4664" t="str">
            <v>1,2,4-Triclorobenzeno</v>
          </cell>
        </row>
        <row r="4665">
          <cell r="H4665" t="str">
            <v>1,1-Dicloroeteno</v>
          </cell>
        </row>
        <row r="4666">
          <cell r="H4666" t="str">
            <v>1,1-Dicloroetano</v>
          </cell>
        </row>
        <row r="4667">
          <cell r="H4667" t="str">
            <v>1,1,2-Triclorotrifluoretano</v>
          </cell>
        </row>
        <row r="4668">
          <cell r="H4668" t="str">
            <v>1,1,2-Tricloroetano</v>
          </cell>
        </row>
        <row r="4669">
          <cell r="H4669" t="str">
            <v>1,1,2,2-Tetracloroetano</v>
          </cell>
        </row>
        <row r="4670">
          <cell r="H4670" t="str">
            <v>1,1,1-Tricloroetano</v>
          </cell>
        </row>
        <row r="4671">
          <cell r="H4671" t="str">
            <v>(m+p)-Xileno</v>
          </cell>
        </row>
        <row r="4672">
          <cell r="H4672" t="str">
            <v>2-Propanol</v>
          </cell>
        </row>
        <row r="4673">
          <cell r="H4673" t="str">
            <v>4-Bromofluorobenzeno</v>
          </cell>
        </row>
        <row r="4674">
          <cell r="H4674" t="str">
            <v>Vácuo TO-15</v>
          </cell>
        </row>
        <row r="4675">
          <cell r="H4675" t="str">
            <v>Sample Amount TO-15</v>
          </cell>
        </row>
        <row r="4676">
          <cell r="H4676" t="str">
            <v>Tetrahidrofurano</v>
          </cell>
        </row>
        <row r="4677">
          <cell r="H4677" t="str">
            <v>Tetracloroeteno</v>
          </cell>
        </row>
        <row r="4678">
          <cell r="H4678" t="str">
            <v>Propeno</v>
          </cell>
        </row>
        <row r="4679">
          <cell r="H4679" t="str">
            <v>Clorometano</v>
          </cell>
        </row>
        <row r="4680">
          <cell r="H4680" t="str">
            <v>Naftaleno</v>
          </cell>
        </row>
        <row r="4681">
          <cell r="H4681" t="str">
            <v>Cafeína</v>
          </cell>
        </row>
        <row r="4682">
          <cell r="H4682" t="str">
            <v>Triclorofluormetano</v>
          </cell>
        </row>
        <row r="4683">
          <cell r="H4683" t="str">
            <v>Tricloroeteno</v>
          </cell>
        </row>
        <row r="4684">
          <cell r="H4684" t="str">
            <v>Trans-1,3-Dicloropropeno</v>
          </cell>
        </row>
        <row r="4685">
          <cell r="H4685" t="str">
            <v>Trans-1,2-Dicloroeteno</v>
          </cell>
        </row>
        <row r="4686">
          <cell r="H4686" t="str">
            <v>Tolueno</v>
          </cell>
        </row>
        <row r="4687">
          <cell r="H4687" t="str">
            <v>Tetracloreto de Carbono</v>
          </cell>
        </row>
        <row r="4688">
          <cell r="H4688" t="str">
            <v>o-Xileno</v>
          </cell>
        </row>
        <row r="4689">
          <cell r="H4689" t="str">
            <v>n-Propilbenzeno</v>
          </cell>
        </row>
        <row r="4690">
          <cell r="H4690" t="str">
            <v>n-Pentano</v>
          </cell>
        </row>
        <row r="4691">
          <cell r="H4691" t="str">
            <v>Nonano</v>
          </cell>
        </row>
        <row r="4692">
          <cell r="H4692" t="str">
            <v>n-Hexano</v>
          </cell>
        </row>
        <row r="4693">
          <cell r="H4693" t="str">
            <v>n-Heptano</v>
          </cell>
        </row>
        <row r="4694">
          <cell r="H4694" t="str">
            <v>MTBE</v>
          </cell>
        </row>
        <row r="4695">
          <cell r="H4695" t="str">
            <v>Metacrilato de Metila</v>
          </cell>
        </row>
        <row r="4696">
          <cell r="H4696" t="str">
            <v>Isopropilbenzeno</v>
          </cell>
        </row>
        <row r="4697">
          <cell r="H4697" t="str">
            <v>Hexacloroetano</v>
          </cell>
        </row>
        <row r="4698">
          <cell r="H4698" t="str">
            <v>Hexaclorobutadieno</v>
          </cell>
        </row>
        <row r="4699">
          <cell r="H4699" t="str">
            <v>Etilbenzeno</v>
          </cell>
        </row>
        <row r="4700">
          <cell r="H4700" t="str">
            <v>Etanol</v>
          </cell>
        </row>
        <row r="4701">
          <cell r="H4701" t="str">
            <v>Estireno</v>
          </cell>
        </row>
        <row r="4702">
          <cell r="H4702" t="str">
            <v>Dissulfeto de Carbono</v>
          </cell>
        </row>
        <row r="4703">
          <cell r="H4703" t="str">
            <v>Diclorotetrafluoretano</v>
          </cell>
        </row>
        <row r="4704">
          <cell r="H4704" t="str">
            <v>Diclorometano</v>
          </cell>
        </row>
        <row r="4705">
          <cell r="H4705" t="str">
            <v>Diclorodifluormetano</v>
          </cell>
        </row>
        <row r="4706">
          <cell r="H4706" t="str">
            <v>Dibromoclorometano</v>
          </cell>
        </row>
        <row r="4707">
          <cell r="H4707" t="str">
            <v>Clorofórmio</v>
          </cell>
        </row>
        <row r="4708">
          <cell r="H4708" t="str">
            <v>Cloroetano</v>
          </cell>
        </row>
        <row r="4709">
          <cell r="H4709" t="str">
            <v>Clorobenzeno</v>
          </cell>
        </row>
        <row r="4710">
          <cell r="H4710" t="str">
            <v>Cloreto de Vinila</v>
          </cell>
        </row>
        <row r="4711">
          <cell r="H4711" t="str">
            <v>Cloreto de Benzila</v>
          </cell>
        </row>
        <row r="4712">
          <cell r="H4712" t="str">
            <v>Cis-1,3-Dicloropropeno</v>
          </cell>
        </row>
        <row r="4713">
          <cell r="H4713" t="str">
            <v>Cis-1,2-Dicloroeteno</v>
          </cell>
        </row>
        <row r="4714">
          <cell r="H4714" t="str">
            <v>Ciclohexano</v>
          </cell>
        </row>
        <row r="4715">
          <cell r="H4715" t="str">
            <v>Bromometano</v>
          </cell>
        </row>
        <row r="4716">
          <cell r="H4716" t="str">
            <v>Bromofórmio</v>
          </cell>
        </row>
        <row r="4717">
          <cell r="H4717" t="str">
            <v>Bromodiclorometano</v>
          </cell>
        </row>
        <row r="4718">
          <cell r="H4718" t="str">
            <v>Brometo de Vinila</v>
          </cell>
        </row>
        <row r="4719">
          <cell r="H4719" t="str">
            <v>Benzeno</v>
          </cell>
        </row>
        <row r="4720">
          <cell r="H4720" t="str">
            <v>Acroleína</v>
          </cell>
        </row>
        <row r="4721">
          <cell r="H4721" t="str">
            <v>Acetona</v>
          </cell>
        </row>
        <row r="4722">
          <cell r="H4722" t="str">
            <v>Acetato de Vinila</v>
          </cell>
        </row>
        <row r="4723">
          <cell r="H4723" t="str">
            <v>Acetato de Etila</v>
          </cell>
        </row>
        <row r="4724">
          <cell r="H4724" t="str">
            <v>4-Metil-2-Pentanona</v>
          </cell>
        </row>
        <row r="4725">
          <cell r="H4725" t="str">
            <v>4-Etiltolueno</v>
          </cell>
        </row>
        <row r="4726">
          <cell r="H4726" t="str">
            <v>2-Metil-2-Propanol</v>
          </cell>
        </row>
        <row r="4727">
          <cell r="H4727" t="str">
            <v>2-Hexanona</v>
          </cell>
        </row>
        <row r="4728">
          <cell r="H4728" t="str">
            <v>2-Clorotolueno</v>
          </cell>
        </row>
        <row r="4729">
          <cell r="H4729" t="str">
            <v>2-Cloropreno</v>
          </cell>
        </row>
        <row r="4730">
          <cell r="H4730" t="str">
            <v>2-Butanona</v>
          </cell>
        </row>
        <row r="4731">
          <cell r="H4731" t="str">
            <v>2,2,4-Trimetilpentano</v>
          </cell>
        </row>
        <row r="4732">
          <cell r="H4732" t="str">
            <v>1,4-Dioxano</v>
          </cell>
        </row>
        <row r="4733">
          <cell r="H4733" t="str">
            <v>1,4-Diclorobenzeno</v>
          </cell>
        </row>
        <row r="4734">
          <cell r="H4734" t="str">
            <v>1,3-Diclorobenzeno</v>
          </cell>
        </row>
        <row r="4735">
          <cell r="H4735" t="str">
            <v>1,3-Butadieno</v>
          </cell>
        </row>
        <row r="4736">
          <cell r="H4736" t="str">
            <v>1,3,5-Trimetilbenzeno</v>
          </cell>
        </row>
        <row r="4737">
          <cell r="H4737" t="str">
            <v>1,2-Dicloropropano</v>
          </cell>
        </row>
        <row r="4738">
          <cell r="H4738" t="str">
            <v>1,2-Dicloroetano</v>
          </cell>
        </row>
        <row r="4739">
          <cell r="H4739" t="str">
            <v>1,2-Diclorobenzeno</v>
          </cell>
        </row>
        <row r="4740">
          <cell r="H4740" t="str">
            <v>1,2-Dibromoetano</v>
          </cell>
        </row>
        <row r="4741">
          <cell r="H4741" t="str">
            <v>1,2,4-Trimetilbenzeno</v>
          </cell>
        </row>
        <row r="4742">
          <cell r="H4742" t="str">
            <v>1,2,4-Triclorobenzeno</v>
          </cell>
        </row>
        <row r="4743">
          <cell r="H4743" t="str">
            <v>1,1-Dicloroeteno</v>
          </cell>
        </row>
        <row r="4744">
          <cell r="H4744" t="str">
            <v>1,1-Dicloroetano</v>
          </cell>
        </row>
        <row r="4745">
          <cell r="H4745" t="str">
            <v>1,1,2-Triclorotrifluoretano</v>
          </cell>
        </row>
        <row r="4746">
          <cell r="H4746" t="str">
            <v>1,1,2-Tricloroetano</v>
          </cell>
        </row>
        <row r="4747">
          <cell r="H4747" t="str">
            <v>1,1,2,2-Tetracloroetano</v>
          </cell>
        </row>
        <row r="4748">
          <cell r="H4748" t="str">
            <v>1,1,1-Tricloroetano</v>
          </cell>
        </row>
        <row r="4749">
          <cell r="H4749" t="str">
            <v>(m+p)-Xileno</v>
          </cell>
        </row>
        <row r="4750">
          <cell r="H4750" t="str">
            <v>2-Propanol</v>
          </cell>
        </row>
        <row r="4751">
          <cell r="H4751" t="str">
            <v>4-Bromofluorobenzeno</v>
          </cell>
        </row>
        <row r="4752">
          <cell r="H4752" t="str">
            <v>Vácuo TO-15</v>
          </cell>
        </row>
        <row r="4753">
          <cell r="H4753" t="str">
            <v>Sample Amount TO-15</v>
          </cell>
        </row>
        <row r="4754">
          <cell r="H4754" t="str">
            <v>Tetrahidrofurano</v>
          </cell>
        </row>
        <row r="4755">
          <cell r="H4755" t="str">
            <v>Tetracloroeteno</v>
          </cell>
        </row>
        <row r="4756">
          <cell r="H4756" t="str">
            <v>Propeno</v>
          </cell>
        </row>
        <row r="4757">
          <cell r="H4757" t="str">
            <v>Clorometano</v>
          </cell>
        </row>
        <row r="4758">
          <cell r="H4758" t="str">
            <v>Naftaleno</v>
          </cell>
        </row>
        <row r="4759">
          <cell r="H4759" t="str">
            <v>Cafeína</v>
          </cell>
        </row>
        <row r="4760">
          <cell r="H4760" t="str">
            <v>Triclorofluormetano</v>
          </cell>
        </row>
        <row r="4761">
          <cell r="H4761" t="str">
            <v>Tricloroeteno</v>
          </cell>
        </row>
        <row r="4762">
          <cell r="H4762" t="str">
            <v>Trans-1,3-Dicloropropeno</v>
          </cell>
        </row>
        <row r="4763">
          <cell r="H4763" t="str">
            <v>Trans-1,2-Dicloroeteno</v>
          </cell>
        </row>
        <row r="4764">
          <cell r="H4764" t="str">
            <v>Tolueno</v>
          </cell>
        </row>
        <row r="4765">
          <cell r="H4765" t="str">
            <v>Tetracloreto de Carbono</v>
          </cell>
        </row>
        <row r="4766">
          <cell r="H4766" t="str">
            <v>o-Xileno</v>
          </cell>
        </row>
        <row r="4767">
          <cell r="H4767" t="str">
            <v>n-Propilbenzeno</v>
          </cell>
        </row>
        <row r="4768">
          <cell r="H4768" t="str">
            <v>n-Pentano</v>
          </cell>
        </row>
        <row r="4769">
          <cell r="H4769" t="str">
            <v>Nonano</v>
          </cell>
        </row>
        <row r="4770">
          <cell r="H4770" t="str">
            <v>n-Hexano</v>
          </cell>
        </row>
        <row r="4771">
          <cell r="H4771" t="str">
            <v>n-Heptano</v>
          </cell>
        </row>
        <row r="4772">
          <cell r="H4772" t="str">
            <v>MTBE</v>
          </cell>
        </row>
        <row r="4773">
          <cell r="H4773" t="str">
            <v>Metacrilato de Metila</v>
          </cell>
        </row>
        <row r="4774">
          <cell r="H4774" t="str">
            <v>Isopropilbenzeno</v>
          </cell>
        </row>
        <row r="4775">
          <cell r="H4775" t="str">
            <v>Hexacloroetano</v>
          </cell>
        </row>
        <row r="4776">
          <cell r="H4776" t="str">
            <v>Hexaclorobutadieno</v>
          </cell>
        </row>
        <row r="4777">
          <cell r="H4777" t="str">
            <v>Etilbenzeno</v>
          </cell>
        </row>
        <row r="4778">
          <cell r="H4778" t="str">
            <v>Etanol</v>
          </cell>
        </row>
        <row r="4779">
          <cell r="H4779" t="str">
            <v>Estireno</v>
          </cell>
        </row>
        <row r="4780">
          <cell r="H4780" t="str">
            <v>Dissulfeto de Carbono</v>
          </cell>
        </row>
        <row r="4781">
          <cell r="H4781" t="str">
            <v>Diclorotetrafluoretano</v>
          </cell>
        </row>
        <row r="4782">
          <cell r="H4782" t="str">
            <v>Diclorometano</v>
          </cell>
        </row>
        <row r="4783">
          <cell r="H4783" t="str">
            <v>Diclorodifluormetano</v>
          </cell>
        </row>
        <row r="4784">
          <cell r="H4784" t="str">
            <v>Dibromoclorometano</v>
          </cell>
        </row>
        <row r="4785">
          <cell r="H4785" t="str">
            <v>Clorofórmio</v>
          </cell>
        </row>
        <row r="4786">
          <cell r="H4786" t="str">
            <v>Cloroetano</v>
          </cell>
        </row>
        <row r="4787">
          <cell r="H4787" t="str">
            <v>Clorobenzeno</v>
          </cell>
        </row>
        <row r="4788">
          <cell r="H4788" t="str">
            <v>Cloreto de Vinila</v>
          </cell>
        </row>
        <row r="4789">
          <cell r="H4789" t="str">
            <v>Cloreto de Benzila</v>
          </cell>
        </row>
        <row r="4790">
          <cell r="H4790" t="str">
            <v>Cis-1,3-Dicloropropeno</v>
          </cell>
        </row>
        <row r="4791">
          <cell r="H4791" t="str">
            <v>Cis-1,2-Dicloroeteno</v>
          </cell>
        </row>
        <row r="4792">
          <cell r="H4792" t="str">
            <v>Ciclohexano</v>
          </cell>
        </row>
        <row r="4793">
          <cell r="H4793" t="str">
            <v>Bromometano</v>
          </cell>
        </row>
        <row r="4794">
          <cell r="H4794" t="str">
            <v>Bromofórmio</v>
          </cell>
        </row>
        <row r="4795">
          <cell r="H4795" t="str">
            <v>Bromodiclorometano</v>
          </cell>
        </row>
        <row r="4796">
          <cell r="H4796" t="str">
            <v>Brometo de Vinila</v>
          </cell>
        </row>
        <row r="4797">
          <cell r="H4797" t="str">
            <v>Benzeno</v>
          </cell>
        </row>
        <row r="4798">
          <cell r="H4798" t="str">
            <v>Acroleína</v>
          </cell>
        </row>
        <row r="4799">
          <cell r="H4799" t="str">
            <v>Acetona</v>
          </cell>
        </row>
        <row r="4800">
          <cell r="H4800" t="str">
            <v>Acetato de Vinila</v>
          </cell>
        </row>
        <row r="4801">
          <cell r="H4801" t="str">
            <v>Acetato de Etila</v>
          </cell>
        </row>
        <row r="4802">
          <cell r="H4802" t="str">
            <v>4-Metil-2-Pentanona</v>
          </cell>
        </row>
        <row r="4803">
          <cell r="H4803" t="str">
            <v>4-Etiltolueno</v>
          </cell>
        </row>
        <row r="4804">
          <cell r="H4804" t="str">
            <v>2-Metil-2-Propanol</v>
          </cell>
        </row>
        <row r="4805">
          <cell r="H4805" t="str">
            <v>2-Hexanona</v>
          </cell>
        </row>
        <row r="4806">
          <cell r="H4806" t="str">
            <v>2-Clorotolueno</v>
          </cell>
        </row>
        <row r="4807">
          <cell r="H4807" t="str">
            <v>2-Cloropreno</v>
          </cell>
        </row>
        <row r="4808">
          <cell r="H4808" t="str">
            <v>2-Butanona</v>
          </cell>
        </row>
        <row r="4809">
          <cell r="H4809" t="str">
            <v>2,2,4-Trimetilpentano</v>
          </cell>
        </row>
        <row r="4810">
          <cell r="H4810" t="str">
            <v>1,4-Dioxano</v>
          </cell>
        </row>
        <row r="4811">
          <cell r="H4811" t="str">
            <v>1,4-Diclorobenzeno</v>
          </cell>
        </row>
        <row r="4812">
          <cell r="H4812" t="str">
            <v>1,3-Diclorobenzeno</v>
          </cell>
        </row>
        <row r="4813">
          <cell r="H4813" t="str">
            <v>1,3-Butadieno</v>
          </cell>
        </row>
        <row r="4814">
          <cell r="H4814" t="str">
            <v>1,3,5-Trimetilbenzeno</v>
          </cell>
        </row>
        <row r="4815">
          <cell r="H4815" t="str">
            <v>1,2-Dicloropropano</v>
          </cell>
        </row>
        <row r="4816">
          <cell r="H4816" t="str">
            <v>1,2-Dicloroetano</v>
          </cell>
        </row>
        <row r="4817">
          <cell r="H4817" t="str">
            <v>1,2-Diclorobenzeno</v>
          </cell>
        </row>
        <row r="4818">
          <cell r="H4818" t="str">
            <v>1,2-Dibromoetano</v>
          </cell>
        </row>
        <row r="4819">
          <cell r="H4819" t="str">
            <v>1,2,4-Trimetilbenzeno</v>
          </cell>
        </row>
        <row r="4820">
          <cell r="H4820" t="str">
            <v>1,2,4-Triclorobenzeno</v>
          </cell>
        </row>
        <row r="4821">
          <cell r="H4821" t="str">
            <v>1,1-Dicloroeteno</v>
          </cell>
        </row>
        <row r="4822">
          <cell r="H4822" t="str">
            <v>1,1-Dicloroetano</v>
          </cell>
        </row>
        <row r="4823">
          <cell r="H4823" t="str">
            <v>1,1,2-Triclorotrifluoretano</v>
          </cell>
        </row>
        <row r="4824">
          <cell r="H4824" t="str">
            <v>1,1,2-Tricloroetano</v>
          </cell>
        </row>
        <row r="4825">
          <cell r="H4825" t="str">
            <v>1,1,2,2-Tetracloroetano</v>
          </cell>
        </row>
        <row r="4826">
          <cell r="H4826" t="str">
            <v>1,1,1-Tricloroetano</v>
          </cell>
        </row>
        <row r="4827">
          <cell r="H4827" t="str">
            <v>(m+p)-Xileno</v>
          </cell>
        </row>
        <row r="4828">
          <cell r="H4828" t="str">
            <v>2-Propanol</v>
          </cell>
        </row>
        <row r="4829">
          <cell r="H4829" t="str">
            <v>4-Bromofluorobenzeno</v>
          </cell>
        </row>
        <row r="4830">
          <cell r="H4830" t="str">
            <v>Vácuo TO-15</v>
          </cell>
        </row>
        <row r="4831">
          <cell r="H4831" t="str">
            <v>Sample Amount TO-15</v>
          </cell>
        </row>
        <row r="4832">
          <cell r="H4832" t="str">
            <v>Tetrahidrofurano</v>
          </cell>
        </row>
        <row r="4833">
          <cell r="H4833" t="str">
            <v>Tetracloroeteno</v>
          </cell>
        </row>
        <row r="4834">
          <cell r="H4834" t="str">
            <v>Propeno</v>
          </cell>
        </row>
        <row r="4835">
          <cell r="H4835" t="str">
            <v>Clorometano</v>
          </cell>
        </row>
        <row r="4836">
          <cell r="H4836" t="str">
            <v>Naftaleno</v>
          </cell>
        </row>
        <row r="4837">
          <cell r="H4837" t="str">
            <v>Cafeína</v>
          </cell>
        </row>
        <row r="4838">
          <cell r="H4838" t="str">
            <v>Triclorofluormetano</v>
          </cell>
        </row>
        <row r="4839">
          <cell r="H4839" t="str">
            <v>Tricloroeteno</v>
          </cell>
        </row>
        <row r="4840">
          <cell r="H4840" t="str">
            <v>Trans-1,3-Dicloropropeno</v>
          </cell>
        </row>
        <row r="4841">
          <cell r="H4841" t="str">
            <v>Trans-1,2-Dicloroeteno</v>
          </cell>
        </row>
        <row r="4842">
          <cell r="H4842" t="str">
            <v>Tolueno</v>
          </cell>
        </row>
        <row r="4843">
          <cell r="H4843" t="str">
            <v>Tetracloreto de Carbono</v>
          </cell>
        </row>
        <row r="4844">
          <cell r="H4844" t="str">
            <v>o-Xileno</v>
          </cell>
        </row>
        <row r="4845">
          <cell r="H4845" t="str">
            <v>n-Propilbenzeno</v>
          </cell>
        </row>
        <row r="4846">
          <cell r="H4846" t="str">
            <v>n-Pentano</v>
          </cell>
        </row>
        <row r="4847">
          <cell r="H4847" t="str">
            <v>Nonano</v>
          </cell>
        </row>
        <row r="4848">
          <cell r="H4848" t="str">
            <v>n-Hexano</v>
          </cell>
        </row>
        <row r="4849">
          <cell r="H4849" t="str">
            <v>n-Heptano</v>
          </cell>
        </row>
        <row r="4850">
          <cell r="H4850" t="str">
            <v>MTBE</v>
          </cell>
        </row>
        <row r="4851">
          <cell r="H4851" t="str">
            <v>Metacrilato de Metila</v>
          </cell>
        </row>
        <row r="4852">
          <cell r="H4852" t="str">
            <v>Isopropilbenzeno</v>
          </cell>
        </row>
        <row r="4853">
          <cell r="H4853" t="str">
            <v>Hexacloroetano</v>
          </cell>
        </row>
        <row r="4854">
          <cell r="H4854" t="str">
            <v>Hexaclorobutadieno</v>
          </cell>
        </row>
        <row r="4855">
          <cell r="H4855" t="str">
            <v>Etilbenzeno</v>
          </cell>
        </row>
        <row r="4856">
          <cell r="H4856" t="str">
            <v>Etanol</v>
          </cell>
        </row>
        <row r="4857">
          <cell r="H4857" t="str">
            <v>Estireno</v>
          </cell>
        </row>
        <row r="4858">
          <cell r="H4858" t="str">
            <v>Dissulfeto de Carbono</v>
          </cell>
        </row>
        <row r="4859">
          <cell r="H4859" t="str">
            <v>Diclorotetrafluoretano</v>
          </cell>
        </row>
        <row r="4860">
          <cell r="H4860" t="str">
            <v>Diclorometano</v>
          </cell>
        </row>
        <row r="4861">
          <cell r="H4861" t="str">
            <v>Diclorodifluormetano</v>
          </cell>
        </row>
        <row r="4862">
          <cell r="H4862" t="str">
            <v>Dibromoclorometano</v>
          </cell>
        </row>
        <row r="4863">
          <cell r="H4863" t="str">
            <v>Clorofórmio</v>
          </cell>
        </row>
        <row r="4864">
          <cell r="H4864" t="str">
            <v>Cloroetano</v>
          </cell>
        </row>
        <row r="4865">
          <cell r="H4865" t="str">
            <v>Clorobenzeno</v>
          </cell>
        </row>
        <row r="4866">
          <cell r="H4866" t="str">
            <v>Cloreto de Vinila</v>
          </cell>
        </row>
        <row r="4867">
          <cell r="H4867" t="str">
            <v>Cloreto de Benzila</v>
          </cell>
        </row>
        <row r="4868">
          <cell r="H4868" t="str">
            <v>Cis-1,3-Dicloropropeno</v>
          </cell>
        </row>
        <row r="4869">
          <cell r="H4869" t="str">
            <v>Cis-1,2-Dicloroeteno</v>
          </cell>
        </row>
        <row r="4870">
          <cell r="H4870" t="str">
            <v>Ciclohexano</v>
          </cell>
        </row>
        <row r="4871">
          <cell r="H4871" t="str">
            <v>Bromometano</v>
          </cell>
        </row>
        <row r="4872">
          <cell r="H4872" t="str">
            <v>Bromofórmio</v>
          </cell>
        </row>
        <row r="4873">
          <cell r="H4873" t="str">
            <v>Bromodiclorometano</v>
          </cell>
        </row>
        <row r="4874">
          <cell r="H4874" t="str">
            <v>Brometo de Vinila</v>
          </cell>
        </row>
        <row r="4875">
          <cell r="H4875" t="str">
            <v>Benzeno</v>
          </cell>
        </row>
        <row r="4876">
          <cell r="H4876" t="str">
            <v>Acroleína</v>
          </cell>
        </row>
        <row r="4877">
          <cell r="H4877" t="str">
            <v>Acetona</v>
          </cell>
        </row>
        <row r="4878">
          <cell r="H4878" t="str">
            <v>Acetato de Vinila</v>
          </cell>
        </row>
        <row r="4879">
          <cell r="H4879" t="str">
            <v>Acetato de Etila</v>
          </cell>
        </row>
        <row r="4880">
          <cell r="H4880" t="str">
            <v>4-Metil-2-Pentanona</v>
          </cell>
        </row>
        <row r="4881">
          <cell r="H4881" t="str">
            <v>4-Etiltolueno</v>
          </cell>
        </row>
        <row r="4882">
          <cell r="H4882" t="str">
            <v>2-Metil-2-Propanol</v>
          </cell>
        </row>
        <row r="4883">
          <cell r="H4883" t="str">
            <v>2-Hexanona</v>
          </cell>
        </row>
        <row r="4884">
          <cell r="H4884" t="str">
            <v>2-Clorotolueno</v>
          </cell>
        </row>
        <row r="4885">
          <cell r="H4885" t="str">
            <v>2-Cloropreno</v>
          </cell>
        </row>
        <row r="4886">
          <cell r="H4886" t="str">
            <v>2-Butanona</v>
          </cell>
        </row>
        <row r="4887">
          <cell r="H4887" t="str">
            <v>2,2,4-Trimetilpentano</v>
          </cell>
        </row>
        <row r="4888">
          <cell r="H4888" t="str">
            <v>1,4-Dioxano</v>
          </cell>
        </row>
        <row r="4889">
          <cell r="H4889" t="str">
            <v>1,4-Diclorobenzeno</v>
          </cell>
        </row>
        <row r="4890">
          <cell r="H4890" t="str">
            <v>1,3-Diclorobenzeno</v>
          </cell>
        </row>
        <row r="4891">
          <cell r="H4891" t="str">
            <v>1,3-Butadieno</v>
          </cell>
        </row>
        <row r="4892">
          <cell r="H4892" t="str">
            <v>1,3,5-Trimetilbenzeno</v>
          </cell>
        </row>
        <row r="4893">
          <cell r="H4893" t="str">
            <v>1,2-Dicloropropano</v>
          </cell>
        </row>
        <row r="4894">
          <cell r="H4894" t="str">
            <v>1,2-Dicloroetano</v>
          </cell>
        </row>
        <row r="4895">
          <cell r="H4895" t="str">
            <v>1,2-Diclorobenzeno</v>
          </cell>
        </row>
        <row r="4896">
          <cell r="H4896" t="str">
            <v>1,2-Dibromoetano</v>
          </cell>
        </row>
        <row r="4897">
          <cell r="H4897" t="str">
            <v>1,2,4-Trimetilbenzeno</v>
          </cell>
        </row>
        <row r="4898">
          <cell r="H4898" t="str">
            <v>1,2,4-Triclorobenzeno</v>
          </cell>
        </row>
        <row r="4899">
          <cell r="H4899" t="str">
            <v>1,1-Dicloroeteno</v>
          </cell>
        </row>
        <row r="4900">
          <cell r="H4900" t="str">
            <v>1,1-Dicloroetano</v>
          </cell>
        </row>
        <row r="4901">
          <cell r="H4901" t="str">
            <v>1,1,2-Triclorotrifluoretano</v>
          </cell>
        </row>
        <row r="4902">
          <cell r="H4902" t="str">
            <v>1,1,2-Tricloroetano</v>
          </cell>
        </row>
        <row r="4903">
          <cell r="H4903" t="str">
            <v>1,1,2,2-Tetracloroetano</v>
          </cell>
        </row>
        <row r="4904">
          <cell r="H4904" t="str">
            <v>1,1,1-Tricloroetano</v>
          </cell>
        </row>
        <row r="4905">
          <cell r="H4905" t="str">
            <v>(m+p)-Xileno</v>
          </cell>
        </row>
        <row r="4906">
          <cell r="H4906" t="str">
            <v>2-Propanol</v>
          </cell>
        </row>
        <row r="4907">
          <cell r="H4907" t="str">
            <v>4-Bromofluorobenzeno</v>
          </cell>
        </row>
        <row r="4908">
          <cell r="H4908" t="str">
            <v>Vácuo TO-15</v>
          </cell>
        </row>
        <row r="4909">
          <cell r="H4909" t="str">
            <v>Sample Amount TO-15</v>
          </cell>
        </row>
        <row r="4910">
          <cell r="H4910" t="str">
            <v>Tetrahidrofurano</v>
          </cell>
        </row>
        <row r="4911">
          <cell r="H4911" t="str">
            <v>Tetracloroeteno</v>
          </cell>
        </row>
        <row r="4912">
          <cell r="H4912" t="str">
            <v>Propeno</v>
          </cell>
        </row>
        <row r="4913">
          <cell r="H4913" t="str">
            <v>Clorometano</v>
          </cell>
        </row>
        <row r="4914">
          <cell r="H4914" t="str">
            <v>Naftaleno</v>
          </cell>
        </row>
        <row r="4915">
          <cell r="H4915" t="str">
            <v>Cafeína</v>
          </cell>
        </row>
        <row r="4916">
          <cell r="H4916" t="str">
            <v>Triclorofluormetano</v>
          </cell>
        </row>
        <row r="4917">
          <cell r="H4917" t="str">
            <v>Tricloroeteno</v>
          </cell>
        </row>
        <row r="4918">
          <cell r="H4918" t="str">
            <v>Trans-1,3-Dicloropropeno</v>
          </cell>
        </row>
        <row r="4919">
          <cell r="H4919" t="str">
            <v>Trans-1,2-Dicloroeteno</v>
          </cell>
        </row>
        <row r="4920">
          <cell r="H4920" t="str">
            <v>Tolueno</v>
          </cell>
        </row>
        <row r="4921">
          <cell r="H4921" t="str">
            <v>Tetracloreto de Carbono</v>
          </cell>
        </row>
        <row r="4922">
          <cell r="H4922" t="str">
            <v>o-Xileno</v>
          </cell>
        </row>
        <row r="4923">
          <cell r="H4923" t="str">
            <v>n-Propilbenzeno</v>
          </cell>
        </row>
        <row r="4924">
          <cell r="H4924" t="str">
            <v>n-Pentano</v>
          </cell>
        </row>
        <row r="4925">
          <cell r="H4925" t="str">
            <v>Nonano</v>
          </cell>
        </row>
        <row r="4926">
          <cell r="H4926" t="str">
            <v>n-Hexano</v>
          </cell>
        </row>
        <row r="4927">
          <cell r="H4927" t="str">
            <v>n-Heptano</v>
          </cell>
        </row>
        <row r="4928">
          <cell r="H4928" t="str">
            <v>MTBE</v>
          </cell>
        </row>
        <row r="4929">
          <cell r="H4929" t="str">
            <v>Metacrilato de Metila</v>
          </cell>
        </row>
        <row r="4930">
          <cell r="H4930" t="str">
            <v>Isopropilbenzeno</v>
          </cell>
        </row>
        <row r="4931">
          <cell r="H4931" t="str">
            <v>Hexacloroetano</v>
          </cell>
        </row>
        <row r="4932">
          <cell r="H4932" t="str">
            <v>Hexaclorobutadieno</v>
          </cell>
        </row>
        <row r="4933">
          <cell r="H4933" t="str">
            <v>Etilbenzeno</v>
          </cell>
        </row>
        <row r="4934">
          <cell r="H4934" t="str">
            <v>Etanol</v>
          </cell>
        </row>
        <row r="4935">
          <cell r="H4935" t="str">
            <v>Estireno</v>
          </cell>
        </row>
        <row r="4936">
          <cell r="H4936" t="str">
            <v>Dissulfeto de Carbono</v>
          </cell>
        </row>
        <row r="4937">
          <cell r="H4937" t="str">
            <v>Diclorotetrafluoretano</v>
          </cell>
        </row>
        <row r="4938">
          <cell r="H4938" t="str">
            <v>Diclorometano</v>
          </cell>
        </row>
        <row r="4939">
          <cell r="H4939" t="str">
            <v>Diclorodifluormetano</v>
          </cell>
        </row>
        <row r="4940">
          <cell r="H4940" t="str">
            <v>Dibromoclorometano</v>
          </cell>
        </row>
        <row r="4941">
          <cell r="H4941" t="str">
            <v>Clorofórmio</v>
          </cell>
        </row>
        <row r="4942">
          <cell r="H4942" t="str">
            <v>Cloroetano</v>
          </cell>
        </row>
        <row r="4943">
          <cell r="H4943" t="str">
            <v>Clorobenzeno</v>
          </cell>
        </row>
        <row r="4944">
          <cell r="H4944" t="str">
            <v>Cloreto de Vinila</v>
          </cell>
        </row>
        <row r="4945">
          <cell r="H4945" t="str">
            <v>Cloreto de Benzila</v>
          </cell>
        </row>
        <row r="4946">
          <cell r="H4946" t="str">
            <v>Cis-1,3-Dicloropropeno</v>
          </cell>
        </row>
        <row r="4947">
          <cell r="H4947" t="str">
            <v>Cis-1,2-Dicloroeteno</v>
          </cell>
        </row>
        <row r="4948">
          <cell r="H4948" t="str">
            <v>Ciclohexano</v>
          </cell>
        </row>
        <row r="4949">
          <cell r="H4949" t="str">
            <v>Bromometano</v>
          </cell>
        </row>
        <row r="4950">
          <cell r="H4950" t="str">
            <v>Bromofórmio</v>
          </cell>
        </row>
        <row r="4951">
          <cell r="H4951" t="str">
            <v>Bromodiclorometano</v>
          </cell>
        </row>
        <row r="4952">
          <cell r="H4952" t="str">
            <v>Brometo de Vinila</v>
          </cell>
        </row>
        <row r="4953">
          <cell r="H4953" t="str">
            <v>Benzeno</v>
          </cell>
        </row>
        <row r="4954">
          <cell r="H4954" t="str">
            <v>Acroleína</v>
          </cell>
        </row>
        <row r="4955">
          <cell r="H4955" t="str">
            <v>Acetona</v>
          </cell>
        </row>
        <row r="4956">
          <cell r="H4956" t="str">
            <v>Acetato de Vinila</v>
          </cell>
        </row>
        <row r="4957">
          <cell r="H4957" t="str">
            <v>Acetato de Etila</v>
          </cell>
        </row>
        <row r="4958">
          <cell r="H4958" t="str">
            <v>4-Metil-2-Pentanona</v>
          </cell>
        </row>
        <row r="4959">
          <cell r="H4959" t="str">
            <v>4-Etiltolueno</v>
          </cell>
        </row>
        <row r="4960">
          <cell r="H4960" t="str">
            <v>2-Metil-2-Propanol</v>
          </cell>
        </row>
        <row r="4961">
          <cell r="H4961" t="str">
            <v>2-Hexanona</v>
          </cell>
        </row>
        <row r="4962">
          <cell r="H4962" t="str">
            <v>2-Clorotolueno</v>
          </cell>
        </row>
        <row r="4963">
          <cell r="H4963" t="str">
            <v>2-Cloropreno</v>
          </cell>
        </row>
        <row r="4964">
          <cell r="H4964" t="str">
            <v>2-Butanona</v>
          </cell>
        </row>
        <row r="4965">
          <cell r="H4965" t="str">
            <v>2,2,4-Trimetilpentano</v>
          </cell>
        </row>
        <row r="4966">
          <cell r="H4966" t="str">
            <v>1,4-Dioxano</v>
          </cell>
        </row>
        <row r="4967">
          <cell r="H4967" t="str">
            <v>1,4-Diclorobenzeno</v>
          </cell>
        </row>
        <row r="4968">
          <cell r="H4968" t="str">
            <v>1,3-Diclorobenzeno</v>
          </cell>
        </row>
        <row r="4969">
          <cell r="H4969" t="str">
            <v>1,3-Butadieno</v>
          </cell>
        </row>
        <row r="4970">
          <cell r="H4970" t="str">
            <v>1,3,5-Trimetilbenzeno</v>
          </cell>
        </row>
        <row r="4971">
          <cell r="H4971" t="str">
            <v>1,2-Dicloropropano</v>
          </cell>
        </row>
        <row r="4972">
          <cell r="H4972" t="str">
            <v>1,2-Dicloroetano</v>
          </cell>
        </row>
        <row r="4973">
          <cell r="H4973" t="str">
            <v>1,2-Diclorobenzeno</v>
          </cell>
        </row>
        <row r="4974">
          <cell r="H4974" t="str">
            <v>1,2-Dibromoetano</v>
          </cell>
        </row>
        <row r="4975">
          <cell r="H4975" t="str">
            <v>1,2,4-Trimetilbenzeno</v>
          </cell>
        </row>
        <row r="4976">
          <cell r="H4976" t="str">
            <v>1,2,4-Triclorobenzeno</v>
          </cell>
        </row>
        <row r="4977">
          <cell r="H4977" t="str">
            <v>1,1-Dicloroeteno</v>
          </cell>
        </row>
        <row r="4978">
          <cell r="H4978" t="str">
            <v>1,1-Dicloroetano</v>
          </cell>
        </row>
        <row r="4979">
          <cell r="H4979" t="str">
            <v>1,1,2-Triclorotrifluoretano</v>
          </cell>
        </row>
        <row r="4980">
          <cell r="H4980" t="str">
            <v>1,1,2-Tricloroetano</v>
          </cell>
        </row>
        <row r="4981">
          <cell r="H4981" t="str">
            <v>1,1,2,2-Tetracloroetano</v>
          </cell>
        </row>
        <row r="4982">
          <cell r="H4982" t="str">
            <v>1,1,1-Tricloroetano</v>
          </cell>
        </row>
        <row r="4983">
          <cell r="H4983" t="str">
            <v>(m+p)-Xileno</v>
          </cell>
        </row>
        <row r="4984">
          <cell r="H4984" t="str">
            <v>2-Propanol</v>
          </cell>
        </row>
        <row r="4985">
          <cell r="H4985" t="str">
            <v>4-Bromofluorobenzeno</v>
          </cell>
        </row>
        <row r="4986">
          <cell r="H4986" t="str">
            <v>Vácuo TO-15</v>
          </cell>
        </row>
        <row r="4987">
          <cell r="H4987" t="str">
            <v>Sample Amount TO-15</v>
          </cell>
        </row>
        <row r="4988">
          <cell r="H4988" t="str">
            <v>Tetrahidrofurano</v>
          </cell>
        </row>
        <row r="4989">
          <cell r="H4989" t="str">
            <v>Tetracloroeteno</v>
          </cell>
        </row>
        <row r="4990">
          <cell r="H4990" t="str">
            <v>Propeno</v>
          </cell>
        </row>
        <row r="4991">
          <cell r="H4991" t="str">
            <v>Clorometano</v>
          </cell>
        </row>
        <row r="4992">
          <cell r="H4992" t="str">
            <v>Naftaleno</v>
          </cell>
        </row>
        <row r="4993">
          <cell r="H4993" t="str">
            <v>Cafeína</v>
          </cell>
        </row>
        <row r="4994">
          <cell r="H4994" t="str">
            <v>Triclorofluormetano</v>
          </cell>
        </row>
        <row r="4995">
          <cell r="H4995" t="str">
            <v>Tricloroeteno</v>
          </cell>
        </row>
        <row r="4996">
          <cell r="H4996" t="str">
            <v>Trans-1,3-Dicloropropeno</v>
          </cell>
        </row>
        <row r="4997">
          <cell r="H4997" t="str">
            <v>Trans-1,2-Dicloroeteno</v>
          </cell>
        </row>
        <row r="4998">
          <cell r="H4998" t="str">
            <v>Tolueno</v>
          </cell>
        </row>
        <row r="4999">
          <cell r="H4999" t="str">
            <v>Tetracloreto de Carbono</v>
          </cell>
        </row>
        <row r="5000">
          <cell r="H5000" t="str">
            <v>o-Xileno</v>
          </cell>
        </row>
        <row r="5001">
          <cell r="H5001" t="str">
            <v>n-Propilbenzeno</v>
          </cell>
        </row>
        <row r="5002">
          <cell r="H5002" t="str">
            <v>n-Pentano</v>
          </cell>
        </row>
        <row r="5003">
          <cell r="H5003" t="str">
            <v>Nonano</v>
          </cell>
        </row>
        <row r="5004">
          <cell r="H5004" t="str">
            <v>n-Hexano</v>
          </cell>
        </row>
        <row r="5005">
          <cell r="H5005" t="str">
            <v>n-Heptano</v>
          </cell>
        </row>
        <row r="5006">
          <cell r="H5006" t="str">
            <v>MTBE</v>
          </cell>
        </row>
        <row r="5007">
          <cell r="H5007" t="str">
            <v>Metacrilato de Metila</v>
          </cell>
        </row>
        <row r="5008">
          <cell r="H5008" t="str">
            <v>Isopropilbenzeno</v>
          </cell>
        </row>
        <row r="5009">
          <cell r="H5009" t="str">
            <v>Hexacloroetano</v>
          </cell>
        </row>
        <row r="5010">
          <cell r="H5010" t="str">
            <v>Hexaclorobutadieno</v>
          </cell>
        </row>
        <row r="5011">
          <cell r="H5011" t="str">
            <v>Etilbenzeno</v>
          </cell>
        </row>
        <row r="5012">
          <cell r="H5012" t="str">
            <v>Etanol</v>
          </cell>
        </row>
        <row r="5013">
          <cell r="H5013" t="str">
            <v>Estireno</v>
          </cell>
        </row>
        <row r="5014">
          <cell r="H5014" t="str">
            <v>Dissulfeto de Carbono</v>
          </cell>
        </row>
        <row r="5015">
          <cell r="H5015" t="str">
            <v>Diclorotetrafluoretano</v>
          </cell>
        </row>
        <row r="5016">
          <cell r="H5016" t="str">
            <v>Diclorometano</v>
          </cell>
        </row>
        <row r="5017">
          <cell r="H5017" t="str">
            <v>Diclorodifluormetano</v>
          </cell>
        </row>
        <row r="5018">
          <cell r="H5018" t="str">
            <v>Dibromoclorometano</v>
          </cell>
        </row>
        <row r="5019">
          <cell r="H5019" t="str">
            <v>Clorofórmio</v>
          </cell>
        </row>
        <row r="5020">
          <cell r="H5020" t="str">
            <v>Cloroetano</v>
          </cell>
        </row>
        <row r="5021">
          <cell r="H5021" t="str">
            <v>Clorobenzeno</v>
          </cell>
        </row>
        <row r="5022">
          <cell r="H5022" t="str">
            <v>Cloreto de Vinila</v>
          </cell>
        </row>
        <row r="5023">
          <cell r="H5023" t="str">
            <v>Cloreto de Benzila</v>
          </cell>
        </row>
        <row r="5024">
          <cell r="H5024" t="str">
            <v>Cis-1,3-Dicloropropeno</v>
          </cell>
        </row>
        <row r="5025">
          <cell r="H5025" t="str">
            <v>Cis-1,2-Dicloroeteno</v>
          </cell>
        </row>
        <row r="5026">
          <cell r="H5026" t="str">
            <v>Ciclohexano</v>
          </cell>
        </row>
        <row r="5027">
          <cell r="H5027" t="str">
            <v>Bromometano</v>
          </cell>
        </row>
        <row r="5028">
          <cell r="H5028" t="str">
            <v>Bromofórmio</v>
          </cell>
        </row>
        <row r="5029">
          <cell r="H5029" t="str">
            <v>Bromodiclorometano</v>
          </cell>
        </row>
        <row r="5030">
          <cell r="H5030" t="str">
            <v>Brometo de Vinila</v>
          </cell>
        </row>
        <row r="5031">
          <cell r="H5031" t="str">
            <v>Benzeno</v>
          </cell>
        </row>
        <row r="5032">
          <cell r="H5032" t="str">
            <v>Acroleína</v>
          </cell>
        </row>
        <row r="5033">
          <cell r="H5033" t="str">
            <v>Acetona</v>
          </cell>
        </row>
        <row r="5034">
          <cell r="H5034" t="str">
            <v>Acetato de Vinila</v>
          </cell>
        </row>
        <row r="5035">
          <cell r="H5035" t="str">
            <v>Acetato de Etila</v>
          </cell>
        </row>
        <row r="5036">
          <cell r="H5036" t="str">
            <v>4-Metil-2-Pentanona</v>
          </cell>
        </row>
        <row r="5037">
          <cell r="H5037" t="str">
            <v>4-Etiltolueno</v>
          </cell>
        </row>
        <row r="5038">
          <cell r="H5038" t="str">
            <v>2-Metil-2-Propanol</v>
          </cell>
        </row>
        <row r="5039">
          <cell r="H5039" t="str">
            <v>2-Hexanona</v>
          </cell>
        </row>
        <row r="5040">
          <cell r="H5040" t="str">
            <v>2-Clorotolueno</v>
          </cell>
        </row>
        <row r="5041">
          <cell r="H5041" t="str">
            <v>2-Cloropreno</v>
          </cell>
        </row>
        <row r="5042">
          <cell r="H5042" t="str">
            <v>2-Butanona</v>
          </cell>
        </row>
        <row r="5043">
          <cell r="H5043" t="str">
            <v>2,2,4-Trimetilpentano</v>
          </cell>
        </row>
        <row r="5044">
          <cell r="H5044" t="str">
            <v>1,4-Dioxano</v>
          </cell>
        </row>
        <row r="5045">
          <cell r="H5045" t="str">
            <v>1,4-Diclorobenzeno</v>
          </cell>
        </row>
        <row r="5046">
          <cell r="H5046" t="str">
            <v>1,3-Diclorobenzeno</v>
          </cell>
        </row>
        <row r="5047">
          <cell r="H5047" t="str">
            <v>1,3-Butadieno</v>
          </cell>
        </row>
        <row r="5048">
          <cell r="H5048" t="str">
            <v>1,3,5-Trimetilbenzeno</v>
          </cell>
        </row>
        <row r="5049">
          <cell r="H5049" t="str">
            <v>1,2-Dicloropropano</v>
          </cell>
        </row>
        <row r="5050">
          <cell r="H5050" t="str">
            <v>1,2-Dicloroetano</v>
          </cell>
        </row>
        <row r="5051">
          <cell r="H5051" t="str">
            <v>1,2-Diclorobenzeno</v>
          </cell>
        </row>
        <row r="5052">
          <cell r="H5052" t="str">
            <v>1,2-Dibromoetano</v>
          </cell>
        </row>
        <row r="5053">
          <cell r="H5053" t="str">
            <v>1,2,4-Trimetilbenzeno</v>
          </cell>
        </row>
        <row r="5054">
          <cell r="H5054" t="str">
            <v>1,2,4-Triclorobenzeno</v>
          </cell>
        </row>
        <row r="5055">
          <cell r="H5055" t="str">
            <v>1,1-Dicloroeteno</v>
          </cell>
        </row>
        <row r="5056">
          <cell r="H5056" t="str">
            <v>1,1-Dicloroetano</v>
          </cell>
        </row>
        <row r="5057">
          <cell r="H5057" t="str">
            <v>1,1,2-Triclorotrifluoretano</v>
          </cell>
        </row>
        <row r="5058">
          <cell r="H5058" t="str">
            <v>1,1,2-Tricloroetano</v>
          </cell>
        </row>
        <row r="5059">
          <cell r="H5059" t="str">
            <v>1,1,2,2-Tetracloroetano</v>
          </cell>
        </row>
        <row r="5060">
          <cell r="H5060" t="str">
            <v>1,1,1-Tricloroetano</v>
          </cell>
        </row>
        <row r="5061">
          <cell r="H5061" t="str">
            <v>(m+p)-Xileno</v>
          </cell>
        </row>
        <row r="5062">
          <cell r="H5062" t="str">
            <v>2-Propanol</v>
          </cell>
        </row>
        <row r="5063">
          <cell r="H5063" t="str">
            <v>4-Bromofluorobenzeno</v>
          </cell>
        </row>
        <row r="5064">
          <cell r="H5064" t="str">
            <v>Vácuo TO-15</v>
          </cell>
        </row>
        <row r="5065">
          <cell r="H5065" t="str">
            <v>Sample Amount TO-15</v>
          </cell>
        </row>
        <row r="5066">
          <cell r="H5066" t="str">
            <v>Tetrahidrofurano</v>
          </cell>
        </row>
        <row r="5067">
          <cell r="H5067" t="str">
            <v>Tetracloroeteno</v>
          </cell>
        </row>
        <row r="5068">
          <cell r="H5068" t="str">
            <v>Propeno</v>
          </cell>
        </row>
        <row r="5069">
          <cell r="H5069" t="str">
            <v>Clorometano</v>
          </cell>
        </row>
        <row r="5070">
          <cell r="H5070" t="str">
            <v>Naftaleno</v>
          </cell>
        </row>
        <row r="5071">
          <cell r="H5071" t="str">
            <v>Cafeína</v>
          </cell>
        </row>
        <row r="5072">
          <cell r="H5072" t="str">
            <v>Triclorofluormetano</v>
          </cell>
        </row>
        <row r="5073">
          <cell r="H5073" t="str">
            <v>Tricloroeteno</v>
          </cell>
        </row>
        <row r="5074">
          <cell r="H5074" t="str">
            <v>Trans-1,3-Dicloropropeno</v>
          </cell>
        </row>
        <row r="5075">
          <cell r="H5075" t="str">
            <v>Trans-1,2-Dicloroeteno</v>
          </cell>
        </row>
        <row r="5076">
          <cell r="H5076" t="str">
            <v>Tolueno</v>
          </cell>
        </row>
        <row r="5077">
          <cell r="H5077" t="str">
            <v>Tetracloreto de Carbono</v>
          </cell>
        </row>
        <row r="5078">
          <cell r="H5078" t="str">
            <v>o-Xileno</v>
          </cell>
        </row>
        <row r="5079">
          <cell r="H5079" t="str">
            <v>n-Propilbenzeno</v>
          </cell>
        </row>
        <row r="5080">
          <cell r="H5080" t="str">
            <v>n-Pentano</v>
          </cell>
        </row>
        <row r="5081">
          <cell r="H5081" t="str">
            <v>Nonano</v>
          </cell>
        </row>
        <row r="5082">
          <cell r="H5082" t="str">
            <v>n-Hexano</v>
          </cell>
        </row>
        <row r="5083">
          <cell r="H5083" t="str">
            <v>n-Heptano</v>
          </cell>
        </row>
        <row r="5084">
          <cell r="H5084" t="str">
            <v>MTBE</v>
          </cell>
        </row>
        <row r="5085">
          <cell r="H5085" t="str">
            <v>Metacrilato de Metila</v>
          </cell>
        </row>
        <row r="5086">
          <cell r="H5086" t="str">
            <v>Isopropilbenzeno</v>
          </cell>
        </row>
        <row r="5087">
          <cell r="H5087" t="str">
            <v>Hexacloroetano</v>
          </cell>
        </row>
        <row r="5088">
          <cell r="H5088" t="str">
            <v>Hexaclorobutadieno</v>
          </cell>
        </row>
        <row r="5089">
          <cell r="H5089" t="str">
            <v>Etilbenzeno</v>
          </cell>
        </row>
        <row r="5090">
          <cell r="H5090" t="str">
            <v>Etanol</v>
          </cell>
        </row>
        <row r="5091">
          <cell r="H5091" t="str">
            <v>Estireno</v>
          </cell>
        </row>
        <row r="5092">
          <cell r="H5092" t="str">
            <v>Dissulfeto de Carbono</v>
          </cell>
        </row>
        <row r="5093">
          <cell r="H5093" t="str">
            <v>Diclorotetrafluoretano</v>
          </cell>
        </row>
        <row r="5094">
          <cell r="H5094" t="str">
            <v>Diclorometano</v>
          </cell>
        </row>
        <row r="5095">
          <cell r="H5095" t="str">
            <v>Diclorodifluormetano</v>
          </cell>
        </row>
        <row r="5096">
          <cell r="H5096" t="str">
            <v>Dibromoclorometano</v>
          </cell>
        </row>
        <row r="5097">
          <cell r="H5097" t="str">
            <v>Clorofórmio</v>
          </cell>
        </row>
        <row r="5098">
          <cell r="H5098" t="str">
            <v>Cloroetano</v>
          </cell>
        </row>
        <row r="5099">
          <cell r="H5099" t="str">
            <v>Clorobenzeno</v>
          </cell>
        </row>
        <row r="5100">
          <cell r="H5100" t="str">
            <v>Cloreto de Vinila</v>
          </cell>
        </row>
        <row r="5101">
          <cell r="H5101" t="str">
            <v>Cloreto de Benzila</v>
          </cell>
        </row>
        <row r="5102">
          <cell r="H5102" t="str">
            <v>Cis-1,3-Dicloropropeno</v>
          </cell>
        </row>
        <row r="5103">
          <cell r="H5103" t="str">
            <v>Cis-1,2-Dicloroeteno</v>
          </cell>
        </row>
        <row r="5104">
          <cell r="H5104" t="str">
            <v>Ciclohexano</v>
          </cell>
        </row>
        <row r="5105">
          <cell r="H5105" t="str">
            <v>Bromometano</v>
          </cell>
        </row>
        <row r="5106">
          <cell r="H5106" t="str">
            <v>Bromofórmio</v>
          </cell>
        </row>
        <row r="5107">
          <cell r="H5107" t="str">
            <v>Bromodiclorometano</v>
          </cell>
        </row>
        <row r="5108">
          <cell r="H5108" t="str">
            <v>Brometo de Vinila</v>
          </cell>
        </row>
        <row r="5109">
          <cell r="H5109" t="str">
            <v>Benzeno</v>
          </cell>
        </row>
        <row r="5110">
          <cell r="H5110" t="str">
            <v>Acroleína</v>
          </cell>
        </row>
        <row r="5111">
          <cell r="H5111" t="str">
            <v>Acetona</v>
          </cell>
        </row>
        <row r="5112">
          <cell r="H5112" t="str">
            <v>Acetato de Vinila</v>
          </cell>
        </row>
        <row r="5113">
          <cell r="H5113" t="str">
            <v>Acetato de Etila</v>
          </cell>
        </row>
        <row r="5114">
          <cell r="H5114" t="str">
            <v>4-Metil-2-Pentanona</v>
          </cell>
        </row>
        <row r="5115">
          <cell r="H5115" t="str">
            <v>4-Etiltolueno</v>
          </cell>
        </row>
        <row r="5116">
          <cell r="H5116" t="str">
            <v>2-Metil-2-Propanol</v>
          </cell>
        </row>
        <row r="5117">
          <cell r="H5117" t="str">
            <v>2-Hexanona</v>
          </cell>
        </row>
        <row r="5118">
          <cell r="H5118" t="str">
            <v>2-Clorotolueno</v>
          </cell>
        </row>
        <row r="5119">
          <cell r="H5119" t="str">
            <v>2-Cloropreno</v>
          </cell>
        </row>
        <row r="5120">
          <cell r="H5120" t="str">
            <v>2-Butanona</v>
          </cell>
        </row>
        <row r="5121">
          <cell r="H5121" t="str">
            <v>2,2,4-Trimetilpentano</v>
          </cell>
        </row>
        <row r="5122">
          <cell r="H5122" t="str">
            <v>1,4-Dioxano</v>
          </cell>
        </row>
        <row r="5123">
          <cell r="H5123" t="str">
            <v>1,4-Diclorobenzeno</v>
          </cell>
        </row>
        <row r="5124">
          <cell r="H5124" t="str">
            <v>1,3-Diclorobenzeno</v>
          </cell>
        </row>
        <row r="5125">
          <cell r="H5125" t="str">
            <v>1,3-Butadieno</v>
          </cell>
        </row>
        <row r="5126">
          <cell r="H5126" t="str">
            <v>1,3,5-Trimetilbenzeno</v>
          </cell>
        </row>
        <row r="5127">
          <cell r="H5127" t="str">
            <v>1,2-Dicloropropano</v>
          </cell>
        </row>
        <row r="5128">
          <cell r="H5128" t="str">
            <v>1,2-Dicloroetano</v>
          </cell>
        </row>
        <row r="5129">
          <cell r="H5129" t="str">
            <v>1,2-Diclorobenzeno</v>
          </cell>
        </row>
        <row r="5130">
          <cell r="H5130" t="str">
            <v>1,2-Dibromoetano</v>
          </cell>
        </row>
        <row r="5131">
          <cell r="H5131" t="str">
            <v>1,2,4-Trimetilbenzeno</v>
          </cell>
        </row>
        <row r="5132">
          <cell r="H5132" t="str">
            <v>1,2,4-Triclorobenzeno</v>
          </cell>
        </row>
        <row r="5133">
          <cell r="H5133" t="str">
            <v>1,1-Dicloroeteno</v>
          </cell>
        </row>
        <row r="5134">
          <cell r="H5134" t="str">
            <v>1,1-Dicloroetano</v>
          </cell>
        </row>
        <row r="5135">
          <cell r="H5135" t="str">
            <v>1,1,2-Triclorotrifluoretano</v>
          </cell>
        </row>
        <row r="5136">
          <cell r="H5136" t="str">
            <v>1,1,2-Tricloroetano</v>
          </cell>
        </row>
        <row r="5137">
          <cell r="H5137" t="str">
            <v>1,1,2,2-Tetracloroetano</v>
          </cell>
        </row>
        <row r="5138">
          <cell r="H5138" t="str">
            <v>1,1,1-Tricloroetano</v>
          </cell>
        </row>
        <row r="5139">
          <cell r="H5139" t="str">
            <v>(m+p)-Xileno</v>
          </cell>
        </row>
        <row r="5140">
          <cell r="H5140" t="str">
            <v>2-Propanol</v>
          </cell>
        </row>
        <row r="5141">
          <cell r="H5141" t="str">
            <v>4-Bromofluorobenzeno</v>
          </cell>
        </row>
        <row r="5142">
          <cell r="H5142" t="str">
            <v>Vácuo TO-15</v>
          </cell>
        </row>
        <row r="5143">
          <cell r="H5143" t="str">
            <v>Sample Amount TO-15</v>
          </cell>
        </row>
        <row r="5144">
          <cell r="H5144" t="str">
            <v>Tetrahidrofurano</v>
          </cell>
        </row>
        <row r="5145">
          <cell r="H5145" t="str">
            <v>Tetracloroeteno</v>
          </cell>
        </row>
        <row r="5146">
          <cell r="H5146" t="str">
            <v>Propeno</v>
          </cell>
        </row>
        <row r="5147">
          <cell r="H5147" t="str">
            <v>Clorometano</v>
          </cell>
        </row>
        <row r="5148">
          <cell r="H5148" t="str">
            <v>Naftaleno</v>
          </cell>
        </row>
        <row r="5149">
          <cell r="H5149" t="str">
            <v>Cafeína</v>
          </cell>
        </row>
        <row r="5150">
          <cell r="H5150" t="str">
            <v>Triclorofluormetano</v>
          </cell>
        </row>
        <row r="5151">
          <cell r="H5151" t="str">
            <v>Tricloroeteno</v>
          </cell>
        </row>
        <row r="5152">
          <cell r="H5152" t="str">
            <v>Trans-1,3-Dicloropropeno</v>
          </cell>
        </row>
        <row r="5153">
          <cell r="H5153" t="str">
            <v>Trans-1,2-Dicloroeteno</v>
          </cell>
        </row>
        <row r="5154">
          <cell r="H5154" t="str">
            <v>Tolueno</v>
          </cell>
        </row>
        <row r="5155">
          <cell r="H5155" t="str">
            <v>Tetracloreto de Carbono</v>
          </cell>
        </row>
        <row r="5156">
          <cell r="H5156" t="str">
            <v>o-Xileno</v>
          </cell>
        </row>
        <row r="5157">
          <cell r="H5157" t="str">
            <v>n-Propilbenzeno</v>
          </cell>
        </row>
        <row r="5158">
          <cell r="H5158" t="str">
            <v>n-Pentano</v>
          </cell>
        </row>
        <row r="5159">
          <cell r="H5159" t="str">
            <v>Nonano</v>
          </cell>
        </row>
        <row r="5160">
          <cell r="H5160" t="str">
            <v>n-Hexano</v>
          </cell>
        </row>
        <row r="5161">
          <cell r="H5161" t="str">
            <v>n-Heptano</v>
          </cell>
        </row>
        <row r="5162">
          <cell r="H5162" t="str">
            <v>MTBE</v>
          </cell>
        </row>
        <row r="5163">
          <cell r="H5163" t="str">
            <v>Metacrilato de Metila</v>
          </cell>
        </row>
        <row r="5164">
          <cell r="H5164" t="str">
            <v>Isopropilbenzeno</v>
          </cell>
        </row>
        <row r="5165">
          <cell r="H5165" t="str">
            <v>Hexacloroetano</v>
          </cell>
        </row>
        <row r="5166">
          <cell r="H5166" t="str">
            <v>Hexaclorobutadieno</v>
          </cell>
        </row>
        <row r="5167">
          <cell r="H5167" t="str">
            <v>Etilbenzeno</v>
          </cell>
        </row>
        <row r="5168">
          <cell r="H5168" t="str">
            <v>Etanol</v>
          </cell>
        </row>
        <row r="5169">
          <cell r="H5169" t="str">
            <v>Estireno</v>
          </cell>
        </row>
        <row r="5170">
          <cell r="H5170" t="str">
            <v>Dissulfeto de Carbono</v>
          </cell>
        </row>
        <row r="5171">
          <cell r="H5171" t="str">
            <v>Diclorotetrafluoretano</v>
          </cell>
        </row>
        <row r="5172">
          <cell r="H5172" t="str">
            <v>Diclorometano</v>
          </cell>
        </row>
        <row r="5173">
          <cell r="H5173" t="str">
            <v>Diclorodifluormetano</v>
          </cell>
        </row>
        <row r="5174">
          <cell r="H5174" t="str">
            <v>Dibromoclorometano</v>
          </cell>
        </row>
        <row r="5175">
          <cell r="H5175" t="str">
            <v>Clorofórmio</v>
          </cell>
        </row>
        <row r="5176">
          <cell r="H5176" t="str">
            <v>Cloroetano</v>
          </cell>
        </row>
        <row r="5177">
          <cell r="H5177" t="str">
            <v>Clorobenzeno</v>
          </cell>
        </row>
        <row r="5178">
          <cell r="H5178" t="str">
            <v>Cloreto de Vinila</v>
          </cell>
        </row>
        <row r="5179">
          <cell r="H5179" t="str">
            <v>Cloreto de Benzila</v>
          </cell>
        </row>
        <row r="5180">
          <cell r="H5180" t="str">
            <v>Cis-1,3-Dicloropropeno</v>
          </cell>
        </row>
        <row r="5181">
          <cell r="H5181" t="str">
            <v>Cis-1,2-Dicloroeteno</v>
          </cell>
        </row>
        <row r="5182">
          <cell r="H5182" t="str">
            <v>Ciclohexano</v>
          </cell>
        </row>
        <row r="5183">
          <cell r="H5183" t="str">
            <v>Bromometano</v>
          </cell>
        </row>
        <row r="5184">
          <cell r="H5184" t="str">
            <v>Bromofórmio</v>
          </cell>
        </row>
        <row r="5185">
          <cell r="H5185" t="str">
            <v>Bromodiclorometano</v>
          </cell>
        </row>
        <row r="5186">
          <cell r="H5186" t="str">
            <v>Brometo de Vinila</v>
          </cell>
        </row>
        <row r="5187">
          <cell r="H5187" t="str">
            <v>Benzeno</v>
          </cell>
        </row>
        <row r="5188">
          <cell r="H5188" t="str">
            <v>Acroleína</v>
          </cell>
        </row>
        <row r="5189">
          <cell r="H5189" t="str">
            <v>Acetona</v>
          </cell>
        </row>
        <row r="5190">
          <cell r="H5190" t="str">
            <v>Acetato de Vinila</v>
          </cell>
        </row>
        <row r="5191">
          <cell r="H5191" t="str">
            <v>Acetato de Etila</v>
          </cell>
        </row>
        <row r="5192">
          <cell r="H5192" t="str">
            <v>4-Metil-2-Pentanona</v>
          </cell>
        </row>
        <row r="5193">
          <cell r="H5193" t="str">
            <v>4-Etiltolueno</v>
          </cell>
        </row>
        <row r="5194">
          <cell r="H5194" t="str">
            <v>2-Metil-2-Propanol</v>
          </cell>
        </row>
        <row r="5195">
          <cell r="H5195" t="str">
            <v>2-Hexanona</v>
          </cell>
        </row>
        <row r="5196">
          <cell r="H5196" t="str">
            <v>2-Clorotolueno</v>
          </cell>
        </row>
        <row r="5197">
          <cell r="H5197" t="str">
            <v>2-Cloropreno</v>
          </cell>
        </row>
        <row r="5198">
          <cell r="H5198" t="str">
            <v>2-Butanona</v>
          </cell>
        </row>
        <row r="5199">
          <cell r="H5199" t="str">
            <v>2,2,4-Trimetilpentano</v>
          </cell>
        </row>
        <row r="5200">
          <cell r="H5200" t="str">
            <v>1,4-Dioxano</v>
          </cell>
        </row>
        <row r="5201">
          <cell r="H5201" t="str">
            <v>1,4-Diclorobenzeno</v>
          </cell>
        </row>
        <row r="5202">
          <cell r="H5202" t="str">
            <v>1,3-Diclorobenzeno</v>
          </cell>
        </row>
        <row r="5203">
          <cell r="H5203" t="str">
            <v>1,3-Butadieno</v>
          </cell>
        </row>
        <row r="5204">
          <cell r="H5204" t="str">
            <v>1,3,5-Trimetilbenzeno</v>
          </cell>
        </row>
        <row r="5205">
          <cell r="H5205" t="str">
            <v>1,2-Dicloropropano</v>
          </cell>
        </row>
        <row r="5206">
          <cell r="H5206" t="str">
            <v>1,2-Dicloroetano</v>
          </cell>
        </row>
        <row r="5207">
          <cell r="H5207" t="str">
            <v>1,2-Diclorobenzeno</v>
          </cell>
        </row>
        <row r="5208">
          <cell r="H5208" t="str">
            <v>1,2-Dibromoetano</v>
          </cell>
        </row>
        <row r="5209">
          <cell r="H5209" t="str">
            <v>1,2,4-Trimetilbenzeno</v>
          </cell>
        </row>
        <row r="5210">
          <cell r="H5210" t="str">
            <v>1,2,4-Triclorobenzeno</v>
          </cell>
        </row>
        <row r="5211">
          <cell r="H5211" t="str">
            <v>1,1-Dicloroeteno</v>
          </cell>
        </row>
        <row r="5212">
          <cell r="H5212" t="str">
            <v>1,1-Dicloroetano</v>
          </cell>
        </row>
        <row r="5213">
          <cell r="H5213" t="str">
            <v>1,1,2-Triclorotrifluoretano</v>
          </cell>
        </row>
        <row r="5214">
          <cell r="H5214" t="str">
            <v>1,1,2-Tricloroetano</v>
          </cell>
        </row>
        <row r="5215">
          <cell r="H5215" t="str">
            <v>1,1,2,2-Tetracloroetano</v>
          </cell>
        </row>
        <row r="5216">
          <cell r="H5216" t="str">
            <v>1,1,1-Tricloroetano</v>
          </cell>
        </row>
        <row r="5217">
          <cell r="H5217" t="str">
            <v>(m+p)-Xileno</v>
          </cell>
        </row>
        <row r="5218">
          <cell r="H5218" t="str">
            <v>2-Propanol</v>
          </cell>
        </row>
        <row r="5219">
          <cell r="H5219" t="str">
            <v>4-Bromofluorobenzeno</v>
          </cell>
        </row>
        <row r="5220">
          <cell r="H5220" t="str">
            <v>Vácuo TO-15</v>
          </cell>
        </row>
        <row r="5221">
          <cell r="H5221" t="str">
            <v>Sample Amount TO-15</v>
          </cell>
        </row>
        <row r="5222">
          <cell r="H5222" t="str">
            <v>Tetrahidrofurano</v>
          </cell>
        </row>
        <row r="5223">
          <cell r="H5223" t="str">
            <v>Tetracloroeteno</v>
          </cell>
        </row>
        <row r="5224">
          <cell r="H5224" t="str">
            <v>Propeno</v>
          </cell>
        </row>
        <row r="5225">
          <cell r="H5225" t="str">
            <v>Clorometano</v>
          </cell>
        </row>
        <row r="5226">
          <cell r="H5226" t="str">
            <v>Naftaleno</v>
          </cell>
        </row>
        <row r="5227">
          <cell r="H5227" t="str">
            <v>Cafeína</v>
          </cell>
        </row>
        <row r="5228">
          <cell r="H5228" t="str">
            <v>Triclorofluormetano</v>
          </cell>
        </row>
        <row r="5229">
          <cell r="H5229" t="str">
            <v>Tricloroeteno</v>
          </cell>
        </row>
        <row r="5230">
          <cell r="H5230" t="str">
            <v>Trans-1,3-Dicloropropeno</v>
          </cell>
        </row>
        <row r="5231">
          <cell r="H5231" t="str">
            <v>Trans-1,2-Dicloroeteno</v>
          </cell>
        </row>
        <row r="5232">
          <cell r="H5232" t="str">
            <v>Tolueno</v>
          </cell>
        </row>
        <row r="5233">
          <cell r="H5233" t="str">
            <v>Tetracloreto de Carbono</v>
          </cell>
        </row>
        <row r="5234">
          <cell r="H5234" t="str">
            <v>o-Xileno</v>
          </cell>
        </row>
        <row r="5235">
          <cell r="H5235" t="str">
            <v>n-Propilbenzeno</v>
          </cell>
        </row>
        <row r="5236">
          <cell r="H5236" t="str">
            <v>n-Pentano</v>
          </cell>
        </row>
        <row r="5237">
          <cell r="H5237" t="str">
            <v>Nonano</v>
          </cell>
        </row>
        <row r="5238">
          <cell r="H5238" t="str">
            <v>n-Hexano</v>
          </cell>
        </row>
        <row r="5239">
          <cell r="H5239" t="str">
            <v>n-Heptano</v>
          </cell>
        </row>
        <row r="5240">
          <cell r="H5240" t="str">
            <v>MTBE</v>
          </cell>
        </row>
        <row r="5241">
          <cell r="H5241" t="str">
            <v>Metacrilato de Metila</v>
          </cell>
        </row>
        <row r="5242">
          <cell r="H5242" t="str">
            <v>Isopropilbenzeno</v>
          </cell>
        </row>
        <row r="5243">
          <cell r="H5243" t="str">
            <v>Hexacloroetano</v>
          </cell>
        </row>
        <row r="5244">
          <cell r="H5244" t="str">
            <v>Hexaclorobutadieno</v>
          </cell>
        </row>
        <row r="5245">
          <cell r="H5245" t="str">
            <v>Etilbenzeno</v>
          </cell>
        </row>
        <row r="5246">
          <cell r="H5246" t="str">
            <v>Etanol</v>
          </cell>
        </row>
        <row r="5247">
          <cell r="H5247" t="str">
            <v>Estireno</v>
          </cell>
        </row>
        <row r="5248">
          <cell r="H5248" t="str">
            <v>Dissulfeto de Carbono</v>
          </cell>
        </row>
        <row r="5249">
          <cell r="H5249" t="str">
            <v>Diclorotetrafluoretano</v>
          </cell>
        </row>
        <row r="5250">
          <cell r="H5250" t="str">
            <v>Diclorometano</v>
          </cell>
        </row>
        <row r="5251">
          <cell r="H5251" t="str">
            <v>Diclorodifluormetano</v>
          </cell>
        </row>
        <row r="5252">
          <cell r="H5252" t="str">
            <v>Dibromoclorometano</v>
          </cell>
        </row>
        <row r="5253">
          <cell r="H5253" t="str">
            <v>Clorofórmio</v>
          </cell>
        </row>
        <row r="5254">
          <cell r="H5254" t="str">
            <v>Cloroetano</v>
          </cell>
        </row>
        <row r="5255">
          <cell r="H5255" t="str">
            <v>Clorobenzeno</v>
          </cell>
        </row>
        <row r="5256">
          <cell r="H5256" t="str">
            <v>Cloreto de Vinila</v>
          </cell>
        </row>
        <row r="5257">
          <cell r="H5257" t="str">
            <v>Cloreto de Benzila</v>
          </cell>
        </row>
        <row r="5258">
          <cell r="H5258" t="str">
            <v>Cis-1,3-Dicloropropeno</v>
          </cell>
        </row>
        <row r="5259">
          <cell r="H5259" t="str">
            <v>Cis-1,2-Dicloroeteno</v>
          </cell>
        </row>
        <row r="5260">
          <cell r="H5260" t="str">
            <v>Ciclohexano</v>
          </cell>
        </row>
        <row r="5261">
          <cell r="H5261" t="str">
            <v>Bromometano</v>
          </cell>
        </row>
        <row r="5262">
          <cell r="H5262" t="str">
            <v>Bromofórmio</v>
          </cell>
        </row>
        <row r="5263">
          <cell r="H5263" t="str">
            <v>Bromodiclorometano</v>
          </cell>
        </row>
        <row r="5264">
          <cell r="H5264" t="str">
            <v>Brometo de Vinila</v>
          </cell>
        </row>
        <row r="5265">
          <cell r="H5265" t="str">
            <v>Benzeno</v>
          </cell>
        </row>
        <row r="5266">
          <cell r="H5266" t="str">
            <v>Acroleína</v>
          </cell>
        </row>
        <row r="5267">
          <cell r="H5267" t="str">
            <v>Acetona</v>
          </cell>
        </row>
        <row r="5268">
          <cell r="H5268" t="str">
            <v>Acetato de Vinila</v>
          </cell>
        </row>
        <row r="5269">
          <cell r="H5269" t="str">
            <v>Acetato de Etila</v>
          </cell>
        </row>
        <row r="5270">
          <cell r="H5270" t="str">
            <v>4-Metil-2-Pentanona</v>
          </cell>
        </row>
        <row r="5271">
          <cell r="H5271" t="str">
            <v>4-Etiltolueno</v>
          </cell>
        </row>
        <row r="5272">
          <cell r="H5272" t="str">
            <v>2-Metil-2-Propanol</v>
          </cell>
        </row>
        <row r="5273">
          <cell r="H5273" t="str">
            <v>2-Hexanona</v>
          </cell>
        </row>
        <row r="5274">
          <cell r="H5274" t="str">
            <v>2-Clorotolueno</v>
          </cell>
        </row>
        <row r="5275">
          <cell r="H5275" t="str">
            <v>2-Cloropreno</v>
          </cell>
        </row>
        <row r="5276">
          <cell r="H5276" t="str">
            <v>2-Butanona</v>
          </cell>
        </row>
        <row r="5277">
          <cell r="H5277" t="str">
            <v>2,2,4-Trimetilpentano</v>
          </cell>
        </row>
        <row r="5278">
          <cell r="H5278" t="str">
            <v>1,4-Dioxano</v>
          </cell>
        </row>
        <row r="5279">
          <cell r="H5279" t="str">
            <v>1,4-Diclorobenzeno</v>
          </cell>
        </row>
        <row r="5280">
          <cell r="H5280" t="str">
            <v>1,3-Diclorobenzeno</v>
          </cell>
        </row>
        <row r="5281">
          <cell r="H5281" t="str">
            <v>1,3-Butadieno</v>
          </cell>
        </row>
        <row r="5282">
          <cell r="H5282" t="str">
            <v>1,3,5-Trimetilbenzeno</v>
          </cell>
        </row>
        <row r="5283">
          <cell r="H5283" t="str">
            <v>1,2-Dicloropropano</v>
          </cell>
        </row>
        <row r="5284">
          <cell r="H5284" t="str">
            <v>1,2-Dicloroetano</v>
          </cell>
        </row>
        <row r="5285">
          <cell r="H5285" t="str">
            <v>1,2-Diclorobenzeno</v>
          </cell>
        </row>
        <row r="5286">
          <cell r="H5286" t="str">
            <v>1,2-Dibromoetano</v>
          </cell>
        </row>
        <row r="5287">
          <cell r="H5287" t="str">
            <v>1,2,4-Trimetilbenzeno</v>
          </cell>
        </row>
        <row r="5288">
          <cell r="H5288" t="str">
            <v>1,2,4-Triclorobenzeno</v>
          </cell>
        </row>
        <row r="5289">
          <cell r="H5289" t="str">
            <v>1,1-Dicloroeteno</v>
          </cell>
        </row>
        <row r="5290">
          <cell r="H5290" t="str">
            <v>1,1-Dicloroetano</v>
          </cell>
        </row>
        <row r="5291">
          <cell r="H5291" t="str">
            <v>1,1,2-Triclorotrifluoretano</v>
          </cell>
        </row>
        <row r="5292">
          <cell r="H5292" t="str">
            <v>1,1,2-Tricloroetano</v>
          </cell>
        </row>
        <row r="5293">
          <cell r="H5293" t="str">
            <v>1,1,2,2-Tetracloroetano</v>
          </cell>
        </row>
        <row r="5294">
          <cell r="H5294" t="str">
            <v>1,1,1-Tricloroetano</v>
          </cell>
        </row>
        <row r="5295">
          <cell r="H5295" t="str">
            <v>(m+p)-Xileno</v>
          </cell>
        </row>
        <row r="5296">
          <cell r="H5296" t="str">
            <v>2-Propanol</v>
          </cell>
        </row>
        <row r="5297">
          <cell r="H5297" t="str">
            <v>4-Bromofluorobenzeno</v>
          </cell>
        </row>
        <row r="5298">
          <cell r="H5298" t="str">
            <v>Vácuo TO-15</v>
          </cell>
        </row>
        <row r="5299">
          <cell r="H5299" t="str">
            <v>Sample Amount TO-15</v>
          </cell>
        </row>
        <row r="5300">
          <cell r="H5300" t="str">
            <v>Tetrahidrofurano</v>
          </cell>
        </row>
        <row r="5301">
          <cell r="H5301" t="str">
            <v>Tetracloroeteno</v>
          </cell>
        </row>
        <row r="5302">
          <cell r="H5302" t="str">
            <v>Propeno</v>
          </cell>
        </row>
        <row r="5303">
          <cell r="H5303" t="str">
            <v>Clorometano</v>
          </cell>
        </row>
        <row r="5304">
          <cell r="H5304" t="str">
            <v>Naftaleno</v>
          </cell>
        </row>
        <row r="5305">
          <cell r="H5305" t="str">
            <v>Cafeína</v>
          </cell>
        </row>
        <row r="5306">
          <cell r="H5306" t="str">
            <v>Triclorofluormetano</v>
          </cell>
        </row>
        <row r="5307">
          <cell r="H5307" t="str">
            <v>Tricloroeteno</v>
          </cell>
        </row>
        <row r="5308">
          <cell r="H5308" t="str">
            <v>Trans-1,3-Dicloropropeno</v>
          </cell>
        </row>
        <row r="5309">
          <cell r="H5309" t="str">
            <v>Trans-1,2-Dicloroeteno</v>
          </cell>
        </row>
        <row r="5310">
          <cell r="H5310" t="str">
            <v>Tolueno</v>
          </cell>
        </row>
        <row r="5311">
          <cell r="H5311" t="str">
            <v>Tetracloreto de Carbono</v>
          </cell>
        </row>
        <row r="5312">
          <cell r="H5312" t="str">
            <v>o-Xileno</v>
          </cell>
        </row>
        <row r="5313">
          <cell r="H5313" t="str">
            <v>n-Propilbenzeno</v>
          </cell>
        </row>
        <row r="5314">
          <cell r="H5314" t="str">
            <v>n-Pentano</v>
          </cell>
        </row>
        <row r="5315">
          <cell r="H5315" t="str">
            <v>Nonano</v>
          </cell>
        </row>
        <row r="5316">
          <cell r="H5316" t="str">
            <v>n-Hexano</v>
          </cell>
        </row>
        <row r="5317">
          <cell r="H5317" t="str">
            <v>n-Heptano</v>
          </cell>
        </row>
        <row r="5318">
          <cell r="H5318" t="str">
            <v>MTBE</v>
          </cell>
        </row>
        <row r="5319">
          <cell r="H5319" t="str">
            <v>Metacrilato de Metila</v>
          </cell>
        </row>
        <row r="5320">
          <cell r="H5320" t="str">
            <v>Isopropilbenzeno</v>
          </cell>
        </row>
        <row r="5321">
          <cell r="H5321" t="str">
            <v>Hexacloroetano</v>
          </cell>
        </row>
        <row r="5322">
          <cell r="H5322" t="str">
            <v>Hexaclorobutadieno</v>
          </cell>
        </row>
        <row r="5323">
          <cell r="H5323" t="str">
            <v>Etilbenzeno</v>
          </cell>
        </row>
        <row r="5324">
          <cell r="H5324" t="str">
            <v>Etanol</v>
          </cell>
        </row>
        <row r="5325">
          <cell r="H5325" t="str">
            <v>Estireno</v>
          </cell>
        </row>
        <row r="5326">
          <cell r="H5326" t="str">
            <v>Dissulfeto de Carbono</v>
          </cell>
        </row>
        <row r="5327">
          <cell r="H5327" t="str">
            <v>Diclorotetrafluoretano</v>
          </cell>
        </row>
        <row r="5328">
          <cell r="H5328" t="str">
            <v>Diclorometano</v>
          </cell>
        </row>
        <row r="5329">
          <cell r="H5329" t="str">
            <v>Diclorodifluormetano</v>
          </cell>
        </row>
        <row r="5330">
          <cell r="H5330" t="str">
            <v>Dibromoclorometano</v>
          </cell>
        </row>
        <row r="5331">
          <cell r="H5331" t="str">
            <v>Clorofórmio</v>
          </cell>
        </row>
        <row r="5332">
          <cell r="H5332" t="str">
            <v>Cloroetano</v>
          </cell>
        </row>
        <row r="5333">
          <cell r="H5333" t="str">
            <v>Clorobenzeno</v>
          </cell>
        </row>
        <row r="5334">
          <cell r="H5334" t="str">
            <v>Cloreto de Vinila</v>
          </cell>
        </row>
        <row r="5335">
          <cell r="H5335" t="str">
            <v>Cloreto de Benzila</v>
          </cell>
        </row>
        <row r="5336">
          <cell r="H5336" t="str">
            <v>Cis-1,3-Dicloropropeno</v>
          </cell>
        </row>
        <row r="5337">
          <cell r="H5337" t="str">
            <v>Cis-1,2-Dicloroeteno</v>
          </cell>
        </row>
        <row r="5338">
          <cell r="H5338" t="str">
            <v>Ciclohexano</v>
          </cell>
        </row>
        <row r="5339">
          <cell r="H5339" t="str">
            <v>Bromometano</v>
          </cell>
        </row>
        <row r="5340">
          <cell r="H5340" t="str">
            <v>Bromofórmio</v>
          </cell>
        </row>
        <row r="5341">
          <cell r="H5341" t="str">
            <v>Bromodiclorometano</v>
          </cell>
        </row>
        <row r="5342">
          <cell r="H5342" t="str">
            <v>Brometo de Vinila</v>
          </cell>
        </row>
        <row r="5343">
          <cell r="H5343" t="str">
            <v>Benzeno</v>
          </cell>
        </row>
        <row r="5344">
          <cell r="H5344" t="str">
            <v>Acroleína</v>
          </cell>
        </row>
        <row r="5345">
          <cell r="H5345" t="str">
            <v>Acetona</v>
          </cell>
        </row>
        <row r="5346">
          <cell r="H5346" t="str">
            <v>Acetato de Vinila</v>
          </cell>
        </row>
        <row r="5347">
          <cell r="H5347" t="str">
            <v>Acetato de Etila</v>
          </cell>
        </row>
        <row r="5348">
          <cell r="H5348" t="str">
            <v>4-Metil-2-Pentanona</v>
          </cell>
        </row>
        <row r="5349">
          <cell r="H5349" t="str">
            <v>4-Etiltolueno</v>
          </cell>
        </row>
        <row r="5350">
          <cell r="H5350" t="str">
            <v>2-Metil-2-Propanol</v>
          </cell>
        </row>
        <row r="5351">
          <cell r="H5351" t="str">
            <v>2-Hexanona</v>
          </cell>
        </row>
        <row r="5352">
          <cell r="H5352" t="str">
            <v>2-Clorotolueno</v>
          </cell>
        </row>
        <row r="5353">
          <cell r="H5353" t="str">
            <v>2-Cloropreno</v>
          </cell>
        </row>
        <row r="5354">
          <cell r="H5354" t="str">
            <v>2-Butanona</v>
          </cell>
        </row>
        <row r="5355">
          <cell r="H5355" t="str">
            <v>2,2,4-Trimetilpentano</v>
          </cell>
        </row>
        <row r="5356">
          <cell r="H5356" t="str">
            <v>1,4-Dioxano</v>
          </cell>
        </row>
        <row r="5357">
          <cell r="H5357" t="str">
            <v>1,4-Diclorobenzeno</v>
          </cell>
        </row>
        <row r="5358">
          <cell r="H5358" t="str">
            <v>1,3-Diclorobenzeno</v>
          </cell>
        </row>
        <row r="5359">
          <cell r="H5359" t="str">
            <v>1,3-Butadieno</v>
          </cell>
        </row>
        <row r="5360">
          <cell r="H5360" t="str">
            <v>1,3,5-Trimetilbenzeno</v>
          </cell>
        </row>
        <row r="5361">
          <cell r="H5361" t="str">
            <v>1,2-Dicloropropano</v>
          </cell>
        </row>
        <row r="5362">
          <cell r="H5362" t="str">
            <v>1,2-Dicloroetano</v>
          </cell>
        </row>
        <row r="5363">
          <cell r="H5363" t="str">
            <v>1,2-Diclorobenzeno</v>
          </cell>
        </row>
        <row r="5364">
          <cell r="H5364" t="str">
            <v>1,2-Dibromoetano</v>
          </cell>
        </row>
        <row r="5365">
          <cell r="H5365" t="str">
            <v>1,2,4-Trimetilbenzeno</v>
          </cell>
        </row>
        <row r="5366">
          <cell r="H5366" t="str">
            <v>1,2,4-Triclorobenzeno</v>
          </cell>
        </row>
        <row r="5367">
          <cell r="H5367" t="str">
            <v>1,1-Dicloroeteno</v>
          </cell>
        </row>
        <row r="5368">
          <cell r="H5368" t="str">
            <v>1,1-Dicloroetano</v>
          </cell>
        </row>
        <row r="5369">
          <cell r="H5369" t="str">
            <v>1,1,2-Triclorotrifluoretano</v>
          </cell>
        </row>
        <row r="5370">
          <cell r="H5370" t="str">
            <v>1,1,2-Tricloroetano</v>
          </cell>
        </row>
        <row r="5371">
          <cell r="H5371" t="str">
            <v>1,1,2,2-Tetracloroetano</v>
          </cell>
        </row>
        <row r="5372">
          <cell r="H5372" t="str">
            <v>1,1,1-Tricloroetano</v>
          </cell>
        </row>
        <row r="5373">
          <cell r="H5373" t="str">
            <v>(m+p)-Xileno</v>
          </cell>
        </row>
        <row r="5374">
          <cell r="H5374" t="str">
            <v>2-Propanol</v>
          </cell>
        </row>
        <row r="5375">
          <cell r="H5375" t="str">
            <v>4-Bromofluorobenzeno</v>
          </cell>
        </row>
        <row r="5376">
          <cell r="H5376" t="str">
            <v>Vácuo TO-15</v>
          </cell>
        </row>
        <row r="5377">
          <cell r="H5377" t="str">
            <v>Sample Amount TO-15</v>
          </cell>
        </row>
        <row r="5378">
          <cell r="H5378" t="str">
            <v>Tetrahidrofurano</v>
          </cell>
        </row>
        <row r="5379">
          <cell r="H5379" t="str">
            <v>Tetracloroeteno</v>
          </cell>
        </row>
        <row r="5380">
          <cell r="H5380" t="str">
            <v>Propeno</v>
          </cell>
        </row>
        <row r="5381">
          <cell r="H5381" t="str">
            <v>Clorometano</v>
          </cell>
        </row>
        <row r="5382">
          <cell r="H5382" t="str">
            <v>Naftaleno</v>
          </cell>
        </row>
        <row r="5383">
          <cell r="H5383" t="str">
            <v>Cafeína</v>
          </cell>
        </row>
        <row r="5384">
          <cell r="H5384" t="str">
            <v>Triclorofluormetano</v>
          </cell>
        </row>
        <row r="5385">
          <cell r="H5385" t="str">
            <v>Tricloroeteno</v>
          </cell>
        </row>
        <row r="5386">
          <cell r="H5386" t="str">
            <v>Trans-1,3-Dicloropropeno</v>
          </cell>
        </row>
        <row r="5387">
          <cell r="H5387" t="str">
            <v>Trans-1,2-Dicloroeteno</v>
          </cell>
        </row>
        <row r="5388">
          <cell r="H5388" t="str">
            <v>Tolueno</v>
          </cell>
        </row>
        <row r="5389">
          <cell r="H5389" t="str">
            <v>Tetracloreto de Carbono</v>
          </cell>
        </row>
        <row r="5390">
          <cell r="H5390" t="str">
            <v>o-Xileno</v>
          </cell>
        </row>
        <row r="5391">
          <cell r="H5391" t="str">
            <v>n-Propilbenzeno</v>
          </cell>
        </row>
        <row r="5392">
          <cell r="H5392" t="str">
            <v>n-Pentano</v>
          </cell>
        </row>
        <row r="5393">
          <cell r="H5393" t="str">
            <v>Nonano</v>
          </cell>
        </row>
        <row r="5394">
          <cell r="H5394" t="str">
            <v>n-Hexano</v>
          </cell>
        </row>
        <row r="5395">
          <cell r="H5395" t="str">
            <v>n-Heptano</v>
          </cell>
        </row>
        <row r="5396">
          <cell r="H5396" t="str">
            <v>MTBE</v>
          </cell>
        </row>
        <row r="5397">
          <cell r="H5397" t="str">
            <v>Metacrilato de Metila</v>
          </cell>
        </row>
        <row r="5398">
          <cell r="H5398" t="str">
            <v>Isopropilbenzeno</v>
          </cell>
        </row>
        <row r="5399">
          <cell r="H5399" t="str">
            <v>Hexacloroetano</v>
          </cell>
        </row>
        <row r="5400">
          <cell r="H5400" t="str">
            <v>Hexaclorobutadieno</v>
          </cell>
        </row>
        <row r="5401">
          <cell r="H5401" t="str">
            <v>Etilbenzeno</v>
          </cell>
        </row>
        <row r="5402">
          <cell r="H5402" t="str">
            <v>Etanol</v>
          </cell>
        </row>
        <row r="5403">
          <cell r="H5403" t="str">
            <v>Estireno</v>
          </cell>
        </row>
        <row r="5404">
          <cell r="H5404" t="str">
            <v>Dissulfeto de Carbono</v>
          </cell>
        </row>
        <row r="5405">
          <cell r="H5405" t="str">
            <v>Diclorotetrafluoretano</v>
          </cell>
        </row>
        <row r="5406">
          <cell r="H5406" t="str">
            <v>Diclorometano</v>
          </cell>
        </row>
        <row r="5407">
          <cell r="H5407" t="str">
            <v>Diclorodifluormetano</v>
          </cell>
        </row>
        <row r="5408">
          <cell r="H5408" t="str">
            <v>Dibromoclorometano</v>
          </cell>
        </row>
        <row r="5409">
          <cell r="H5409" t="str">
            <v>Clorofórmio</v>
          </cell>
        </row>
        <row r="5410">
          <cell r="H5410" t="str">
            <v>Cloroetano</v>
          </cell>
        </row>
        <row r="5411">
          <cell r="H5411" t="str">
            <v>Clorobenzeno</v>
          </cell>
        </row>
        <row r="5412">
          <cell r="H5412" t="str">
            <v>Cloreto de Vinila</v>
          </cell>
        </row>
        <row r="5413">
          <cell r="H5413" t="str">
            <v>Cloreto de Benzila</v>
          </cell>
        </row>
        <row r="5414">
          <cell r="H5414" t="str">
            <v>Cis-1,3-Dicloropropeno</v>
          </cell>
        </row>
        <row r="5415">
          <cell r="H5415" t="str">
            <v>Cis-1,2-Dicloroeteno</v>
          </cell>
        </row>
        <row r="5416">
          <cell r="H5416" t="str">
            <v>Ciclohexano</v>
          </cell>
        </row>
        <row r="5417">
          <cell r="H5417" t="str">
            <v>Bromometano</v>
          </cell>
        </row>
        <row r="5418">
          <cell r="H5418" t="str">
            <v>Bromofórmio</v>
          </cell>
        </row>
        <row r="5419">
          <cell r="H5419" t="str">
            <v>Bromodiclorometano</v>
          </cell>
        </row>
        <row r="5420">
          <cell r="H5420" t="str">
            <v>Brometo de Vinila</v>
          </cell>
        </row>
        <row r="5421">
          <cell r="H5421" t="str">
            <v>Benzeno</v>
          </cell>
        </row>
        <row r="5422">
          <cell r="H5422" t="str">
            <v>Acroleína</v>
          </cell>
        </row>
        <row r="5423">
          <cell r="H5423" t="str">
            <v>Acetona</v>
          </cell>
        </row>
        <row r="5424">
          <cell r="H5424" t="str">
            <v>Acetato de Vinila</v>
          </cell>
        </row>
        <row r="5425">
          <cell r="H5425" t="str">
            <v>Acetato de Etila</v>
          </cell>
        </row>
        <row r="5426">
          <cell r="H5426" t="str">
            <v>4-Metil-2-Pentanona</v>
          </cell>
        </row>
        <row r="5427">
          <cell r="H5427" t="str">
            <v>4-Etiltolueno</v>
          </cell>
        </row>
        <row r="5428">
          <cell r="H5428" t="str">
            <v>2-Metil-2-Propanol</v>
          </cell>
        </row>
        <row r="5429">
          <cell r="H5429" t="str">
            <v>2-Hexanona</v>
          </cell>
        </row>
        <row r="5430">
          <cell r="H5430" t="str">
            <v>2-Clorotolueno</v>
          </cell>
        </row>
        <row r="5431">
          <cell r="H5431" t="str">
            <v>2-Cloropreno</v>
          </cell>
        </row>
        <row r="5432">
          <cell r="H5432" t="str">
            <v>2-Butanona</v>
          </cell>
        </row>
        <row r="5433">
          <cell r="H5433" t="str">
            <v>2,2,4-Trimetilpentano</v>
          </cell>
        </row>
        <row r="5434">
          <cell r="H5434" t="str">
            <v>1,4-Dioxano</v>
          </cell>
        </row>
        <row r="5435">
          <cell r="H5435" t="str">
            <v>1,4-Diclorobenzeno</v>
          </cell>
        </row>
        <row r="5436">
          <cell r="H5436" t="str">
            <v>1,3-Diclorobenzeno</v>
          </cell>
        </row>
        <row r="5437">
          <cell r="H5437" t="str">
            <v>1,3-Butadieno</v>
          </cell>
        </row>
        <row r="5438">
          <cell r="H5438" t="str">
            <v>1,3,5-Trimetilbenzeno</v>
          </cell>
        </row>
        <row r="5439">
          <cell r="H5439" t="str">
            <v>1,2-Dicloropropano</v>
          </cell>
        </row>
        <row r="5440">
          <cell r="H5440" t="str">
            <v>1,2-Dicloroetano</v>
          </cell>
        </row>
        <row r="5441">
          <cell r="H5441" t="str">
            <v>1,2-Diclorobenzeno</v>
          </cell>
        </row>
        <row r="5442">
          <cell r="H5442" t="str">
            <v>1,2-Dibromoetano</v>
          </cell>
        </row>
        <row r="5443">
          <cell r="H5443" t="str">
            <v>1,2,4-Trimetilbenzeno</v>
          </cell>
        </row>
        <row r="5444">
          <cell r="H5444" t="str">
            <v>1,2,4-Triclorobenzeno</v>
          </cell>
        </row>
        <row r="5445">
          <cell r="H5445" t="str">
            <v>1,1-Dicloroeteno</v>
          </cell>
        </row>
        <row r="5446">
          <cell r="H5446" t="str">
            <v>1,1-Dicloroetano</v>
          </cell>
        </row>
        <row r="5447">
          <cell r="H5447" t="str">
            <v>1,1,2-Triclorotrifluoretano</v>
          </cell>
        </row>
        <row r="5448">
          <cell r="H5448" t="str">
            <v>1,1,2-Tricloroetano</v>
          </cell>
        </row>
        <row r="5449">
          <cell r="H5449" t="str">
            <v>1,1,2,2-Tetracloroetano</v>
          </cell>
        </row>
        <row r="5450">
          <cell r="H5450" t="str">
            <v>1,1,1-Tricloroetano</v>
          </cell>
        </row>
        <row r="5451">
          <cell r="H5451" t="str">
            <v>(m+p)-Xileno</v>
          </cell>
        </row>
        <row r="5452">
          <cell r="H5452" t="str">
            <v>2-Propanol</v>
          </cell>
        </row>
        <row r="5453">
          <cell r="H5453" t="str">
            <v>4-Bromofluorobenzeno</v>
          </cell>
        </row>
        <row r="5454">
          <cell r="H5454" t="str">
            <v>Vácuo TO-15</v>
          </cell>
        </row>
        <row r="5455">
          <cell r="H5455" t="str">
            <v>Sample Amount TO-15</v>
          </cell>
        </row>
        <row r="5456">
          <cell r="H5456" t="str">
            <v>Tetrahidrofurano</v>
          </cell>
        </row>
        <row r="5457">
          <cell r="H5457" t="str">
            <v>Tetracloroeteno</v>
          </cell>
        </row>
        <row r="5458">
          <cell r="H5458" t="str">
            <v>Propeno</v>
          </cell>
        </row>
        <row r="5459">
          <cell r="H5459" t="str">
            <v>Clorometano</v>
          </cell>
        </row>
        <row r="5460">
          <cell r="H5460" t="str">
            <v>Naftaleno</v>
          </cell>
        </row>
        <row r="5461">
          <cell r="H5461" t="str">
            <v>Cafeína</v>
          </cell>
        </row>
        <row r="5462">
          <cell r="H5462" t="str">
            <v>Triclorofluormetano</v>
          </cell>
        </row>
        <row r="5463">
          <cell r="H5463" t="str">
            <v>Tricloroeteno</v>
          </cell>
        </row>
        <row r="5464">
          <cell r="H5464" t="str">
            <v>Trans-1,3-Dicloropropeno</v>
          </cell>
        </row>
        <row r="5465">
          <cell r="H5465" t="str">
            <v>Trans-1,2-Dicloroeteno</v>
          </cell>
        </row>
        <row r="5466">
          <cell r="H5466" t="str">
            <v>Tolueno</v>
          </cell>
        </row>
        <row r="5467">
          <cell r="H5467" t="str">
            <v>Tetracloreto de Carbono</v>
          </cell>
        </row>
        <row r="5468">
          <cell r="H5468" t="str">
            <v>o-Xileno</v>
          </cell>
        </row>
        <row r="5469">
          <cell r="H5469" t="str">
            <v>n-Propilbenzeno</v>
          </cell>
        </row>
        <row r="5470">
          <cell r="H5470" t="str">
            <v>n-Pentano</v>
          </cell>
        </row>
        <row r="5471">
          <cell r="H5471" t="str">
            <v>Nonano</v>
          </cell>
        </row>
        <row r="5472">
          <cell r="H5472" t="str">
            <v>n-Hexano</v>
          </cell>
        </row>
        <row r="5473">
          <cell r="H5473" t="str">
            <v>n-Heptano</v>
          </cell>
        </row>
        <row r="5474">
          <cell r="H5474" t="str">
            <v>MTBE</v>
          </cell>
        </row>
        <row r="5475">
          <cell r="H5475" t="str">
            <v>Metacrilato de Metila</v>
          </cell>
        </row>
        <row r="5476">
          <cell r="H5476" t="str">
            <v>Isopropilbenzeno</v>
          </cell>
        </row>
        <row r="5477">
          <cell r="H5477" t="str">
            <v>Hexacloroetano</v>
          </cell>
        </row>
        <row r="5478">
          <cell r="H5478" t="str">
            <v>Hexaclorobutadieno</v>
          </cell>
        </row>
        <row r="5479">
          <cell r="H5479" t="str">
            <v>Etilbenzeno</v>
          </cell>
        </row>
        <row r="5480">
          <cell r="H5480" t="str">
            <v>Etanol</v>
          </cell>
        </row>
        <row r="5481">
          <cell r="H5481" t="str">
            <v>Estireno</v>
          </cell>
        </row>
        <row r="5482">
          <cell r="H5482" t="str">
            <v>Dissulfeto de Carbono</v>
          </cell>
        </row>
        <row r="5483">
          <cell r="H5483" t="str">
            <v>Diclorotetrafluoretano</v>
          </cell>
        </row>
        <row r="5484">
          <cell r="H5484" t="str">
            <v>Diclorometano</v>
          </cell>
        </row>
        <row r="5485">
          <cell r="H5485" t="str">
            <v>Diclorodifluormetano</v>
          </cell>
        </row>
        <row r="5486">
          <cell r="H5486" t="str">
            <v>Dibromoclorometano</v>
          </cell>
        </row>
        <row r="5487">
          <cell r="H5487" t="str">
            <v>Clorofórmio</v>
          </cell>
        </row>
        <row r="5488">
          <cell r="H5488" t="str">
            <v>Cloroetano</v>
          </cell>
        </row>
        <row r="5489">
          <cell r="H5489" t="str">
            <v>Clorobenzeno</v>
          </cell>
        </row>
        <row r="5490">
          <cell r="H5490" t="str">
            <v>Cloreto de Vinila</v>
          </cell>
        </row>
        <row r="5491">
          <cell r="H5491" t="str">
            <v>Cloreto de Benzila</v>
          </cell>
        </row>
        <row r="5492">
          <cell r="H5492" t="str">
            <v>Cis-1,3-Dicloropropeno</v>
          </cell>
        </row>
        <row r="5493">
          <cell r="H5493" t="str">
            <v>Cis-1,2-Dicloroeteno</v>
          </cell>
        </row>
        <row r="5494">
          <cell r="H5494" t="str">
            <v>Ciclohexano</v>
          </cell>
        </row>
        <row r="5495">
          <cell r="H5495" t="str">
            <v>Bromometano</v>
          </cell>
        </row>
        <row r="5496">
          <cell r="H5496" t="str">
            <v>Bromofórmio</v>
          </cell>
        </row>
        <row r="5497">
          <cell r="H5497" t="str">
            <v>Bromodiclorometano</v>
          </cell>
        </row>
        <row r="5498">
          <cell r="H5498" t="str">
            <v>Brometo de Vinila</v>
          </cell>
        </row>
        <row r="5499">
          <cell r="H5499" t="str">
            <v>Benzeno</v>
          </cell>
        </row>
        <row r="5500">
          <cell r="H5500" t="str">
            <v>Acroleína</v>
          </cell>
        </row>
        <row r="5501">
          <cell r="H5501" t="str">
            <v>Acetona</v>
          </cell>
        </row>
        <row r="5502">
          <cell r="H5502" t="str">
            <v>Acetato de Vinila</v>
          </cell>
        </row>
        <row r="5503">
          <cell r="H5503" t="str">
            <v>Acetato de Etila</v>
          </cell>
        </row>
        <row r="5504">
          <cell r="H5504" t="str">
            <v>4-Metil-2-Pentanona</v>
          </cell>
        </row>
        <row r="5505">
          <cell r="H5505" t="str">
            <v>4-Etiltolueno</v>
          </cell>
        </row>
        <row r="5506">
          <cell r="H5506" t="str">
            <v>2-Metil-2-Propanol</v>
          </cell>
        </row>
        <row r="5507">
          <cell r="H5507" t="str">
            <v>2-Hexanona</v>
          </cell>
        </row>
        <row r="5508">
          <cell r="H5508" t="str">
            <v>2-Clorotolueno</v>
          </cell>
        </row>
        <row r="5509">
          <cell r="H5509" t="str">
            <v>2-Cloropreno</v>
          </cell>
        </row>
        <row r="5510">
          <cell r="H5510" t="str">
            <v>2-Butanona</v>
          </cell>
        </row>
        <row r="5511">
          <cell r="H5511" t="str">
            <v>2,2,4-Trimetilpentano</v>
          </cell>
        </row>
        <row r="5512">
          <cell r="H5512" t="str">
            <v>1,4-Dioxano</v>
          </cell>
        </row>
        <row r="5513">
          <cell r="H5513" t="str">
            <v>1,4-Diclorobenzeno</v>
          </cell>
        </row>
        <row r="5514">
          <cell r="H5514" t="str">
            <v>1,3-Diclorobenzeno</v>
          </cell>
        </row>
        <row r="5515">
          <cell r="H5515" t="str">
            <v>1,3-Butadieno</v>
          </cell>
        </row>
        <row r="5516">
          <cell r="H5516" t="str">
            <v>1,3,5-Trimetilbenzeno</v>
          </cell>
        </row>
        <row r="5517">
          <cell r="H5517" t="str">
            <v>1,2-Dicloropropano</v>
          </cell>
        </row>
        <row r="5518">
          <cell r="H5518" t="str">
            <v>1,2-Dicloroetano</v>
          </cell>
        </row>
        <row r="5519">
          <cell r="H5519" t="str">
            <v>1,2-Diclorobenzeno</v>
          </cell>
        </row>
        <row r="5520">
          <cell r="H5520" t="str">
            <v>1,2-Dibromoetano</v>
          </cell>
        </row>
        <row r="5521">
          <cell r="H5521" t="str">
            <v>1,2,4-Trimetilbenzeno</v>
          </cell>
        </row>
        <row r="5522">
          <cell r="H5522" t="str">
            <v>1,2,4-Triclorobenzeno</v>
          </cell>
        </row>
        <row r="5523">
          <cell r="H5523" t="str">
            <v>1,1-Dicloroeteno</v>
          </cell>
        </row>
        <row r="5524">
          <cell r="H5524" t="str">
            <v>1,1-Dicloroetano</v>
          </cell>
        </row>
        <row r="5525">
          <cell r="H5525" t="str">
            <v>1,1,2-Triclorotrifluoretano</v>
          </cell>
        </row>
        <row r="5526">
          <cell r="H5526" t="str">
            <v>1,1,2-Tricloroetano</v>
          </cell>
        </row>
        <row r="5527">
          <cell r="H5527" t="str">
            <v>1,1,2,2-Tetracloroetano</v>
          </cell>
        </row>
        <row r="5528">
          <cell r="H5528" t="str">
            <v>1,1,1-Tricloroetano</v>
          </cell>
        </row>
        <row r="5529">
          <cell r="H5529" t="str">
            <v>(m+p)-Xileno</v>
          </cell>
        </row>
        <row r="5530">
          <cell r="H5530" t="str">
            <v>2-Propanol</v>
          </cell>
        </row>
        <row r="5531">
          <cell r="H5531" t="str">
            <v>4-Bromofluorobenzeno</v>
          </cell>
        </row>
        <row r="5532">
          <cell r="H5532" t="str">
            <v>Vácuo TO-15</v>
          </cell>
        </row>
        <row r="5533">
          <cell r="H5533" t="str">
            <v>Sample Amount TO-15</v>
          </cell>
        </row>
        <row r="5534">
          <cell r="H5534" t="str">
            <v>Tetrahidrofurano</v>
          </cell>
        </row>
        <row r="5535">
          <cell r="H5535" t="str">
            <v>Tetracloroeteno</v>
          </cell>
        </row>
        <row r="5536">
          <cell r="H5536" t="str">
            <v>Propeno</v>
          </cell>
        </row>
        <row r="5537">
          <cell r="H5537" t="str">
            <v>Clorometano</v>
          </cell>
        </row>
        <row r="5538">
          <cell r="H5538" t="str">
            <v>Naftaleno</v>
          </cell>
        </row>
        <row r="5539">
          <cell r="H5539" t="str">
            <v>Cafeína</v>
          </cell>
        </row>
        <row r="5540">
          <cell r="H5540" t="str">
            <v>Triclorofluormetano</v>
          </cell>
        </row>
        <row r="5541">
          <cell r="H5541" t="str">
            <v>Tricloroeteno</v>
          </cell>
        </row>
        <row r="5542">
          <cell r="H5542" t="str">
            <v>Trans-1,3-Dicloropropeno</v>
          </cell>
        </row>
        <row r="5543">
          <cell r="H5543" t="str">
            <v>Trans-1,2-Dicloroeteno</v>
          </cell>
        </row>
        <row r="5544">
          <cell r="H5544" t="str">
            <v>Tolueno</v>
          </cell>
        </row>
        <row r="5545">
          <cell r="H5545" t="str">
            <v>Tetracloreto de Carbono</v>
          </cell>
        </row>
        <row r="5546">
          <cell r="H5546" t="str">
            <v>o-Xileno</v>
          </cell>
        </row>
        <row r="5547">
          <cell r="H5547" t="str">
            <v>n-Propilbenzeno</v>
          </cell>
        </row>
        <row r="5548">
          <cell r="H5548" t="str">
            <v>n-Pentano</v>
          </cell>
        </row>
        <row r="5549">
          <cell r="H5549" t="str">
            <v>Nonano</v>
          </cell>
        </row>
        <row r="5550">
          <cell r="H5550" t="str">
            <v>n-Hexano</v>
          </cell>
        </row>
        <row r="5551">
          <cell r="H5551" t="str">
            <v>n-Heptano</v>
          </cell>
        </row>
        <row r="5552">
          <cell r="H5552" t="str">
            <v>MTBE</v>
          </cell>
        </row>
        <row r="5553">
          <cell r="H5553" t="str">
            <v>Metacrilato de Metila</v>
          </cell>
        </row>
        <row r="5554">
          <cell r="H5554" t="str">
            <v>Isopropilbenzeno</v>
          </cell>
        </row>
        <row r="5555">
          <cell r="H5555" t="str">
            <v>Hexacloroetano</v>
          </cell>
        </row>
        <row r="5556">
          <cell r="H5556" t="str">
            <v>Hexaclorobutadieno</v>
          </cell>
        </row>
        <row r="5557">
          <cell r="H5557" t="str">
            <v>Etilbenzeno</v>
          </cell>
        </row>
        <row r="5558">
          <cell r="H5558" t="str">
            <v>Etanol</v>
          </cell>
        </row>
        <row r="5559">
          <cell r="H5559" t="str">
            <v>Estireno</v>
          </cell>
        </row>
        <row r="5560">
          <cell r="H5560" t="str">
            <v>Dissulfeto de Carbono</v>
          </cell>
        </row>
        <row r="5561">
          <cell r="H5561" t="str">
            <v>Diclorotetrafluoretano</v>
          </cell>
        </row>
        <row r="5562">
          <cell r="H5562" t="str">
            <v>Diclorometano</v>
          </cell>
        </row>
        <row r="5563">
          <cell r="H5563" t="str">
            <v>Diclorodifluormetano</v>
          </cell>
        </row>
        <row r="5564">
          <cell r="H5564" t="str">
            <v>Dibromoclorometano</v>
          </cell>
        </row>
        <row r="5565">
          <cell r="H5565" t="str">
            <v>Clorofórmio</v>
          </cell>
        </row>
        <row r="5566">
          <cell r="H5566" t="str">
            <v>Cloroetano</v>
          </cell>
        </row>
        <row r="5567">
          <cell r="H5567" t="str">
            <v>Clorobenzeno</v>
          </cell>
        </row>
        <row r="5568">
          <cell r="H5568" t="str">
            <v>Cloreto de Vinila</v>
          </cell>
        </row>
        <row r="5569">
          <cell r="H5569" t="str">
            <v>Cloreto de Benzila</v>
          </cell>
        </row>
        <row r="5570">
          <cell r="H5570" t="str">
            <v>Cis-1,3-Dicloropropeno</v>
          </cell>
        </row>
        <row r="5571">
          <cell r="H5571" t="str">
            <v>Cis-1,2-Dicloroeteno</v>
          </cell>
        </row>
        <row r="5572">
          <cell r="H5572" t="str">
            <v>Ciclohexano</v>
          </cell>
        </row>
        <row r="5573">
          <cell r="H5573" t="str">
            <v>Bromometano</v>
          </cell>
        </row>
        <row r="5574">
          <cell r="H5574" t="str">
            <v>Bromofórmio</v>
          </cell>
        </row>
        <row r="5575">
          <cell r="H5575" t="str">
            <v>Bromodiclorometano</v>
          </cell>
        </row>
        <row r="5576">
          <cell r="H5576" t="str">
            <v>Brometo de Vinila</v>
          </cell>
        </row>
        <row r="5577">
          <cell r="H5577" t="str">
            <v>Benzeno</v>
          </cell>
        </row>
        <row r="5578">
          <cell r="H5578" t="str">
            <v>Acroleína</v>
          </cell>
        </row>
        <row r="5579">
          <cell r="H5579" t="str">
            <v>Acetona</v>
          </cell>
        </row>
        <row r="5580">
          <cell r="H5580" t="str">
            <v>Acetato de Vinila</v>
          </cell>
        </row>
        <row r="5581">
          <cell r="H5581" t="str">
            <v>Acetato de Etila</v>
          </cell>
        </row>
        <row r="5582">
          <cell r="H5582" t="str">
            <v>4-Metil-2-Pentanona</v>
          </cell>
        </row>
        <row r="5583">
          <cell r="H5583" t="str">
            <v>4-Etiltolueno</v>
          </cell>
        </row>
        <row r="5584">
          <cell r="H5584" t="str">
            <v>2-Metil-2-Propanol</v>
          </cell>
        </row>
        <row r="5585">
          <cell r="H5585" t="str">
            <v>2-Hexanona</v>
          </cell>
        </row>
        <row r="5586">
          <cell r="H5586" t="str">
            <v>2-Clorotolueno</v>
          </cell>
        </row>
        <row r="5587">
          <cell r="H5587" t="str">
            <v>2-Cloropreno</v>
          </cell>
        </row>
        <row r="5588">
          <cell r="H5588" t="str">
            <v>2-Butanona</v>
          </cell>
        </row>
        <row r="5589">
          <cell r="H5589" t="str">
            <v>2,2,4-Trimetilpentano</v>
          </cell>
        </row>
        <row r="5590">
          <cell r="H5590" t="str">
            <v>1,4-Dioxano</v>
          </cell>
        </row>
        <row r="5591">
          <cell r="H5591" t="str">
            <v>1,4-Diclorobenzeno</v>
          </cell>
        </row>
        <row r="5592">
          <cell r="H5592" t="str">
            <v>1,3-Diclorobenzeno</v>
          </cell>
        </row>
        <row r="5593">
          <cell r="H5593" t="str">
            <v>1,3-Butadieno</v>
          </cell>
        </row>
        <row r="5594">
          <cell r="H5594" t="str">
            <v>1,3,5-Trimetilbenzeno</v>
          </cell>
        </row>
        <row r="5595">
          <cell r="H5595" t="str">
            <v>1,2-Dicloropropano</v>
          </cell>
        </row>
        <row r="5596">
          <cell r="H5596" t="str">
            <v>1,2-Dicloroetano</v>
          </cell>
        </row>
        <row r="5597">
          <cell r="H5597" t="str">
            <v>1,2-Diclorobenzeno</v>
          </cell>
        </row>
        <row r="5598">
          <cell r="H5598" t="str">
            <v>1,2-Dibromoetano</v>
          </cell>
        </row>
        <row r="5599">
          <cell r="H5599" t="str">
            <v>1,2,4-Trimetilbenzeno</v>
          </cell>
        </row>
        <row r="5600">
          <cell r="H5600" t="str">
            <v>1,2,4-Triclorobenzeno</v>
          </cell>
        </row>
        <row r="5601">
          <cell r="H5601" t="str">
            <v>1,1-Dicloroeteno</v>
          </cell>
        </row>
        <row r="5602">
          <cell r="H5602" t="str">
            <v>1,1-Dicloroetano</v>
          </cell>
        </row>
        <row r="5603">
          <cell r="H5603" t="str">
            <v>1,1,2-Triclorotrifluoretano</v>
          </cell>
        </row>
        <row r="5604">
          <cell r="H5604" t="str">
            <v>1,1,2-Tricloroetano</v>
          </cell>
        </row>
        <row r="5605">
          <cell r="H5605" t="str">
            <v>1,1,2,2-Tetracloroetano</v>
          </cell>
        </row>
        <row r="5606">
          <cell r="H5606" t="str">
            <v>1,1,1-Tricloroetano</v>
          </cell>
        </row>
        <row r="5607">
          <cell r="H5607" t="str">
            <v>(m+p)-Xileno</v>
          </cell>
        </row>
        <row r="5608">
          <cell r="H5608" t="str">
            <v>2-Propanol</v>
          </cell>
        </row>
        <row r="5609">
          <cell r="H5609" t="str">
            <v>4-Bromofluorobenzeno</v>
          </cell>
        </row>
        <row r="5610">
          <cell r="H5610" t="str">
            <v>Vácuo TO-15</v>
          </cell>
        </row>
        <row r="5611">
          <cell r="H5611" t="str">
            <v>Sample Amount TO-15</v>
          </cell>
        </row>
        <row r="5612">
          <cell r="H5612" t="str">
            <v>Tetrahidrofurano</v>
          </cell>
        </row>
        <row r="5613">
          <cell r="H5613" t="str">
            <v>Tetracloroeteno</v>
          </cell>
        </row>
        <row r="5614">
          <cell r="H5614" t="str">
            <v>Propeno</v>
          </cell>
        </row>
        <row r="5615">
          <cell r="H5615" t="str">
            <v>Clorometano</v>
          </cell>
        </row>
        <row r="5616">
          <cell r="H5616" t="str">
            <v>Naftaleno</v>
          </cell>
        </row>
        <row r="5617">
          <cell r="H5617" t="str">
            <v>Cafeína</v>
          </cell>
        </row>
        <row r="5618">
          <cell r="H5618" t="str">
            <v>Triclorofluormetano</v>
          </cell>
        </row>
        <row r="5619">
          <cell r="H5619" t="str">
            <v>Tricloroeteno</v>
          </cell>
        </row>
        <row r="5620">
          <cell r="H5620" t="str">
            <v>Trans-1,3-Dicloropropeno</v>
          </cell>
        </row>
        <row r="5621">
          <cell r="H5621" t="str">
            <v>Trans-1,2-Dicloroeteno</v>
          </cell>
        </row>
        <row r="5622">
          <cell r="H5622" t="str">
            <v>Tolueno</v>
          </cell>
        </row>
        <row r="5623">
          <cell r="H5623" t="str">
            <v>Tetracloreto de Carbono</v>
          </cell>
        </row>
        <row r="5624">
          <cell r="H5624" t="str">
            <v>o-Xileno</v>
          </cell>
        </row>
        <row r="5625">
          <cell r="H5625" t="str">
            <v>n-Propilbenzeno</v>
          </cell>
        </row>
        <row r="5626">
          <cell r="H5626" t="str">
            <v>n-Pentano</v>
          </cell>
        </row>
        <row r="5627">
          <cell r="H5627" t="str">
            <v>Nonano</v>
          </cell>
        </row>
        <row r="5628">
          <cell r="H5628" t="str">
            <v>n-Hexano</v>
          </cell>
        </row>
        <row r="5629">
          <cell r="H5629" t="str">
            <v>n-Heptano</v>
          </cell>
        </row>
        <row r="5630">
          <cell r="H5630" t="str">
            <v>MTBE</v>
          </cell>
        </row>
        <row r="5631">
          <cell r="H5631" t="str">
            <v>Metacrilato de Metila</v>
          </cell>
        </row>
        <row r="5632">
          <cell r="H5632" t="str">
            <v>Isopropilbenzeno</v>
          </cell>
        </row>
        <row r="5633">
          <cell r="H5633" t="str">
            <v>Hexacloroetano</v>
          </cell>
        </row>
        <row r="5634">
          <cell r="H5634" t="str">
            <v>Hexaclorobutadieno</v>
          </cell>
        </row>
        <row r="5635">
          <cell r="H5635" t="str">
            <v>Etilbenzeno</v>
          </cell>
        </row>
        <row r="5636">
          <cell r="H5636" t="str">
            <v>Etanol</v>
          </cell>
        </row>
        <row r="5637">
          <cell r="H5637" t="str">
            <v>Estireno</v>
          </cell>
        </row>
        <row r="5638">
          <cell r="H5638" t="str">
            <v>Dissulfeto de Carbono</v>
          </cell>
        </row>
        <row r="5639">
          <cell r="H5639" t="str">
            <v>Diclorotetrafluoretano</v>
          </cell>
        </row>
        <row r="5640">
          <cell r="H5640" t="str">
            <v>Diclorometano</v>
          </cell>
        </row>
        <row r="5641">
          <cell r="H5641" t="str">
            <v>Diclorodifluormetano</v>
          </cell>
        </row>
        <row r="5642">
          <cell r="H5642" t="str">
            <v>Dibromoclorometano</v>
          </cell>
        </row>
        <row r="5643">
          <cell r="H5643" t="str">
            <v>Clorofórmio</v>
          </cell>
        </row>
        <row r="5644">
          <cell r="H5644" t="str">
            <v>Cloroetano</v>
          </cell>
        </row>
        <row r="5645">
          <cell r="H5645" t="str">
            <v>Clorobenzeno</v>
          </cell>
        </row>
        <row r="5646">
          <cell r="H5646" t="str">
            <v>Cloreto de Vinila</v>
          </cell>
        </row>
        <row r="5647">
          <cell r="H5647" t="str">
            <v>Cloreto de Benzila</v>
          </cell>
        </row>
        <row r="5648">
          <cell r="H5648" t="str">
            <v>Cis-1,3-Dicloropropeno</v>
          </cell>
        </row>
        <row r="5649">
          <cell r="H5649" t="str">
            <v>Cis-1,2-Dicloroeteno</v>
          </cell>
        </row>
        <row r="5650">
          <cell r="H5650" t="str">
            <v>Ciclohexano</v>
          </cell>
        </row>
        <row r="5651">
          <cell r="H5651" t="str">
            <v>Bromometano</v>
          </cell>
        </row>
        <row r="5652">
          <cell r="H5652" t="str">
            <v>Bromofórmio</v>
          </cell>
        </row>
        <row r="5653">
          <cell r="H5653" t="str">
            <v>Bromodiclorometano</v>
          </cell>
        </row>
        <row r="5654">
          <cell r="H5654" t="str">
            <v>Brometo de Vinila</v>
          </cell>
        </row>
        <row r="5655">
          <cell r="H5655" t="str">
            <v>Benzeno</v>
          </cell>
        </row>
        <row r="5656">
          <cell r="H5656" t="str">
            <v>Acroleína</v>
          </cell>
        </row>
        <row r="5657">
          <cell r="H5657" t="str">
            <v>Acetona</v>
          </cell>
        </row>
        <row r="5658">
          <cell r="H5658" t="str">
            <v>Acetato de Vinila</v>
          </cell>
        </row>
        <row r="5659">
          <cell r="H5659" t="str">
            <v>Acetato de Etila</v>
          </cell>
        </row>
        <row r="5660">
          <cell r="H5660" t="str">
            <v>4-Metil-2-Pentanona</v>
          </cell>
        </row>
        <row r="5661">
          <cell r="H5661" t="str">
            <v>4-Etiltolueno</v>
          </cell>
        </row>
        <row r="5662">
          <cell r="H5662" t="str">
            <v>2-Metil-2-Propanol</v>
          </cell>
        </row>
        <row r="5663">
          <cell r="H5663" t="str">
            <v>2-Hexanona</v>
          </cell>
        </row>
        <row r="5664">
          <cell r="H5664" t="str">
            <v>2-Clorotolueno</v>
          </cell>
        </row>
        <row r="5665">
          <cell r="H5665" t="str">
            <v>2-Cloropreno</v>
          </cell>
        </row>
        <row r="5666">
          <cell r="H5666" t="str">
            <v>2-Butanona</v>
          </cell>
        </row>
        <row r="5667">
          <cell r="H5667" t="str">
            <v>2,2,4-Trimetilpentano</v>
          </cell>
        </row>
        <row r="5668">
          <cell r="H5668" t="str">
            <v>1,4-Dioxano</v>
          </cell>
        </row>
        <row r="5669">
          <cell r="H5669" t="str">
            <v>1,4-Diclorobenzeno</v>
          </cell>
        </row>
        <row r="5670">
          <cell r="H5670" t="str">
            <v>1,3-Diclorobenzeno</v>
          </cell>
        </row>
        <row r="5671">
          <cell r="H5671" t="str">
            <v>1,3-Butadieno</v>
          </cell>
        </row>
        <row r="5672">
          <cell r="H5672" t="str">
            <v>1,3,5-Trimetilbenzeno</v>
          </cell>
        </row>
        <row r="5673">
          <cell r="H5673" t="str">
            <v>1,2-Dicloropropano</v>
          </cell>
        </row>
        <row r="5674">
          <cell r="H5674" t="str">
            <v>1,2-Dicloroetano</v>
          </cell>
        </row>
        <row r="5675">
          <cell r="H5675" t="str">
            <v>1,2-Diclorobenzeno</v>
          </cell>
        </row>
        <row r="5676">
          <cell r="H5676" t="str">
            <v>1,2-Dibromoetano</v>
          </cell>
        </row>
        <row r="5677">
          <cell r="H5677" t="str">
            <v>1,2,4-Trimetilbenzeno</v>
          </cell>
        </row>
        <row r="5678">
          <cell r="H5678" t="str">
            <v>1,2,4-Triclorobenzeno</v>
          </cell>
        </row>
        <row r="5679">
          <cell r="H5679" t="str">
            <v>1,1-Dicloroeteno</v>
          </cell>
        </row>
        <row r="5680">
          <cell r="H5680" t="str">
            <v>1,1-Dicloroetano</v>
          </cell>
        </row>
        <row r="5681">
          <cell r="H5681" t="str">
            <v>1,1,2-Triclorotrifluoretano</v>
          </cell>
        </row>
        <row r="5682">
          <cell r="H5682" t="str">
            <v>1,1,2-Tricloroetano</v>
          </cell>
        </row>
        <row r="5683">
          <cell r="H5683" t="str">
            <v>1,1,2,2-Tetracloroetano</v>
          </cell>
        </row>
        <row r="5684">
          <cell r="H5684" t="str">
            <v>1,1,1-Tricloroetano</v>
          </cell>
        </row>
        <row r="5685">
          <cell r="H5685" t="str">
            <v>(m+p)-Xileno</v>
          </cell>
        </row>
        <row r="5686">
          <cell r="H5686" t="str">
            <v>2-Propanol</v>
          </cell>
        </row>
        <row r="5687">
          <cell r="H5687" t="str">
            <v>4-Bromofluorobenzeno</v>
          </cell>
        </row>
        <row r="5688">
          <cell r="H5688" t="str">
            <v>Vácuo TO-15</v>
          </cell>
        </row>
        <row r="5689">
          <cell r="H5689" t="str">
            <v>Sample Amount TO-15</v>
          </cell>
        </row>
        <row r="5690">
          <cell r="H5690" t="str">
            <v>Tetrahidrofurano</v>
          </cell>
        </row>
        <row r="5691">
          <cell r="H5691" t="str">
            <v>Tetracloroeteno</v>
          </cell>
        </row>
        <row r="5692">
          <cell r="H5692" t="str">
            <v>Propeno</v>
          </cell>
        </row>
        <row r="5693">
          <cell r="H5693" t="str">
            <v>Clorometano</v>
          </cell>
        </row>
        <row r="5694">
          <cell r="H5694" t="str">
            <v>Naftaleno</v>
          </cell>
        </row>
        <row r="5695">
          <cell r="H5695" t="str">
            <v>Cafeína</v>
          </cell>
        </row>
        <row r="5696">
          <cell r="H5696" t="str">
            <v>Triclorofluormetano</v>
          </cell>
        </row>
        <row r="5697">
          <cell r="H5697" t="str">
            <v>Tricloroeteno</v>
          </cell>
        </row>
        <row r="5698">
          <cell r="H5698" t="str">
            <v>Trans-1,3-Dicloropropeno</v>
          </cell>
        </row>
        <row r="5699">
          <cell r="H5699" t="str">
            <v>Trans-1,2-Dicloroeteno</v>
          </cell>
        </row>
        <row r="5700">
          <cell r="H5700" t="str">
            <v>Tolueno</v>
          </cell>
        </row>
        <row r="5701">
          <cell r="H5701" t="str">
            <v>Tetracloreto de Carbono</v>
          </cell>
        </row>
        <row r="5702">
          <cell r="H5702" t="str">
            <v>o-Xileno</v>
          </cell>
        </row>
        <row r="5703">
          <cell r="H5703" t="str">
            <v>n-Propilbenzeno</v>
          </cell>
        </row>
        <row r="5704">
          <cell r="H5704" t="str">
            <v>n-Pentano</v>
          </cell>
        </row>
        <row r="5705">
          <cell r="H5705" t="str">
            <v>Nonano</v>
          </cell>
        </row>
        <row r="5706">
          <cell r="H5706" t="str">
            <v>n-Hexano</v>
          </cell>
        </row>
        <row r="5707">
          <cell r="H5707" t="str">
            <v>n-Heptano</v>
          </cell>
        </row>
        <row r="5708">
          <cell r="H5708" t="str">
            <v>MTBE</v>
          </cell>
        </row>
        <row r="5709">
          <cell r="H5709" t="str">
            <v>Metacrilato de Metila</v>
          </cell>
        </row>
        <row r="5710">
          <cell r="H5710" t="str">
            <v>Isopropilbenzeno</v>
          </cell>
        </row>
        <row r="5711">
          <cell r="H5711" t="str">
            <v>Hexacloroetano</v>
          </cell>
        </row>
        <row r="5712">
          <cell r="H5712" t="str">
            <v>Hexaclorobutadieno</v>
          </cell>
        </row>
        <row r="5713">
          <cell r="H5713" t="str">
            <v>Etilbenzeno</v>
          </cell>
        </row>
        <row r="5714">
          <cell r="H5714" t="str">
            <v>Etanol</v>
          </cell>
        </row>
        <row r="5715">
          <cell r="H5715" t="str">
            <v>Estireno</v>
          </cell>
        </row>
        <row r="5716">
          <cell r="H5716" t="str">
            <v>Dissulfeto de Carbono</v>
          </cell>
        </row>
        <row r="5717">
          <cell r="H5717" t="str">
            <v>Diclorotetrafluoretano</v>
          </cell>
        </row>
        <row r="5718">
          <cell r="H5718" t="str">
            <v>Diclorometano</v>
          </cell>
        </row>
        <row r="5719">
          <cell r="H5719" t="str">
            <v>Diclorodifluormetano</v>
          </cell>
        </row>
        <row r="5720">
          <cell r="H5720" t="str">
            <v>Dibromoclorometano</v>
          </cell>
        </row>
        <row r="5721">
          <cell r="H5721" t="str">
            <v>Clorofórmio</v>
          </cell>
        </row>
        <row r="5722">
          <cell r="H5722" t="str">
            <v>Cloroetano</v>
          </cell>
        </row>
        <row r="5723">
          <cell r="H5723" t="str">
            <v>Clorobenzeno</v>
          </cell>
        </row>
        <row r="5724">
          <cell r="H5724" t="str">
            <v>Cloreto de Vinila</v>
          </cell>
        </row>
        <row r="5725">
          <cell r="H5725" t="str">
            <v>Cloreto de Benzila</v>
          </cell>
        </row>
        <row r="5726">
          <cell r="H5726" t="str">
            <v>Cis-1,3-Dicloropropeno</v>
          </cell>
        </row>
        <row r="5727">
          <cell r="H5727" t="str">
            <v>Cis-1,2-Dicloroeteno</v>
          </cell>
        </row>
        <row r="5728">
          <cell r="H5728" t="str">
            <v>Ciclohexano</v>
          </cell>
        </row>
        <row r="5729">
          <cell r="H5729" t="str">
            <v>Bromometano</v>
          </cell>
        </row>
        <row r="5730">
          <cell r="H5730" t="str">
            <v>Bromofórmio</v>
          </cell>
        </row>
        <row r="5731">
          <cell r="H5731" t="str">
            <v>Bromodiclorometano</v>
          </cell>
        </row>
        <row r="5732">
          <cell r="H5732" t="str">
            <v>Brometo de Vinila</v>
          </cell>
        </row>
        <row r="5733">
          <cell r="H5733" t="str">
            <v>Benzeno</v>
          </cell>
        </row>
        <row r="5734">
          <cell r="H5734" t="str">
            <v>Acroleína</v>
          </cell>
        </row>
        <row r="5735">
          <cell r="H5735" t="str">
            <v>Acetona</v>
          </cell>
        </row>
        <row r="5736">
          <cell r="H5736" t="str">
            <v>Acetato de Vinila</v>
          </cell>
        </row>
        <row r="5737">
          <cell r="H5737" t="str">
            <v>Acetato de Etila</v>
          </cell>
        </row>
        <row r="5738">
          <cell r="H5738" t="str">
            <v>4-Metil-2-Pentanona</v>
          </cell>
        </row>
        <row r="5739">
          <cell r="H5739" t="str">
            <v>4-Etiltolueno</v>
          </cell>
        </row>
        <row r="5740">
          <cell r="H5740" t="str">
            <v>2-Metil-2-Propanol</v>
          </cell>
        </row>
        <row r="5741">
          <cell r="H5741" t="str">
            <v>2-Hexanona</v>
          </cell>
        </row>
        <row r="5742">
          <cell r="H5742" t="str">
            <v>2-Clorotolueno</v>
          </cell>
        </row>
        <row r="5743">
          <cell r="H5743" t="str">
            <v>2-Cloropreno</v>
          </cell>
        </row>
        <row r="5744">
          <cell r="H5744" t="str">
            <v>2-Butanona</v>
          </cell>
        </row>
        <row r="5745">
          <cell r="H5745" t="str">
            <v>2,2,4-Trimetilpentano</v>
          </cell>
        </row>
        <row r="5746">
          <cell r="H5746" t="str">
            <v>1,4-Dioxano</v>
          </cell>
        </row>
        <row r="5747">
          <cell r="H5747" t="str">
            <v>1,4-Diclorobenzeno</v>
          </cell>
        </row>
        <row r="5748">
          <cell r="H5748" t="str">
            <v>1,3-Diclorobenzeno</v>
          </cell>
        </row>
        <row r="5749">
          <cell r="H5749" t="str">
            <v>1,3-Butadieno</v>
          </cell>
        </row>
        <row r="5750">
          <cell r="H5750" t="str">
            <v>1,3,5-Trimetilbenzeno</v>
          </cell>
        </row>
        <row r="5751">
          <cell r="H5751" t="str">
            <v>1,2-Dicloropropano</v>
          </cell>
        </row>
        <row r="5752">
          <cell r="H5752" t="str">
            <v>1,2-Dicloroetano</v>
          </cell>
        </row>
        <row r="5753">
          <cell r="H5753" t="str">
            <v>1,2-Diclorobenzeno</v>
          </cell>
        </row>
        <row r="5754">
          <cell r="H5754" t="str">
            <v>1,2-Dibromoetano</v>
          </cell>
        </row>
        <row r="5755">
          <cell r="H5755" t="str">
            <v>1,2,4-Trimetilbenzeno</v>
          </cell>
        </row>
        <row r="5756">
          <cell r="H5756" t="str">
            <v>1,2,4-Triclorobenzeno</v>
          </cell>
        </row>
        <row r="5757">
          <cell r="H5757" t="str">
            <v>1,1-Dicloroeteno</v>
          </cell>
        </row>
        <row r="5758">
          <cell r="H5758" t="str">
            <v>1,1-Dicloroetano</v>
          </cell>
        </row>
        <row r="5759">
          <cell r="H5759" t="str">
            <v>1,1,2-Triclorotrifluoretano</v>
          </cell>
        </row>
        <row r="5760">
          <cell r="H5760" t="str">
            <v>1,1,2-Tricloroetano</v>
          </cell>
        </row>
        <row r="5761">
          <cell r="H5761" t="str">
            <v>1,1,2,2-Tetracloroetano</v>
          </cell>
        </row>
        <row r="5762">
          <cell r="H5762" t="str">
            <v>1,1,1-Tricloroetano</v>
          </cell>
        </row>
        <row r="5763">
          <cell r="H5763" t="str">
            <v>(m+p)-Xileno</v>
          </cell>
        </row>
        <row r="5764">
          <cell r="H5764" t="str">
            <v>2-Propanol</v>
          </cell>
        </row>
        <row r="5765">
          <cell r="H5765" t="str">
            <v>4-Bromofluorobenzeno</v>
          </cell>
        </row>
        <row r="5766">
          <cell r="H5766" t="str">
            <v>Vácuo TO-15</v>
          </cell>
        </row>
        <row r="5767">
          <cell r="H5767" t="str">
            <v>Sample Amount TO-15</v>
          </cell>
        </row>
        <row r="5768">
          <cell r="H5768" t="str">
            <v>Tetrahidrofurano</v>
          </cell>
        </row>
        <row r="5769">
          <cell r="H5769" t="str">
            <v>Tetracloroeteno</v>
          </cell>
        </row>
        <row r="5770">
          <cell r="H5770" t="str">
            <v>Propeno</v>
          </cell>
        </row>
        <row r="5771">
          <cell r="H5771" t="str">
            <v>Clorometano</v>
          </cell>
        </row>
        <row r="5772">
          <cell r="H5772" t="str">
            <v>Naftaleno</v>
          </cell>
        </row>
        <row r="5773">
          <cell r="H5773" t="str">
            <v>Cafeína</v>
          </cell>
        </row>
        <row r="5774">
          <cell r="H5774" t="str">
            <v>Triclorofluormetano</v>
          </cell>
        </row>
        <row r="5775">
          <cell r="H5775" t="str">
            <v>Tricloroeteno</v>
          </cell>
        </row>
        <row r="5776">
          <cell r="H5776" t="str">
            <v>Trans-1,3-Dicloropropeno</v>
          </cell>
        </row>
        <row r="5777">
          <cell r="H5777" t="str">
            <v>Trans-1,2-Dicloroeteno</v>
          </cell>
        </row>
        <row r="5778">
          <cell r="H5778" t="str">
            <v>Tolueno</v>
          </cell>
        </row>
        <row r="5779">
          <cell r="H5779" t="str">
            <v>Tetracloreto de Carbono</v>
          </cell>
        </row>
        <row r="5780">
          <cell r="H5780" t="str">
            <v>o-Xileno</v>
          </cell>
        </row>
        <row r="5781">
          <cell r="H5781" t="str">
            <v>n-Propilbenzeno</v>
          </cell>
        </row>
        <row r="5782">
          <cell r="H5782" t="str">
            <v>n-Pentano</v>
          </cell>
        </row>
        <row r="5783">
          <cell r="H5783" t="str">
            <v>Nonano</v>
          </cell>
        </row>
        <row r="5784">
          <cell r="H5784" t="str">
            <v>n-Hexano</v>
          </cell>
        </row>
        <row r="5785">
          <cell r="H5785" t="str">
            <v>n-Heptano</v>
          </cell>
        </row>
        <row r="5786">
          <cell r="H5786" t="str">
            <v>MTBE</v>
          </cell>
        </row>
        <row r="5787">
          <cell r="H5787" t="str">
            <v>Metacrilato de Metila</v>
          </cell>
        </row>
        <row r="5788">
          <cell r="H5788" t="str">
            <v>Isopropilbenzeno</v>
          </cell>
        </row>
        <row r="5789">
          <cell r="H5789" t="str">
            <v>Hexacloroetano</v>
          </cell>
        </row>
        <row r="5790">
          <cell r="H5790" t="str">
            <v>Hexaclorobutadieno</v>
          </cell>
        </row>
        <row r="5791">
          <cell r="H5791" t="str">
            <v>Etilbenzeno</v>
          </cell>
        </row>
        <row r="5792">
          <cell r="H5792" t="str">
            <v>Etanol</v>
          </cell>
        </row>
        <row r="5793">
          <cell r="H5793" t="str">
            <v>Estireno</v>
          </cell>
        </row>
        <row r="5794">
          <cell r="H5794" t="str">
            <v>Dissulfeto de Carbono</v>
          </cell>
        </row>
        <row r="5795">
          <cell r="H5795" t="str">
            <v>Diclorotetrafluoretano</v>
          </cell>
        </row>
        <row r="5796">
          <cell r="H5796" t="str">
            <v>Diclorometano</v>
          </cell>
        </row>
        <row r="5797">
          <cell r="H5797" t="str">
            <v>Diclorodifluormetano</v>
          </cell>
        </row>
        <row r="5798">
          <cell r="H5798" t="str">
            <v>Dibromoclorometano</v>
          </cell>
        </row>
        <row r="5799">
          <cell r="H5799" t="str">
            <v>Clorofórmio</v>
          </cell>
        </row>
        <row r="5800">
          <cell r="H5800" t="str">
            <v>Cloroetano</v>
          </cell>
        </row>
        <row r="5801">
          <cell r="H5801" t="str">
            <v>Clorobenzeno</v>
          </cell>
        </row>
        <row r="5802">
          <cell r="H5802" t="str">
            <v>Cloreto de Vinila</v>
          </cell>
        </row>
        <row r="5803">
          <cell r="H5803" t="str">
            <v>Cloreto de Benzila</v>
          </cell>
        </row>
        <row r="5804">
          <cell r="H5804" t="str">
            <v>Cis-1,3-Dicloropropeno</v>
          </cell>
        </row>
        <row r="5805">
          <cell r="H5805" t="str">
            <v>Cis-1,2-Dicloroeteno</v>
          </cell>
        </row>
        <row r="5806">
          <cell r="H5806" t="str">
            <v>Ciclohexano</v>
          </cell>
        </row>
        <row r="5807">
          <cell r="H5807" t="str">
            <v>Bromometano</v>
          </cell>
        </row>
        <row r="5808">
          <cell r="H5808" t="str">
            <v>Bromofórmio</v>
          </cell>
        </row>
        <row r="5809">
          <cell r="H5809" t="str">
            <v>Bromodiclorometano</v>
          </cell>
        </row>
        <row r="5810">
          <cell r="H5810" t="str">
            <v>Brometo de Vinila</v>
          </cell>
        </row>
        <row r="5811">
          <cell r="H5811" t="str">
            <v>Benzeno</v>
          </cell>
        </row>
        <row r="5812">
          <cell r="H5812" t="str">
            <v>Acroleína</v>
          </cell>
        </row>
        <row r="5813">
          <cell r="H5813" t="str">
            <v>Acetona</v>
          </cell>
        </row>
        <row r="5814">
          <cell r="H5814" t="str">
            <v>Acetato de Vinila</v>
          </cell>
        </row>
        <row r="5815">
          <cell r="H5815" t="str">
            <v>Acetato de Etila</v>
          </cell>
        </row>
        <row r="5816">
          <cell r="H5816" t="str">
            <v>4-Metil-2-Pentanona</v>
          </cell>
        </row>
        <row r="5817">
          <cell r="H5817" t="str">
            <v>4-Etiltolueno</v>
          </cell>
        </row>
        <row r="5818">
          <cell r="H5818" t="str">
            <v>2-Metil-2-Propanol</v>
          </cell>
        </row>
        <row r="5819">
          <cell r="H5819" t="str">
            <v>2-Hexanona</v>
          </cell>
        </row>
        <row r="5820">
          <cell r="H5820" t="str">
            <v>2-Clorotolueno</v>
          </cell>
        </row>
        <row r="5821">
          <cell r="H5821" t="str">
            <v>2-Cloropreno</v>
          </cell>
        </row>
        <row r="5822">
          <cell r="H5822" t="str">
            <v>2-Butanona</v>
          </cell>
        </row>
        <row r="5823">
          <cell r="H5823" t="str">
            <v>2,2,4-Trimetilpentano</v>
          </cell>
        </row>
        <row r="5824">
          <cell r="H5824" t="str">
            <v>1,4-Dioxano</v>
          </cell>
        </row>
        <row r="5825">
          <cell r="H5825" t="str">
            <v>1,4-Diclorobenzeno</v>
          </cell>
        </row>
        <row r="5826">
          <cell r="H5826" t="str">
            <v>1,3-Diclorobenzeno</v>
          </cell>
        </row>
        <row r="5827">
          <cell r="H5827" t="str">
            <v>1,3-Butadieno</v>
          </cell>
        </row>
        <row r="5828">
          <cell r="H5828" t="str">
            <v>1,3,5-Trimetilbenzeno</v>
          </cell>
        </row>
        <row r="5829">
          <cell r="H5829" t="str">
            <v>1,2-Dicloropropano</v>
          </cell>
        </row>
        <row r="5830">
          <cell r="H5830" t="str">
            <v>1,2-Dicloroetano</v>
          </cell>
        </row>
        <row r="5831">
          <cell r="H5831" t="str">
            <v>1,2-Diclorobenzeno</v>
          </cell>
        </row>
        <row r="5832">
          <cell r="H5832" t="str">
            <v>1,2-Dibromoetano</v>
          </cell>
        </row>
        <row r="5833">
          <cell r="H5833" t="str">
            <v>1,2,4-Trimetilbenzeno</v>
          </cell>
        </row>
        <row r="5834">
          <cell r="H5834" t="str">
            <v>1,2,4-Triclorobenzeno</v>
          </cell>
        </row>
        <row r="5835">
          <cell r="H5835" t="str">
            <v>1,1-Dicloroeteno</v>
          </cell>
        </row>
        <row r="5836">
          <cell r="H5836" t="str">
            <v>1,1-Dicloroetano</v>
          </cell>
        </row>
        <row r="5837">
          <cell r="H5837" t="str">
            <v>1,1,2-Triclorotrifluoretano</v>
          </cell>
        </row>
        <row r="5838">
          <cell r="H5838" t="str">
            <v>1,1,2-Tricloroetano</v>
          </cell>
        </row>
        <row r="5839">
          <cell r="H5839" t="str">
            <v>1,1,2,2-Tetracloroetano</v>
          </cell>
        </row>
        <row r="5840">
          <cell r="H5840" t="str">
            <v>1,1,1-Tricloroetano</v>
          </cell>
        </row>
        <row r="5841">
          <cell r="H5841" t="str">
            <v>(m+p)-Xileno</v>
          </cell>
        </row>
        <row r="5842">
          <cell r="H5842" t="str">
            <v>2-Propanol</v>
          </cell>
        </row>
        <row r="5843">
          <cell r="H5843" t="str">
            <v>4-Bromofluorobenzeno</v>
          </cell>
        </row>
        <row r="5844">
          <cell r="H5844" t="str">
            <v>Vácuo TO-15</v>
          </cell>
        </row>
        <row r="5845">
          <cell r="H5845" t="str">
            <v>Sample Amount TO-15</v>
          </cell>
        </row>
        <row r="5846">
          <cell r="H5846" t="str">
            <v>Tetrahidrofurano</v>
          </cell>
        </row>
        <row r="5847">
          <cell r="H5847" t="str">
            <v>Tetracloroeteno</v>
          </cell>
        </row>
        <row r="5848">
          <cell r="H5848" t="str">
            <v>Propeno</v>
          </cell>
        </row>
        <row r="5849">
          <cell r="H5849" t="str">
            <v>Clorometano</v>
          </cell>
        </row>
        <row r="5850">
          <cell r="H5850" t="str">
            <v>Naftaleno</v>
          </cell>
        </row>
        <row r="5851">
          <cell r="H5851" t="str">
            <v>Cafeína</v>
          </cell>
        </row>
        <row r="5852">
          <cell r="H5852" t="str">
            <v>Triclorofluormetano</v>
          </cell>
        </row>
        <row r="5853">
          <cell r="H5853" t="str">
            <v>Tricloroeteno</v>
          </cell>
        </row>
        <row r="5854">
          <cell r="H5854" t="str">
            <v>Trans-1,3-Dicloropropeno</v>
          </cell>
        </row>
        <row r="5855">
          <cell r="H5855" t="str">
            <v>Trans-1,2-Dicloroeteno</v>
          </cell>
        </row>
        <row r="5856">
          <cell r="H5856" t="str">
            <v>Tolueno</v>
          </cell>
        </row>
        <row r="5857">
          <cell r="H5857" t="str">
            <v>Tetracloreto de Carbono</v>
          </cell>
        </row>
        <row r="5858">
          <cell r="H5858" t="str">
            <v>o-Xileno</v>
          </cell>
        </row>
        <row r="5859">
          <cell r="H5859" t="str">
            <v>n-Propilbenzeno</v>
          </cell>
        </row>
        <row r="5860">
          <cell r="H5860" t="str">
            <v>n-Pentano</v>
          </cell>
        </row>
        <row r="5861">
          <cell r="H5861" t="str">
            <v>Nonano</v>
          </cell>
        </row>
        <row r="5862">
          <cell r="H5862" t="str">
            <v>n-Hexano</v>
          </cell>
        </row>
        <row r="5863">
          <cell r="H5863" t="str">
            <v>n-Heptano</v>
          </cell>
        </row>
        <row r="5864">
          <cell r="H5864" t="str">
            <v>MTBE</v>
          </cell>
        </row>
        <row r="5865">
          <cell r="H5865" t="str">
            <v>Metacrilato de Metila</v>
          </cell>
        </row>
        <row r="5866">
          <cell r="H5866" t="str">
            <v>Isopropilbenzeno</v>
          </cell>
        </row>
        <row r="5867">
          <cell r="H5867" t="str">
            <v>Hexacloroetano</v>
          </cell>
        </row>
        <row r="5868">
          <cell r="H5868" t="str">
            <v>Hexaclorobutadieno</v>
          </cell>
        </row>
        <row r="5869">
          <cell r="H5869" t="str">
            <v>Etilbenzeno</v>
          </cell>
        </row>
        <row r="5870">
          <cell r="H5870" t="str">
            <v>Etanol</v>
          </cell>
        </row>
        <row r="5871">
          <cell r="H5871" t="str">
            <v>Estireno</v>
          </cell>
        </row>
        <row r="5872">
          <cell r="H5872" t="str">
            <v>Dissulfeto de Carbono</v>
          </cell>
        </row>
        <row r="5873">
          <cell r="H5873" t="str">
            <v>Diclorotetrafluoretano</v>
          </cell>
        </row>
        <row r="5874">
          <cell r="H5874" t="str">
            <v>Diclorometano</v>
          </cell>
        </row>
        <row r="5875">
          <cell r="H5875" t="str">
            <v>Diclorodifluormetano</v>
          </cell>
        </row>
        <row r="5876">
          <cell r="H5876" t="str">
            <v>Dibromoclorometano</v>
          </cell>
        </row>
        <row r="5877">
          <cell r="H5877" t="str">
            <v>Clorofórmio</v>
          </cell>
        </row>
        <row r="5878">
          <cell r="H5878" t="str">
            <v>Cloroetano</v>
          </cell>
        </row>
        <row r="5879">
          <cell r="H5879" t="str">
            <v>Clorobenzeno</v>
          </cell>
        </row>
        <row r="5880">
          <cell r="H5880" t="str">
            <v>Cloreto de Vinila</v>
          </cell>
        </row>
        <row r="5881">
          <cell r="H5881" t="str">
            <v>Cloreto de Benzila</v>
          </cell>
        </row>
        <row r="5882">
          <cell r="H5882" t="str">
            <v>Cis-1,3-Dicloropropeno</v>
          </cell>
        </row>
        <row r="5883">
          <cell r="H5883" t="str">
            <v>Cis-1,2-Dicloroeteno</v>
          </cell>
        </row>
        <row r="5884">
          <cell r="H5884" t="str">
            <v>Ciclohexano</v>
          </cell>
        </row>
        <row r="5885">
          <cell r="H5885" t="str">
            <v>Bromometano</v>
          </cell>
        </row>
        <row r="5886">
          <cell r="H5886" t="str">
            <v>Bromofórmio</v>
          </cell>
        </row>
        <row r="5887">
          <cell r="H5887" t="str">
            <v>Bromodiclorometano</v>
          </cell>
        </row>
        <row r="5888">
          <cell r="H5888" t="str">
            <v>Brometo de Vinila</v>
          </cell>
        </row>
        <row r="5889">
          <cell r="H5889" t="str">
            <v>Benzeno</v>
          </cell>
        </row>
        <row r="5890">
          <cell r="H5890" t="str">
            <v>Acroleína</v>
          </cell>
        </row>
        <row r="5891">
          <cell r="H5891" t="str">
            <v>Acetona</v>
          </cell>
        </row>
        <row r="5892">
          <cell r="H5892" t="str">
            <v>Acetato de Vinila</v>
          </cell>
        </row>
        <row r="5893">
          <cell r="H5893" t="str">
            <v>Acetato de Etila</v>
          </cell>
        </row>
        <row r="5894">
          <cell r="H5894" t="str">
            <v>4-Metil-2-Pentanona</v>
          </cell>
        </row>
        <row r="5895">
          <cell r="H5895" t="str">
            <v>4-Etiltolueno</v>
          </cell>
        </row>
        <row r="5896">
          <cell r="H5896" t="str">
            <v>2-Metil-2-Propanol</v>
          </cell>
        </row>
        <row r="5897">
          <cell r="H5897" t="str">
            <v>2-Hexanona</v>
          </cell>
        </row>
        <row r="5898">
          <cell r="H5898" t="str">
            <v>2-Clorotolueno</v>
          </cell>
        </row>
        <row r="5899">
          <cell r="H5899" t="str">
            <v>2-Cloropreno</v>
          </cell>
        </row>
        <row r="5900">
          <cell r="H5900" t="str">
            <v>2-Butanona</v>
          </cell>
        </row>
        <row r="5901">
          <cell r="H5901" t="str">
            <v>2,2,4-Trimetilpentano</v>
          </cell>
        </row>
        <row r="5902">
          <cell r="H5902" t="str">
            <v>1,4-Dioxano</v>
          </cell>
        </row>
        <row r="5903">
          <cell r="H5903" t="str">
            <v>1,4-Diclorobenzeno</v>
          </cell>
        </row>
        <row r="5904">
          <cell r="H5904" t="str">
            <v>1,3-Diclorobenzeno</v>
          </cell>
        </row>
        <row r="5905">
          <cell r="H5905" t="str">
            <v>1,3-Butadieno</v>
          </cell>
        </row>
        <row r="5906">
          <cell r="H5906" t="str">
            <v>1,3,5-Trimetilbenzeno</v>
          </cell>
        </row>
        <row r="5907">
          <cell r="H5907" t="str">
            <v>1,2-Dicloropropano</v>
          </cell>
        </row>
        <row r="5908">
          <cell r="H5908" t="str">
            <v>1,2-Dicloroetano</v>
          </cell>
        </row>
        <row r="5909">
          <cell r="H5909" t="str">
            <v>1,2-Diclorobenzeno</v>
          </cell>
        </row>
        <row r="5910">
          <cell r="H5910" t="str">
            <v>1,2-Dibromoetano</v>
          </cell>
        </row>
        <row r="5911">
          <cell r="H5911" t="str">
            <v>1,2,4-Trimetilbenzeno</v>
          </cell>
        </row>
        <row r="5912">
          <cell r="H5912" t="str">
            <v>1,2,4-Triclorobenzeno</v>
          </cell>
        </row>
        <row r="5913">
          <cell r="H5913" t="str">
            <v>1,1-Dicloroeteno</v>
          </cell>
        </row>
        <row r="5914">
          <cell r="H5914" t="str">
            <v>1,1-Dicloroetano</v>
          </cell>
        </row>
        <row r="5915">
          <cell r="H5915" t="str">
            <v>1,1,2-Triclorotrifluoretano</v>
          </cell>
        </row>
        <row r="5916">
          <cell r="H5916" t="str">
            <v>1,1,2-Tricloroetano</v>
          </cell>
        </row>
        <row r="5917">
          <cell r="H5917" t="str">
            <v>1,1,2,2-Tetracloroetano</v>
          </cell>
        </row>
        <row r="5918">
          <cell r="H5918" t="str">
            <v>1,1,1-Tricloroetano</v>
          </cell>
        </row>
        <row r="5919">
          <cell r="H5919" t="str">
            <v>(m+p)-Xileno</v>
          </cell>
        </row>
        <row r="5920">
          <cell r="H5920" t="str">
            <v>2-Propanol</v>
          </cell>
        </row>
        <row r="5921">
          <cell r="H5921" t="str">
            <v>4-Bromofluorobenzeno</v>
          </cell>
        </row>
        <row r="5922">
          <cell r="H5922" t="str">
            <v>Vácuo TO-15</v>
          </cell>
        </row>
        <row r="5923">
          <cell r="H5923" t="str">
            <v>Sample Amount TO-15</v>
          </cell>
        </row>
        <row r="5924">
          <cell r="H5924" t="str">
            <v>Tetrahidrofurano</v>
          </cell>
        </row>
        <row r="5925">
          <cell r="H5925" t="str">
            <v>Tetracloroeteno</v>
          </cell>
        </row>
        <row r="5926">
          <cell r="H5926" t="str">
            <v>Propeno</v>
          </cell>
        </row>
        <row r="5927">
          <cell r="H5927" t="str">
            <v>Clorometano</v>
          </cell>
        </row>
        <row r="5928">
          <cell r="H5928" t="str">
            <v>Naftaleno</v>
          </cell>
        </row>
        <row r="5929">
          <cell r="H5929" t="str">
            <v>Cafeína</v>
          </cell>
        </row>
        <row r="5930">
          <cell r="H5930" t="str">
            <v>Triclorofluormetano</v>
          </cell>
        </row>
        <row r="5931">
          <cell r="H5931" t="str">
            <v>Tricloroeteno</v>
          </cell>
        </row>
        <row r="5932">
          <cell r="H5932" t="str">
            <v>Trans-1,3-Dicloropropeno</v>
          </cell>
        </row>
        <row r="5933">
          <cell r="H5933" t="str">
            <v>Trans-1,2-Dicloroeteno</v>
          </cell>
        </row>
        <row r="5934">
          <cell r="H5934" t="str">
            <v>Tolueno</v>
          </cell>
        </row>
        <row r="5935">
          <cell r="H5935" t="str">
            <v>Tetracloreto de Carbono</v>
          </cell>
        </row>
        <row r="5936">
          <cell r="H5936" t="str">
            <v>o-Xileno</v>
          </cell>
        </row>
        <row r="5937">
          <cell r="H5937" t="str">
            <v>n-Propilbenzeno</v>
          </cell>
        </row>
        <row r="5938">
          <cell r="H5938" t="str">
            <v>n-Pentano</v>
          </cell>
        </row>
        <row r="5939">
          <cell r="H5939" t="str">
            <v>Nonano</v>
          </cell>
        </row>
        <row r="5940">
          <cell r="H5940" t="str">
            <v>n-Hexano</v>
          </cell>
        </row>
        <row r="5941">
          <cell r="H5941" t="str">
            <v>n-Heptano</v>
          </cell>
        </row>
        <row r="5942">
          <cell r="H5942" t="str">
            <v>MTBE</v>
          </cell>
        </row>
        <row r="5943">
          <cell r="H5943" t="str">
            <v>Metacrilato de Metila</v>
          </cell>
        </row>
        <row r="5944">
          <cell r="H5944" t="str">
            <v>Isopropilbenzeno</v>
          </cell>
        </row>
        <row r="5945">
          <cell r="H5945" t="str">
            <v>Hexacloroetano</v>
          </cell>
        </row>
        <row r="5946">
          <cell r="H5946" t="str">
            <v>Hexaclorobutadieno</v>
          </cell>
        </row>
        <row r="5947">
          <cell r="H5947" t="str">
            <v>Etilbenzeno</v>
          </cell>
        </row>
        <row r="5948">
          <cell r="H5948" t="str">
            <v>Etanol</v>
          </cell>
        </row>
        <row r="5949">
          <cell r="H5949" t="str">
            <v>Estireno</v>
          </cell>
        </row>
        <row r="5950">
          <cell r="H5950" t="str">
            <v>Dissulfeto de Carbono</v>
          </cell>
        </row>
        <row r="5951">
          <cell r="H5951" t="str">
            <v>Diclorotetrafluoretano</v>
          </cell>
        </row>
        <row r="5952">
          <cell r="H5952" t="str">
            <v>Diclorometano</v>
          </cell>
        </row>
        <row r="5953">
          <cell r="H5953" t="str">
            <v>Diclorodifluormetano</v>
          </cell>
        </row>
        <row r="5954">
          <cell r="H5954" t="str">
            <v>Dibromoclorometano</v>
          </cell>
        </row>
        <row r="5955">
          <cell r="H5955" t="str">
            <v>Clorofórmio</v>
          </cell>
        </row>
        <row r="5956">
          <cell r="H5956" t="str">
            <v>Cloroetano</v>
          </cell>
        </row>
        <row r="5957">
          <cell r="H5957" t="str">
            <v>Clorobenzeno</v>
          </cell>
        </row>
        <row r="5958">
          <cell r="H5958" t="str">
            <v>Cloreto de Vinila</v>
          </cell>
        </row>
        <row r="5959">
          <cell r="H5959" t="str">
            <v>Cloreto de Benzila</v>
          </cell>
        </row>
        <row r="5960">
          <cell r="H5960" t="str">
            <v>Cis-1,3-Dicloropropeno</v>
          </cell>
        </row>
        <row r="5961">
          <cell r="H5961" t="str">
            <v>Cis-1,2-Dicloroeteno</v>
          </cell>
        </row>
        <row r="5962">
          <cell r="H5962" t="str">
            <v>Ciclohexano</v>
          </cell>
        </row>
        <row r="5963">
          <cell r="H5963" t="str">
            <v>Bromometano</v>
          </cell>
        </row>
        <row r="5964">
          <cell r="H5964" t="str">
            <v>Bromofórmio</v>
          </cell>
        </row>
        <row r="5965">
          <cell r="H5965" t="str">
            <v>Bromodiclorometano</v>
          </cell>
        </row>
        <row r="5966">
          <cell r="H5966" t="str">
            <v>Brometo de Vinila</v>
          </cell>
        </row>
        <row r="5967">
          <cell r="H5967" t="str">
            <v>Benzeno</v>
          </cell>
        </row>
        <row r="5968">
          <cell r="H5968" t="str">
            <v>Acroleína</v>
          </cell>
        </row>
        <row r="5969">
          <cell r="H5969" t="str">
            <v>Acetona</v>
          </cell>
        </row>
        <row r="5970">
          <cell r="H5970" t="str">
            <v>Acetato de Vinila</v>
          </cell>
        </row>
        <row r="5971">
          <cell r="H5971" t="str">
            <v>Acetato de Etila</v>
          </cell>
        </row>
        <row r="5972">
          <cell r="H5972" t="str">
            <v>4-Metil-2-Pentanona</v>
          </cell>
        </row>
        <row r="5973">
          <cell r="H5973" t="str">
            <v>4-Etiltolueno</v>
          </cell>
        </row>
        <row r="5974">
          <cell r="H5974" t="str">
            <v>2-Metil-2-Propanol</v>
          </cell>
        </row>
        <row r="5975">
          <cell r="H5975" t="str">
            <v>2-Hexanona</v>
          </cell>
        </row>
        <row r="5976">
          <cell r="H5976" t="str">
            <v>2-Clorotolueno</v>
          </cell>
        </row>
        <row r="5977">
          <cell r="H5977" t="str">
            <v>2-Cloropreno</v>
          </cell>
        </row>
        <row r="5978">
          <cell r="H5978" t="str">
            <v>2-Butanona</v>
          </cell>
        </row>
        <row r="5979">
          <cell r="H5979" t="str">
            <v>2,2,4-Trimetilpentano</v>
          </cell>
        </row>
        <row r="5980">
          <cell r="H5980" t="str">
            <v>1,4-Dioxano</v>
          </cell>
        </row>
        <row r="5981">
          <cell r="H5981" t="str">
            <v>1,4-Diclorobenzeno</v>
          </cell>
        </row>
        <row r="5982">
          <cell r="H5982" t="str">
            <v>1,3-Diclorobenzeno</v>
          </cell>
        </row>
        <row r="5983">
          <cell r="H5983" t="str">
            <v>1,3-Butadieno</v>
          </cell>
        </row>
        <row r="5984">
          <cell r="H5984" t="str">
            <v>1,3,5-Trimetilbenzeno</v>
          </cell>
        </row>
        <row r="5985">
          <cell r="H5985" t="str">
            <v>1,2-Dicloropropano</v>
          </cell>
        </row>
        <row r="5986">
          <cell r="H5986" t="str">
            <v>1,2-Dicloroetano</v>
          </cell>
        </row>
        <row r="5987">
          <cell r="H5987" t="str">
            <v>1,2-Diclorobenzeno</v>
          </cell>
        </row>
        <row r="5988">
          <cell r="H5988" t="str">
            <v>1,2-Dibromoetano</v>
          </cell>
        </row>
        <row r="5989">
          <cell r="H5989" t="str">
            <v>1,2,4-Trimetilbenzeno</v>
          </cell>
        </row>
        <row r="5990">
          <cell r="H5990" t="str">
            <v>1,2,4-Triclorobenzeno</v>
          </cell>
        </row>
        <row r="5991">
          <cell r="H5991" t="str">
            <v>1,1-Dicloroeteno</v>
          </cell>
        </row>
        <row r="5992">
          <cell r="H5992" t="str">
            <v>1,1-Dicloroetano</v>
          </cell>
        </row>
        <row r="5993">
          <cell r="H5993" t="str">
            <v>1,1,2-Triclorotrifluoretano</v>
          </cell>
        </row>
        <row r="5994">
          <cell r="H5994" t="str">
            <v>1,1,2-Tricloroetano</v>
          </cell>
        </row>
        <row r="5995">
          <cell r="H5995" t="str">
            <v>1,1,2,2-Tetracloroetano</v>
          </cell>
        </row>
        <row r="5996">
          <cell r="H5996" t="str">
            <v>1,1,1-Tricloroetano</v>
          </cell>
        </row>
        <row r="5997">
          <cell r="H5997" t="str">
            <v>(m+p)-Xileno</v>
          </cell>
        </row>
        <row r="5998">
          <cell r="H5998" t="str">
            <v>2-Propanol</v>
          </cell>
        </row>
        <row r="5999">
          <cell r="H5999" t="str">
            <v>4-Bromofluorobenzeno</v>
          </cell>
        </row>
        <row r="6000">
          <cell r="H6000" t="str">
            <v>Vácuo TO-15</v>
          </cell>
        </row>
        <row r="6001">
          <cell r="H6001" t="str">
            <v>Sample Amount TO-15</v>
          </cell>
        </row>
        <row r="6002">
          <cell r="H6002" t="str">
            <v>Tetrahidrofurano</v>
          </cell>
        </row>
        <row r="6003">
          <cell r="H6003" t="str">
            <v>Tetracloroeteno</v>
          </cell>
        </row>
        <row r="6004">
          <cell r="H6004" t="str">
            <v>Propeno</v>
          </cell>
        </row>
        <row r="6005">
          <cell r="H6005" t="str">
            <v>Clorometano</v>
          </cell>
        </row>
        <row r="6006">
          <cell r="H6006" t="str">
            <v>Naftaleno</v>
          </cell>
        </row>
        <row r="6007">
          <cell r="H6007" t="str">
            <v>Cafeína</v>
          </cell>
        </row>
        <row r="6008">
          <cell r="H6008" t="str">
            <v>Triclorofluormetano</v>
          </cell>
        </row>
        <row r="6009">
          <cell r="H6009" t="str">
            <v>Tricloroeteno</v>
          </cell>
        </row>
        <row r="6010">
          <cell r="H6010" t="str">
            <v>Trans-1,3-Dicloropropeno</v>
          </cell>
        </row>
        <row r="6011">
          <cell r="H6011" t="str">
            <v>Trans-1,2-Dicloroeteno</v>
          </cell>
        </row>
        <row r="6012">
          <cell r="H6012" t="str">
            <v>Tolueno</v>
          </cell>
        </row>
        <row r="6013">
          <cell r="H6013" t="str">
            <v>Tetracloreto de Carbono</v>
          </cell>
        </row>
        <row r="6014">
          <cell r="H6014" t="str">
            <v>o-Xileno</v>
          </cell>
        </row>
        <row r="6015">
          <cell r="H6015" t="str">
            <v>n-Propilbenzeno</v>
          </cell>
        </row>
        <row r="6016">
          <cell r="H6016" t="str">
            <v>n-Pentano</v>
          </cell>
        </row>
        <row r="6017">
          <cell r="H6017" t="str">
            <v>Nonano</v>
          </cell>
        </row>
        <row r="6018">
          <cell r="H6018" t="str">
            <v>n-Hexano</v>
          </cell>
        </row>
        <row r="6019">
          <cell r="H6019" t="str">
            <v>n-Heptano</v>
          </cell>
        </row>
        <row r="6020">
          <cell r="H6020" t="str">
            <v>MTBE</v>
          </cell>
        </row>
        <row r="6021">
          <cell r="H6021" t="str">
            <v>Metacrilato de Metila</v>
          </cell>
        </row>
        <row r="6022">
          <cell r="H6022" t="str">
            <v>Isopropilbenzeno</v>
          </cell>
        </row>
        <row r="6023">
          <cell r="H6023" t="str">
            <v>Hexacloroetano</v>
          </cell>
        </row>
        <row r="6024">
          <cell r="H6024" t="str">
            <v>Hexaclorobutadieno</v>
          </cell>
        </row>
        <row r="6025">
          <cell r="H6025" t="str">
            <v>Etilbenzeno</v>
          </cell>
        </row>
        <row r="6026">
          <cell r="H6026" t="str">
            <v>Etanol</v>
          </cell>
        </row>
        <row r="6027">
          <cell r="H6027" t="str">
            <v>Estireno</v>
          </cell>
        </row>
        <row r="6028">
          <cell r="H6028" t="str">
            <v>Dissulfeto de Carbono</v>
          </cell>
        </row>
        <row r="6029">
          <cell r="H6029" t="str">
            <v>Diclorotetrafluoretano</v>
          </cell>
        </row>
        <row r="6030">
          <cell r="H6030" t="str">
            <v>Diclorometano</v>
          </cell>
        </row>
        <row r="6031">
          <cell r="H6031" t="str">
            <v>Diclorodifluormetano</v>
          </cell>
        </row>
        <row r="6032">
          <cell r="H6032" t="str">
            <v>Dibromoclorometano</v>
          </cell>
        </row>
        <row r="6033">
          <cell r="H6033" t="str">
            <v>Clorofórmio</v>
          </cell>
        </row>
        <row r="6034">
          <cell r="H6034" t="str">
            <v>Cloroetano</v>
          </cell>
        </row>
        <row r="6035">
          <cell r="H6035" t="str">
            <v>Clorobenzeno</v>
          </cell>
        </row>
        <row r="6036">
          <cell r="H6036" t="str">
            <v>Cloreto de Vinila</v>
          </cell>
        </row>
        <row r="6037">
          <cell r="H6037" t="str">
            <v>Cloreto de Benzila</v>
          </cell>
        </row>
        <row r="6038">
          <cell r="H6038" t="str">
            <v>Cis-1,3-Dicloropropeno</v>
          </cell>
        </row>
        <row r="6039">
          <cell r="H6039" t="str">
            <v>Cis-1,2-Dicloroeteno</v>
          </cell>
        </row>
        <row r="6040">
          <cell r="H6040" t="str">
            <v>Ciclohexano</v>
          </cell>
        </row>
        <row r="6041">
          <cell r="H6041" t="str">
            <v>Bromometano</v>
          </cell>
        </row>
        <row r="6042">
          <cell r="H6042" t="str">
            <v>Bromofórmio</v>
          </cell>
        </row>
        <row r="6043">
          <cell r="H6043" t="str">
            <v>Bromodiclorometano</v>
          </cell>
        </row>
        <row r="6044">
          <cell r="H6044" t="str">
            <v>Brometo de Vinila</v>
          </cell>
        </row>
        <row r="6045">
          <cell r="H6045" t="str">
            <v>Benzeno</v>
          </cell>
        </row>
        <row r="6046">
          <cell r="H6046" t="str">
            <v>Acroleína</v>
          </cell>
        </row>
        <row r="6047">
          <cell r="H6047" t="str">
            <v>Acetona</v>
          </cell>
        </row>
        <row r="6048">
          <cell r="H6048" t="str">
            <v>Acetato de Vinila</v>
          </cell>
        </row>
        <row r="6049">
          <cell r="H6049" t="str">
            <v>Acetato de Etila</v>
          </cell>
        </row>
        <row r="6050">
          <cell r="H6050" t="str">
            <v>4-Metil-2-Pentanona</v>
          </cell>
        </row>
        <row r="6051">
          <cell r="H6051" t="str">
            <v>4-Etiltolueno</v>
          </cell>
        </row>
        <row r="6052">
          <cell r="H6052" t="str">
            <v>2-Metil-2-Propanol</v>
          </cell>
        </row>
        <row r="6053">
          <cell r="H6053" t="str">
            <v>2-Hexanona</v>
          </cell>
        </row>
        <row r="6054">
          <cell r="H6054" t="str">
            <v>2-Clorotolueno</v>
          </cell>
        </row>
        <row r="6055">
          <cell r="H6055" t="str">
            <v>2-Cloropreno</v>
          </cell>
        </row>
        <row r="6056">
          <cell r="H6056" t="str">
            <v>2-Butanona</v>
          </cell>
        </row>
        <row r="6057">
          <cell r="H6057" t="str">
            <v>2,2,4-Trimetilpentano</v>
          </cell>
        </row>
        <row r="6058">
          <cell r="H6058" t="str">
            <v>1,4-Dioxano</v>
          </cell>
        </row>
        <row r="6059">
          <cell r="H6059" t="str">
            <v>1,4-Diclorobenzeno</v>
          </cell>
        </row>
        <row r="6060">
          <cell r="H6060" t="str">
            <v>1,3-Diclorobenzeno</v>
          </cell>
        </row>
        <row r="6061">
          <cell r="H6061" t="str">
            <v>1,3-Butadieno</v>
          </cell>
        </row>
        <row r="6062">
          <cell r="H6062" t="str">
            <v>1,3,5-Trimetilbenzeno</v>
          </cell>
        </row>
        <row r="6063">
          <cell r="H6063" t="str">
            <v>1,2-Dicloropropano</v>
          </cell>
        </row>
        <row r="6064">
          <cell r="H6064" t="str">
            <v>1,2-Dicloroetano</v>
          </cell>
        </row>
        <row r="6065">
          <cell r="H6065" t="str">
            <v>1,2-Diclorobenzeno</v>
          </cell>
        </row>
        <row r="6066">
          <cell r="H6066" t="str">
            <v>1,2-Dibromoetano</v>
          </cell>
        </row>
        <row r="6067">
          <cell r="H6067" t="str">
            <v>1,2,4-Trimetilbenzeno</v>
          </cell>
        </row>
        <row r="6068">
          <cell r="H6068" t="str">
            <v>1,2,4-Triclorobenzeno</v>
          </cell>
        </row>
        <row r="6069">
          <cell r="H6069" t="str">
            <v>1,1-Dicloroeteno</v>
          </cell>
        </row>
        <row r="6070">
          <cell r="H6070" t="str">
            <v>1,1-Dicloroetano</v>
          </cell>
        </row>
        <row r="6071">
          <cell r="H6071" t="str">
            <v>1,1,2-Triclorotrifluoretano</v>
          </cell>
        </row>
        <row r="6072">
          <cell r="H6072" t="str">
            <v>1,1,2-Tricloroetano</v>
          </cell>
        </row>
        <row r="6073">
          <cell r="H6073" t="str">
            <v>1,1,2,2-Tetracloroetano</v>
          </cell>
        </row>
        <row r="6074">
          <cell r="H6074" t="str">
            <v>1,1,1-Tricloroetano</v>
          </cell>
        </row>
        <row r="6075">
          <cell r="H6075" t="str">
            <v>(m+p)-Xileno</v>
          </cell>
        </row>
        <row r="6076">
          <cell r="H6076" t="str">
            <v>2-Propanol</v>
          </cell>
        </row>
        <row r="6077">
          <cell r="H6077" t="str">
            <v>4-Bromofluorobenzeno</v>
          </cell>
        </row>
        <row r="6078">
          <cell r="H6078" t="str">
            <v>Vácuo TO-15</v>
          </cell>
        </row>
        <row r="6079">
          <cell r="H6079" t="str">
            <v>Sample Amount TO-15</v>
          </cell>
        </row>
        <row r="6080">
          <cell r="H6080" t="str">
            <v>Tetrahidrofurano</v>
          </cell>
        </row>
        <row r="6081">
          <cell r="H6081" t="str">
            <v>Tetracloroeteno</v>
          </cell>
        </row>
        <row r="6082">
          <cell r="H6082" t="str">
            <v>Propeno</v>
          </cell>
        </row>
        <row r="6083">
          <cell r="H6083" t="str">
            <v>Clorometano</v>
          </cell>
        </row>
        <row r="6084">
          <cell r="H6084" t="str">
            <v>Naftaleno</v>
          </cell>
        </row>
        <row r="6085">
          <cell r="H6085" t="str">
            <v>Cafeína</v>
          </cell>
        </row>
        <row r="6086">
          <cell r="H6086" t="str">
            <v>Triclorofluormetano</v>
          </cell>
        </row>
        <row r="6087">
          <cell r="H6087" t="str">
            <v>Tricloroeteno</v>
          </cell>
        </row>
        <row r="6088">
          <cell r="H6088" t="str">
            <v>Trans-1,3-Dicloropropeno</v>
          </cell>
        </row>
        <row r="6089">
          <cell r="H6089" t="str">
            <v>Trans-1,2-Dicloroeteno</v>
          </cell>
        </row>
        <row r="6090">
          <cell r="H6090" t="str">
            <v>Tolueno</v>
          </cell>
        </row>
        <row r="6091">
          <cell r="H6091" t="str">
            <v>Tetracloreto de Carbono</v>
          </cell>
        </row>
        <row r="6092">
          <cell r="H6092" t="str">
            <v>o-Xileno</v>
          </cell>
        </row>
        <row r="6093">
          <cell r="H6093" t="str">
            <v>n-Propilbenzeno</v>
          </cell>
        </row>
        <row r="6094">
          <cell r="H6094" t="str">
            <v>n-Pentano</v>
          </cell>
        </row>
        <row r="6095">
          <cell r="H6095" t="str">
            <v>Nonano</v>
          </cell>
        </row>
        <row r="6096">
          <cell r="H6096" t="str">
            <v>n-Hexano</v>
          </cell>
        </row>
        <row r="6097">
          <cell r="H6097" t="str">
            <v>n-Heptano</v>
          </cell>
        </row>
        <row r="6098">
          <cell r="H6098" t="str">
            <v>MTBE</v>
          </cell>
        </row>
        <row r="6099">
          <cell r="H6099" t="str">
            <v>Metacrilato de Metila</v>
          </cell>
        </row>
        <row r="6100">
          <cell r="H6100" t="str">
            <v>Isopropilbenzeno</v>
          </cell>
        </row>
        <row r="6101">
          <cell r="H6101" t="str">
            <v>Hexacloroetano</v>
          </cell>
        </row>
        <row r="6102">
          <cell r="H6102" t="str">
            <v>Hexaclorobutadieno</v>
          </cell>
        </row>
        <row r="6103">
          <cell r="H6103" t="str">
            <v>Etilbenzeno</v>
          </cell>
        </row>
        <row r="6104">
          <cell r="H6104" t="str">
            <v>Etanol</v>
          </cell>
        </row>
        <row r="6105">
          <cell r="H6105" t="str">
            <v>Estireno</v>
          </cell>
        </row>
        <row r="6106">
          <cell r="H6106" t="str">
            <v>Dissulfeto de Carbono</v>
          </cell>
        </row>
        <row r="6107">
          <cell r="H6107" t="str">
            <v>Diclorotetrafluoretano</v>
          </cell>
        </row>
        <row r="6108">
          <cell r="H6108" t="str">
            <v>Diclorometano</v>
          </cell>
        </row>
        <row r="6109">
          <cell r="H6109" t="str">
            <v>Diclorodifluormetano</v>
          </cell>
        </row>
        <row r="6110">
          <cell r="H6110" t="str">
            <v>Dibromoclorometano</v>
          </cell>
        </row>
        <row r="6111">
          <cell r="H6111" t="str">
            <v>Clorofórmio</v>
          </cell>
        </row>
        <row r="6112">
          <cell r="H6112" t="str">
            <v>Cloroetano</v>
          </cell>
        </row>
        <row r="6113">
          <cell r="H6113" t="str">
            <v>Clorobenzeno</v>
          </cell>
        </row>
        <row r="6114">
          <cell r="H6114" t="str">
            <v>Cloreto de Vinila</v>
          </cell>
        </row>
        <row r="6115">
          <cell r="H6115" t="str">
            <v>Cloreto de Benzila</v>
          </cell>
        </row>
        <row r="6116">
          <cell r="H6116" t="str">
            <v>Cis-1,3-Dicloropropeno</v>
          </cell>
        </row>
        <row r="6117">
          <cell r="H6117" t="str">
            <v>Cis-1,2-Dicloroeteno</v>
          </cell>
        </row>
        <row r="6118">
          <cell r="H6118" t="str">
            <v>Ciclohexano</v>
          </cell>
        </row>
        <row r="6119">
          <cell r="H6119" t="str">
            <v>Bromometano</v>
          </cell>
        </row>
        <row r="6120">
          <cell r="H6120" t="str">
            <v>Bromofórmio</v>
          </cell>
        </row>
        <row r="6121">
          <cell r="H6121" t="str">
            <v>Bromodiclorometano</v>
          </cell>
        </row>
        <row r="6122">
          <cell r="H6122" t="str">
            <v>Brometo de Vinila</v>
          </cell>
        </row>
        <row r="6123">
          <cell r="H6123" t="str">
            <v>Benzeno</v>
          </cell>
        </row>
        <row r="6124">
          <cell r="H6124" t="str">
            <v>Acroleína</v>
          </cell>
        </row>
        <row r="6125">
          <cell r="H6125" t="str">
            <v>Acetona</v>
          </cell>
        </row>
        <row r="6126">
          <cell r="H6126" t="str">
            <v>Acetato de Vinila</v>
          </cell>
        </row>
        <row r="6127">
          <cell r="H6127" t="str">
            <v>Acetato de Etila</v>
          </cell>
        </row>
        <row r="6128">
          <cell r="H6128" t="str">
            <v>4-Metil-2-Pentanona</v>
          </cell>
        </row>
        <row r="6129">
          <cell r="H6129" t="str">
            <v>4-Etiltolueno</v>
          </cell>
        </row>
        <row r="6130">
          <cell r="H6130" t="str">
            <v>2-Metil-2-Propanol</v>
          </cell>
        </row>
        <row r="6131">
          <cell r="H6131" t="str">
            <v>2-Hexanona</v>
          </cell>
        </row>
        <row r="6132">
          <cell r="H6132" t="str">
            <v>2-Clorotolueno</v>
          </cell>
        </row>
        <row r="6133">
          <cell r="H6133" t="str">
            <v>2-Cloropreno</v>
          </cell>
        </row>
        <row r="6134">
          <cell r="H6134" t="str">
            <v>2-Butanona</v>
          </cell>
        </row>
        <row r="6135">
          <cell r="H6135" t="str">
            <v>2,2,4-Trimetilpentano</v>
          </cell>
        </row>
        <row r="6136">
          <cell r="H6136" t="str">
            <v>1,4-Dioxano</v>
          </cell>
        </row>
        <row r="6137">
          <cell r="H6137" t="str">
            <v>1,4-Diclorobenzeno</v>
          </cell>
        </row>
        <row r="6138">
          <cell r="H6138" t="str">
            <v>1,3-Diclorobenzeno</v>
          </cell>
        </row>
        <row r="6139">
          <cell r="H6139" t="str">
            <v>1,3-Butadieno</v>
          </cell>
        </row>
        <row r="6140">
          <cell r="H6140" t="str">
            <v>1,3,5-Trimetilbenzeno</v>
          </cell>
        </row>
        <row r="6141">
          <cell r="H6141" t="str">
            <v>1,2-Dicloropropano</v>
          </cell>
        </row>
        <row r="6142">
          <cell r="H6142" t="str">
            <v>1,2-Dicloroetano</v>
          </cell>
        </row>
        <row r="6143">
          <cell r="H6143" t="str">
            <v>1,2-Diclorobenzeno</v>
          </cell>
        </row>
        <row r="6144">
          <cell r="H6144" t="str">
            <v>1,2-Dibromoetano</v>
          </cell>
        </row>
        <row r="6145">
          <cell r="H6145" t="str">
            <v>1,2,4-Trimetilbenzeno</v>
          </cell>
        </row>
        <row r="6146">
          <cell r="H6146" t="str">
            <v>1,2,4-Triclorobenzeno</v>
          </cell>
        </row>
        <row r="6147">
          <cell r="H6147" t="str">
            <v>1,1-Dicloroeteno</v>
          </cell>
        </row>
        <row r="6148">
          <cell r="H6148" t="str">
            <v>1,1-Dicloroetano</v>
          </cell>
        </row>
        <row r="6149">
          <cell r="H6149" t="str">
            <v>1,1,2-Triclorotrifluoretano</v>
          </cell>
        </row>
        <row r="6150">
          <cell r="H6150" t="str">
            <v>1,1,2-Tricloroetano</v>
          </cell>
        </row>
        <row r="6151">
          <cell r="H6151" t="str">
            <v>1,1,2,2-Tetracloroetano</v>
          </cell>
        </row>
        <row r="6152">
          <cell r="H6152" t="str">
            <v>1,1,1-Tricloroetano</v>
          </cell>
        </row>
        <row r="6153">
          <cell r="H6153" t="str">
            <v>(m+p)-Xileno</v>
          </cell>
        </row>
        <row r="6154">
          <cell r="H6154" t="str">
            <v>2-Propanol</v>
          </cell>
        </row>
        <row r="6155">
          <cell r="H6155" t="str">
            <v>4-Bromofluorobenzeno</v>
          </cell>
        </row>
        <row r="6156">
          <cell r="H6156" t="str">
            <v>Vácuo TO-15</v>
          </cell>
        </row>
        <row r="6157">
          <cell r="H6157" t="str">
            <v>Sample Amount TO-15</v>
          </cell>
        </row>
        <row r="6158">
          <cell r="H6158" t="str">
            <v>Tetrahidrofurano</v>
          </cell>
        </row>
        <row r="6159">
          <cell r="H6159" t="str">
            <v>Tetracloroeteno</v>
          </cell>
        </row>
        <row r="6160">
          <cell r="H6160" t="str">
            <v>Propeno</v>
          </cell>
        </row>
        <row r="6161">
          <cell r="H6161" t="str">
            <v>Clorometano</v>
          </cell>
        </row>
        <row r="6162">
          <cell r="H6162" t="str">
            <v>Naftaleno</v>
          </cell>
        </row>
        <row r="6163">
          <cell r="H6163" t="str">
            <v>Cafeína</v>
          </cell>
        </row>
        <row r="6164">
          <cell r="H6164" t="str">
            <v>Triclorofluormetano</v>
          </cell>
        </row>
        <row r="6165">
          <cell r="H6165" t="str">
            <v>Tricloroeteno</v>
          </cell>
        </row>
        <row r="6166">
          <cell r="H6166" t="str">
            <v>Trans-1,3-Dicloropropeno</v>
          </cell>
        </row>
        <row r="6167">
          <cell r="H6167" t="str">
            <v>Trans-1,2-Dicloroeteno</v>
          </cell>
        </row>
        <row r="6168">
          <cell r="H6168" t="str">
            <v>Tolueno</v>
          </cell>
        </row>
        <row r="6169">
          <cell r="H6169" t="str">
            <v>Tetracloreto de Carbono</v>
          </cell>
        </row>
        <row r="6170">
          <cell r="H6170" t="str">
            <v>o-Xileno</v>
          </cell>
        </row>
        <row r="6171">
          <cell r="H6171" t="str">
            <v>n-Propilbenzeno</v>
          </cell>
        </row>
        <row r="6172">
          <cell r="H6172" t="str">
            <v>n-Pentano</v>
          </cell>
        </row>
        <row r="6173">
          <cell r="H6173" t="str">
            <v>Nonano</v>
          </cell>
        </row>
        <row r="6174">
          <cell r="H6174" t="str">
            <v>n-Hexano</v>
          </cell>
        </row>
        <row r="6175">
          <cell r="H6175" t="str">
            <v>n-Heptano</v>
          </cell>
        </row>
        <row r="6176">
          <cell r="H6176" t="str">
            <v>MTBE</v>
          </cell>
        </row>
        <row r="6177">
          <cell r="H6177" t="str">
            <v>Metacrilato de Metila</v>
          </cell>
        </row>
        <row r="6178">
          <cell r="H6178" t="str">
            <v>Isopropilbenzeno</v>
          </cell>
        </row>
        <row r="6179">
          <cell r="H6179" t="str">
            <v>Hexacloroetano</v>
          </cell>
        </row>
        <row r="6180">
          <cell r="H6180" t="str">
            <v>Hexaclorobutadieno</v>
          </cell>
        </row>
        <row r="6181">
          <cell r="H6181" t="str">
            <v>Etilbenzeno</v>
          </cell>
        </row>
        <row r="6182">
          <cell r="H6182" t="str">
            <v>Etanol</v>
          </cell>
        </row>
        <row r="6183">
          <cell r="H6183" t="str">
            <v>Estireno</v>
          </cell>
        </row>
        <row r="6184">
          <cell r="H6184" t="str">
            <v>Dissulfeto de Carbono</v>
          </cell>
        </row>
        <row r="6185">
          <cell r="H6185" t="str">
            <v>Diclorotetrafluoretano</v>
          </cell>
        </row>
        <row r="6186">
          <cell r="H6186" t="str">
            <v>Diclorometano</v>
          </cell>
        </row>
        <row r="6187">
          <cell r="H6187" t="str">
            <v>Diclorodifluormetano</v>
          </cell>
        </row>
        <row r="6188">
          <cell r="H6188" t="str">
            <v>Dibromoclorometano</v>
          </cell>
        </row>
        <row r="6189">
          <cell r="H6189" t="str">
            <v>Clorofórmio</v>
          </cell>
        </row>
        <row r="6190">
          <cell r="H6190" t="str">
            <v>Cloroetano</v>
          </cell>
        </row>
        <row r="6191">
          <cell r="H6191" t="str">
            <v>Clorobenzeno</v>
          </cell>
        </row>
        <row r="6192">
          <cell r="H6192" t="str">
            <v>Cloreto de Vinila</v>
          </cell>
        </row>
        <row r="6193">
          <cell r="H6193" t="str">
            <v>Cloreto de Benzila</v>
          </cell>
        </row>
        <row r="6194">
          <cell r="H6194" t="str">
            <v>Cis-1,3-Dicloropropeno</v>
          </cell>
        </row>
        <row r="6195">
          <cell r="H6195" t="str">
            <v>Cis-1,2-Dicloroeteno</v>
          </cell>
        </row>
        <row r="6196">
          <cell r="H6196" t="str">
            <v>Ciclohexano</v>
          </cell>
        </row>
        <row r="6197">
          <cell r="H6197" t="str">
            <v>Bromometano</v>
          </cell>
        </row>
        <row r="6198">
          <cell r="H6198" t="str">
            <v>Bromofórmio</v>
          </cell>
        </row>
        <row r="6199">
          <cell r="H6199" t="str">
            <v>Bromodiclorometano</v>
          </cell>
        </row>
        <row r="6200">
          <cell r="H6200" t="str">
            <v>Brometo de Vinila</v>
          </cell>
        </row>
        <row r="6201">
          <cell r="H6201" t="str">
            <v>Benzeno</v>
          </cell>
        </row>
        <row r="6202">
          <cell r="H6202" t="str">
            <v>Acroleína</v>
          </cell>
        </row>
        <row r="6203">
          <cell r="H6203" t="str">
            <v>Acetona</v>
          </cell>
        </row>
        <row r="6204">
          <cell r="H6204" t="str">
            <v>Acetato de Vinila</v>
          </cell>
        </row>
        <row r="6205">
          <cell r="H6205" t="str">
            <v>Acetato de Etila</v>
          </cell>
        </row>
        <row r="6206">
          <cell r="H6206" t="str">
            <v>4-Metil-2-Pentanona</v>
          </cell>
        </row>
        <row r="6207">
          <cell r="H6207" t="str">
            <v>4-Etiltolueno</v>
          </cell>
        </row>
        <row r="6208">
          <cell r="H6208" t="str">
            <v>2-Metil-2-Propanol</v>
          </cell>
        </row>
        <row r="6209">
          <cell r="H6209" t="str">
            <v>2-Hexanona</v>
          </cell>
        </row>
        <row r="6210">
          <cell r="H6210" t="str">
            <v>2-Clorotolueno</v>
          </cell>
        </row>
        <row r="6211">
          <cell r="H6211" t="str">
            <v>2-Cloropreno</v>
          </cell>
        </row>
        <row r="6212">
          <cell r="H6212" t="str">
            <v>2-Butanona</v>
          </cell>
        </row>
        <row r="6213">
          <cell r="H6213" t="str">
            <v>2,2,4-Trimetilpentano</v>
          </cell>
        </row>
        <row r="6214">
          <cell r="H6214" t="str">
            <v>1,4-Dioxano</v>
          </cell>
        </row>
        <row r="6215">
          <cell r="H6215" t="str">
            <v>1,4-Diclorobenzeno</v>
          </cell>
        </row>
        <row r="6216">
          <cell r="H6216" t="str">
            <v>1,3-Diclorobenzeno</v>
          </cell>
        </row>
        <row r="6217">
          <cell r="H6217" t="str">
            <v>1,3-Butadieno</v>
          </cell>
        </row>
        <row r="6218">
          <cell r="H6218" t="str">
            <v>1,3,5-Trimetilbenzeno</v>
          </cell>
        </row>
        <row r="6219">
          <cell r="H6219" t="str">
            <v>1,2-Dicloropropano</v>
          </cell>
        </row>
        <row r="6220">
          <cell r="H6220" t="str">
            <v>1,2-Dicloroetano</v>
          </cell>
        </row>
        <row r="6221">
          <cell r="H6221" t="str">
            <v>1,2-Diclorobenzeno</v>
          </cell>
        </row>
        <row r="6222">
          <cell r="H6222" t="str">
            <v>1,2-Dibromoetano</v>
          </cell>
        </row>
        <row r="6223">
          <cell r="H6223" t="str">
            <v>1,2,4-Trimetilbenzeno</v>
          </cell>
        </row>
        <row r="6224">
          <cell r="H6224" t="str">
            <v>1,2,4-Triclorobenzeno</v>
          </cell>
        </row>
        <row r="6225">
          <cell r="H6225" t="str">
            <v>1,1-Dicloroeteno</v>
          </cell>
        </row>
        <row r="6226">
          <cell r="H6226" t="str">
            <v>1,1-Dicloroetano</v>
          </cell>
        </row>
        <row r="6227">
          <cell r="H6227" t="str">
            <v>1,1,2-Triclorotrifluoretano</v>
          </cell>
        </row>
        <row r="6228">
          <cell r="H6228" t="str">
            <v>1,1,2-Tricloroetano</v>
          </cell>
        </row>
        <row r="6229">
          <cell r="H6229" t="str">
            <v>1,1,2,2-Tetracloroetano</v>
          </cell>
        </row>
        <row r="6230">
          <cell r="H6230" t="str">
            <v>1,1,1-Tricloroetano</v>
          </cell>
        </row>
        <row r="6231">
          <cell r="H6231" t="str">
            <v>(m+p)-Xileno</v>
          </cell>
        </row>
        <row r="6232">
          <cell r="H6232" t="str">
            <v>2-Propanol</v>
          </cell>
        </row>
        <row r="6233">
          <cell r="H6233" t="str">
            <v>4-Bromofluorobenzeno</v>
          </cell>
        </row>
        <row r="6234">
          <cell r="H6234" t="str">
            <v>Vácuo TO-15</v>
          </cell>
        </row>
        <row r="6235">
          <cell r="H6235" t="str">
            <v>Sample Amount TO-15</v>
          </cell>
        </row>
        <row r="6236">
          <cell r="H6236" t="str">
            <v>Tetrahidrofurano</v>
          </cell>
        </row>
        <row r="6237">
          <cell r="H6237" t="str">
            <v>Tetracloroeteno</v>
          </cell>
        </row>
        <row r="6238">
          <cell r="H6238" t="str">
            <v>Propeno</v>
          </cell>
        </row>
        <row r="6239">
          <cell r="H6239" t="str">
            <v>Clorometano</v>
          </cell>
        </row>
        <row r="6240">
          <cell r="H6240" t="str">
            <v>Naftaleno</v>
          </cell>
        </row>
        <row r="6241">
          <cell r="H6241" t="str">
            <v>Cafeína</v>
          </cell>
        </row>
        <row r="6242">
          <cell r="H6242" t="str">
            <v>Triclorofluormetano</v>
          </cell>
        </row>
        <row r="6243">
          <cell r="H6243" t="str">
            <v>Tricloroeteno</v>
          </cell>
        </row>
        <row r="6244">
          <cell r="H6244" t="str">
            <v>Trans-1,3-Dicloropropeno</v>
          </cell>
        </row>
        <row r="6245">
          <cell r="H6245" t="str">
            <v>Trans-1,2-Dicloroeteno</v>
          </cell>
        </row>
        <row r="6246">
          <cell r="H6246" t="str">
            <v>Tolueno</v>
          </cell>
        </row>
        <row r="6247">
          <cell r="H6247" t="str">
            <v>Tetracloreto de Carbono</v>
          </cell>
        </row>
        <row r="6248">
          <cell r="H6248" t="str">
            <v>o-Xileno</v>
          </cell>
        </row>
        <row r="6249">
          <cell r="H6249" t="str">
            <v>n-Propilbenzeno</v>
          </cell>
        </row>
        <row r="6250">
          <cell r="H6250" t="str">
            <v>n-Pentano</v>
          </cell>
        </row>
        <row r="6251">
          <cell r="H6251" t="str">
            <v>Nonano</v>
          </cell>
        </row>
        <row r="6252">
          <cell r="H6252" t="str">
            <v>n-Hexano</v>
          </cell>
        </row>
        <row r="6253">
          <cell r="H6253" t="str">
            <v>n-Heptano</v>
          </cell>
        </row>
        <row r="6254">
          <cell r="H6254" t="str">
            <v>MTBE</v>
          </cell>
        </row>
        <row r="6255">
          <cell r="H6255" t="str">
            <v>Metacrilato de Metila</v>
          </cell>
        </row>
        <row r="6256">
          <cell r="H6256" t="str">
            <v>Isopropilbenzeno</v>
          </cell>
        </row>
        <row r="6257">
          <cell r="H6257" t="str">
            <v>Hexacloroetano</v>
          </cell>
        </row>
        <row r="6258">
          <cell r="H6258" t="str">
            <v>Hexaclorobutadieno</v>
          </cell>
        </row>
        <row r="6259">
          <cell r="H6259" t="str">
            <v>Etilbenzeno</v>
          </cell>
        </row>
        <row r="6260">
          <cell r="H6260" t="str">
            <v>Etanol</v>
          </cell>
        </row>
        <row r="6261">
          <cell r="H6261" t="str">
            <v>Estireno</v>
          </cell>
        </row>
        <row r="6262">
          <cell r="H6262" t="str">
            <v>Dissulfeto de Carbono</v>
          </cell>
        </row>
        <row r="6263">
          <cell r="H6263" t="str">
            <v>Diclorotetrafluoretano</v>
          </cell>
        </row>
        <row r="6264">
          <cell r="H6264" t="str">
            <v>Diclorometano</v>
          </cell>
        </row>
        <row r="6265">
          <cell r="H6265" t="str">
            <v>Diclorodifluormetano</v>
          </cell>
        </row>
        <row r="6266">
          <cell r="H6266" t="str">
            <v>Dibromoclorometano</v>
          </cell>
        </row>
        <row r="6267">
          <cell r="H6267" t="str">
            <v>Clorofórmio</v>
          </cell>
        </row>
        <row r="6268">
          <cell r="H6268" t="str">
            <v>Cloroetano</v>
          </cell>
        </row>
        <row r="6269">
          <cell r="H6269" t="str">
            <v>Clorobenzeno</v>
          </cell>
        </row>
        <row r="6270">
          <cell r="H6270" t="str">
            <v>Cloreto de Vinila</v>
          </cell>
        </row>
        <row r="6271">
          <cell r="H6271" t="str">
            <v>Cloreto de Benzila</v>
          </cell>
        </row>
        <row r="6272">
          <cell r="H6272" t="str">
            <v>Cis-1,3-Dicloropropeno</v>
          </cell>
        </row>
        <row r="6273">
          <cell r="H6273" t="str">
            <v>Cis-1,2-Dicloroeteno</v>
          </cell>
        </row>
        <row r="6274">
          <cell r="H6274" t="str">
            <v>Ciclohexano</v>
          </cell>
        </row>
        <row r="6275">
          <cell r="H6275" t="str">
            <v>Bromometano</v>
          </cell>
        </row>
        <row r="6276">
          <cell r="H6276" t="str">
            <v>Bromofórmio</v>
          </cell>
        </row>
        <row r="6277">
          <cell r="H6277" t="str">
            <v>Bromodiclorometano</v>
          </cell>
        </row>
        <row r="6278">
          <cell r="H6278" t="str">
            <v>Brometo de Vinila</v>
          </cell>
        </row>
        <row r="6279">
          <cell r="H6279" t="str">
            <v>Benzeno</v>
          </cell>
        </row>
        <row r="6280">
          <cell r="H6280" t="str">
            <v>Acroleína</v>
          </cell>
        </row>
        <row r="6281">
          <cell r="H6281" t="str">
            <v>Acetona</v>
          </cell>
        </row>
        <row r="6282">
          <cell r="H6282" t="str">
            <v>Acetato de Vinila</v>
          </cell>
        </row>
        <row r="6283">
          <cell r="H6283" t="str">
            <v>Acetato de Etila</v>
          </cell>
        </row>
        <row r="6284">
          <cell r="H6284" t="str">
            <v>4-Metil-2-Pentanona</v>
          </cell>
        </row>
        <row r="6285">
          <cell r="H6285" t="str">
            <v>4-Etiltolueno</v>
          </cell>
        </row>
        <row r="6286">
          <cell r="H6286" t="str">
            <v>2-Metil-2-Propanol</v>
          </cell>
        </row>
        <row r="6287">
          <cell r="H6287" t="str">
            <v>2-Hexanona</v>
          </cell>
        </row>
        <row r="6288">
          <cell r="H6288" t="str">
            <v>2-Clorotolueno</v>
          </cell>
        </row>
        <row r="6289">
          <cell r="H6289" t="str">
            <v>2-Cloropreno</v>
          </cell>
        </row>
        <row r="6290">
          <cell r="H6290" t="str">
            <v>2-Butanona</v>
          </cell>
        </row>
        <row r="6291">
          <cell r="H6291" t="str">
            <v>2,2,4-Trimetilpentano</v>
          </cell>
        </row>
        <row r="6292">
          <cell r="H6292" t="str">
            <v>1,4-Dioxano</v>
          </cell>
        </row>
        <row r="6293">
          <cell r="H6293" t="str">
            <v>1,4-Diclorobenzeno</v>
          </cell>
        </row>
        <row r="6294">
          <cell r="H6294" t="str">
            <v>1,3-Diclorobenzeno</v>
          </cell>
        </row>
        <row r="6295">
          <cell r="H6295" t="str">
            <v>1,3-Butadieno</v>
          </cell>
        </row>
        <row r="6296">
          <cell r="H6296" t="str">
            <v>1,3,5-Trimetilbenzeno</v>
          </cell>
        </row>
        <row r="6297">
          <cell r="H6297" t="str">
            <v>1,2-Dicloropropano</v>
          </cell>
        </row>
        <row r="6298">
          <cell r="H6298" t="str">
            <v>1,2-Dicloroetano</v>
          </cell>
        </row>
        <row r="6299">
          <cell r="H6299" t="str">
            <v>1,2-Diclorobenzeno</v>
          </cell>
        </row>
        <row r="6300">
          <cell r="H6300" t="str">
            <v>1,2-Dibromoetano</v>
          </cell>
        </row>
        <row r="6301">
          <cell r="H6301" t="str">
            <v>1,2,4-Trimetilbenzeno</v>
          </cell>
        </row>
        <row r="6302">
          <cell r="H6302" t="str">
            <v>1,2,4-Triclorobenzeno</v>
          </cell>
        </row>
        <row r="6303">
          <cell r="H6303" t="str">
            <v>1,1-Dicloroeteno</v>
          </cell>
        </row>
        <row r="6304">
          <cell r="H6304" t="str">
            <v>1,1-Dicloroetano</v>
          </cell>
        </row>
        <row r="6305">
          <cell r="H6305" t="str">
            <v>1,1,2-Triclorotrifluoretano</v>
          </cell>
        </row>
        <row r="6306">
          <cell r="H6306" t="str">
            <v>1,1,2-Tricloroetano</v>
          </cell>
        </row>
        <row r="6307">
          <cell r="H6307" t="str">
            <v>1,1,2,2-Tetracloroetano</v>
          </cell>
        </row>
        <row r="6308">
          <cell r="H6308" t="str">
            <v>1,1,1-Tricloroetano</v>
          </cell>
        </row>
        <row r="6309">
          <cell r="H6309" t="str">
            <v>(m+p)-Xileno</v>
          </cell>
        </row>
        <row r="6310">
          <cell r="H6310" t="str">
            <v>2-Propanol</v>
          </cell>
        </row>
        <row r="6311">
          <cell r="H6311" t="str">
            <v>4-Bromofluorobenzeno</v>
          </cell>
        </row>
        <row r="6312">
          <cell r="H6312" t="str">
            <v>Vácuo TO-15</v>
          </cell>
        </row>
        <row r="6313">
          <cell r="H6313" t="str">
            <v>Sample Amount TO-15</v>
          </cell>
        </row>
        <row r="6314">
          <cell r="H6314" t="str">
            <v>Tetrahidrofurano</v>
          </cell>
        </row>
        <row r="6315">
          <cell r="H6315" t="str">
            <v>Tetracloroeteno</v>
          </cell>
        </row>
        <row r="6316">
          <cell r="H6316" t="str">
            <v>Propeno</v>
          </cell>
        </row>
        <row r="6317">
          <cell r="H6317" t="str">
            <v>Clorometano</v>
          </cell>
        </row>
        <row r="6318">
          <cell r="H6318" t="str">
            <v>Naftaleno</v>
          </cell>
        </row>
        <row r="6319">
          <cell r="H6319" t="str">
            <v>Cafeína</v>
          </cell>
        </row>
        <row r="6320">
          <cell r="H6320" t="str">
            <v>Triclorofluormetano</v>
          </cell>
        </row>
        <row r="6321">
          <cell r="H6321" t="str">
            <v>Tricloroeteno</v>
          </cell>
        </row>
        <row r="6322">
          <cell r="H6322" t="str">
            <v>Trans-1,3-Dicloropropeno</v>
          </cell>
        </row>
        <row r="6323">
          <cell r="H6323" t="str">
            <v>Trans-1,2-Dicloroeteno</v>
          </cell>
        </row>
        <row r="6324">
          <cell r="H6324" t="str">
            <v>Tolueno</v>
          </cell>
        </row>
        <row r="6325">
          <cell r="H6325" t="str">
            <v>Tetracloreto de Carbono</v>
          </cell>
        </row>
        <row r="6326">
          <cell r="H6326" t="str">
            <v>o-Xileno</v>
          </cell>
        </row>
        <row r="6327">
          <cell r="H6327" t="str">
            <v>n-Propilbenzeno</v>
          </cell>
        </row>
        <row r="6328">
          <cell r="H6328" t="str">
            <v>n-Pentano</v>
          </cell>
        </row>
        <row r="6329">
          <cell r="H6329" t="str">
            <v>Nonano</v>
          </cell>
        </row>
        <row r="6330">
          <cell r="H6330" t="str">
            <v>n-Hexano</v>
          </cell>
        </row>
        <row r="6331">
          <cell r="H6331" t="str">
            <v>n-Heptano</v>
          </cell>
        </row>
        <row r="6332">
          <cell r="H6332" t="str">
            <v>MTBE</v>
          </cell>
        </row>
        <row r="6333">
          <cell r="H6333" t="str">
            <v>Metacrilato de Metila</v>
          </cell>
        </row>
        <row r="6334">
          <cell r="H6334" t="str">
            <v>Isopropilbenzeno</v>
          </cell>
        </row>
        <row r="6335">
          <cell r="H6335" t="str">
            <v>Hexacloroetano</v>
          </cell>
        </row>
        <row r="6336">
          <cell r="H6336" t="str">
            <v>Hexaclorobutadieno</v>
          </cell>
        </row>
        <row r="6337">
          <cell r="H6337" t="str">
            <v>Etilbenzeno</v>
          </cell>
        </row>
        <row r="6338">
          <cell r="H6338" t="str">
            <v>Etanol</v>
          </cell>
        </row>
        <row r="6339">
          <cell r="H6339" t="str">
            <v>Estireno</v>
          </cell>
        </row>
        <row r="6340">
          <cell r="H6340" t="str">
            <v>Dissulfeto de Carbono</v>
          </cell>
        </row>
        <row r="6341">
          <cell r="H6341" t="str">
            <v>Diclorotetrafluoretano</v>
          </cell>
        </row>
        <row r="6342">
          <cell r="H6342" t="str">
            <v>Diclorometano</v>
          </cell>
        </row>
        <row r="6343">
          <cell r="H6343" t="str">
            <v>Diclorodifluormetano</v>
          </cell>
        </row>
        <row r="6344">
          <cell r="H6344" t="str">
            <v>Dibromoclorometano</v>
          </cell>
        </row>
        <row r="6345">
          <cell r="H6345" t="str">
            <v>Clorofórmio</v>
          </cell>
        </row>
        <row r="6346">
          <cell r="H6346" t="str">
            <v>Cloroetano</v>
          </cell>
        </row>
        <row r="6347">
          <cell r="H6347" t="str">
            <v>Clorobenzeno</v>
          </cell>
        </row>
        <row r="6348">
          <cell r="H6348" t="str">
            <v>Cloreto de Vinila</v>
          </cell>
        </row>
        <row r="6349">
          <cell r="H6349" t="str">
            <v>Cloreto de Benzila</v>
          </cell>
        </row>
        <row r="6350">
          <cell r="H6350" t="str">
            <v>Cis-1,3-Dicloropropeno</v>
          </cell>
        </row>
        <row r="6351">
          <cell r="H6351" t="str">
            <v>Cis-1,2-Dicloroeteno</v>
          </cell>
        </row>
        <row r="6352">
          <cell r="H6352" t="str">
            <v>Ciclohexano</v>
          </cell>
        </row>
        <row r="6353">
          <cell r="H6353" t="str">
            <v>Bromometano</v>
          </cell>
        </row>
        <row r="6354">
          <cell r="H6354" t="str">
            <v>Bromofórmio</v>
          </cell>
        </row>
        <row r="6355">
          <cell r="H6355" t="str">
            <v>Bromodiclorometano</v>
          </cell>
        </row>
        <row r="6356">
          <cell r="H6356" t="str">
            <v>Brometo de Vinila</v>
          </cell>
        </row>
        <row r="6357">
          <cell r="H6357" t="str">
            <v>Benzeno</v>
          </cell>
        </row>
        <row r="6358">
          <cell r="H6358" t="str">
            <v>Acroleína</v>
          </cell>
        </row>
        <row r="6359">
          <cell r="H6359" t="str">
            <v>Acetona</v>
          </cell>
        </row>
        <row r="6360">
          <cell r="H6360" t="str">
            <v>Acetato de Vinila</v>
          </cell>
        </row>
        <row r="6361">
          <cell r="H6361" t="str">
            <v>Acetato de Etila</v>
          </cell>
        </row>
        <row r="6362">
          <cell r="H6362" t="str">
            <v>4-Metil-2-Pentanona</v>
          </cell>
        </row>
        <row r="6363">
          <cell r="H6363" t="str">
            <v>4-Etiltolueno</v>
          </cell>
        </row>
        <row r="6364">
          <cell r="H6364" t="str">
            <v>2-Metil-2-Propanol</v>
          </cell>
        </row>
        <row r="6365">
          <cell r="H6365" t="str">
            <v>2-Hexanona</v>
          </cell>
        </row>
        <row r="6366">
          <cell r="H6366" t="str">
            <v>2-Clorotolueno</v>
          </cell>
        </row>
        <row r="6367">
          <cell r="H6367" t="str">
            <v>2-Cloropreno</v>
          </cell>
        </row>
        <row r="6368">
          <cell r="H6368" t="str">
            <v>2-Butanona</v>
          </cell>
        </row>
        <row r="6369">
          <cell r="H6369" t="str">
            <v>2,2,4-Trimetilpentano</v>
          </cell>
        </row>
        <row r="6370">
          <cell r="H6370" t="str">
            <v>1,4-Dioxano</v>
          </cell>
        </row>
        <row r="6371">
          <cell r="H6371" t="str">
            <v>1,4-Diclorobenzeno</v>
          </cell>
        </row>
        <row r="6372">
          <cell r="H6372" t="str">
            <v>1,3-Diclorobenzeno</v>
          </cell>
        </row>
        <row r="6373">
          <cell r="H6373" t="str">
            <v>1,3-Butadieno</v>
          </cell>
        </row>
        <row r="6374">
          <cell r="H6374" t="str">
            <v>1,3,5-Trimetilbenzeno</v>
          </cell>
        </row>
        <row r="6375">
          <cell r="H6375" t="str">
            <v>1,2-Dicloropropano</v>
          </cell>
        </row>
        <row r="6376">
          <cell r="H6376" t="str">
            <v>1,2-Dicloroetano</v>
          </cell>
        </row>
        <row r="6377">
          <cell r="H6377" t="str">
            <v>1,2-Diclorobenzeno</v>
          </cell>
        </row>
        <row r="6378">
          <cell r="H6378" t="str">
            <v>1,2-Dibromoetano</v>
          </cell>
        </row>
        <row r="6379">
          <cell r="H6379" t="str">
            <v>1,2,4-Trimetilbenzeno</v>
          </cell>
        </row>
        <row r="6380">
          <cell r="H6380" t="str">
            <v>1,2,4-Triclorobenzeno</v>
          </cell>
        </row>
        <row r="6381">
          <cell r="H6381" t="str">
            <v>1,1-Dicloroeteno</v>
          </cell>
        </row>
        <row r="6382">
          <cell r="H6382" t="str">
            <v>1,1-Dicloroetano</v>
          </cell>
        </row>
        <row r="6383">
          <cell r="H6383" t="str">
            <v>1,1,2-Triclorotrifluoretano</v>
          </cell>
        </row>
        <row r="6384">
          <cell r="H6384" t="str">
            <v>1,1,2-Tricloroetano</v>
          </cell>
        </row>
        <row r="6385">
          <cell r="H6385" t="str">
            <v>1,1,2,2-Tetracloroetano</v>
          </cell>
        </row>
        <row r="6386">
          <cell r="H6386" t="str">
            <v>1,1,1-Tricloroetano</v>
          </cell>
        </row>
        <row r="6387">
          <cell r="H6387" t="str">
            <v>(m+p)-Xileno</v>
          </cell>
        </row>
        <row r="6388">
          <cell r="H6388" t="str">
            <v>2-Propanol</v>
          </cell>
        </row>
        <row r="6389">
          <cell r="H6389" t="str">
            <v>4-Bromofluorobenzeno</v>
          </cell>
        </row>
        <row r="6390">
          <cell r="H6390" t="str">
            <v>Vácuo TO-15</v>
          </cell>
        </row>
        <row r="6391">
          <cell r="H6391" t="str">
            <v>Sample Amount TO-15</v>
          </cell>
        </row>
        <row r="6392">
          <cell r="H6392" t="str">
            <v>Tetrahidrofurano</v>
          </cell>
        </row>
        <row r="6393">
          <cell r="H6393" t="str">
            <v>Tetracloroeteno</v>
          </cell>
        </row>
        <row r="6394">
          <cell r="H6394" t="str">
            <v>Propeno</v>
          </cell>
        </row>
        <row r="6395">
          <cell r="H6395" t="str">
            <v>Clorometano</v>
          </cell>
        </row>
        <row r="6396">
          <cell r="H6396" t="str">
            <v>Naftaleno</v>
          </cell>
        </row>
        <row r="6397">
          <cell r="H6397" t="str">
            <v>Cafeína</v>
          </cell>
        </row>
        <row r="6398">
          <cell r="H6398" t="str">
            <v>Triclorofluormetano</v>
          </cell>
        </row>
        <row r="6399">
          <cell r="H6399" t="str">
            <v>Tricloroeteno</v>
          </cell>
        </row>
        <row r="6400">
          <cell r="H6400" t="str">
            <v>Trans-1,3-Dicloropropeno</v>
          </cell>
        </row>
        <row r="6401">
          <cell r="H6401" t="str">
            <v>Trans-1,2-Dicloroeteno</v>
          </cell>
        </row>
        <row r="6402">
          <cell r="H6402" t="str">
            <v>Tolueno</v>
          </cell>
        </row>
        <row r="6403">
          <cell r="H6403" t="str">
            <v>Tetracloreto de Carbono</v>
          </cell>
        </row>
        <row r="6404">
          <cell r="H6404" t="str">
            <v>o-Xileno</v>
          </cell>
        </row>
        <row r="6405">
          <cell r="H6405" t="str">
            <v>n-Propilbenzeno</v>
          </cell>
        </row>
        <row r="6406">
          <cell r="H6406" t="str">
            <v>n-Pentano</v>
          </cell>
        </row>
        <row r="6407">
          <cell r="H6407" t="str">
            <v>Nonano</v>
          </cell>
        </row>
        <row r="6408">
          <cell r="H6408" t="str">
            <v>n-Hexano</v>
          </cell>
        </row>
        <row r="6409">
          <cell r="H6409" t="str">
            <v>n-Heptano</v>
          </cell>
        </row>
        <row r="6410">
          <cell r="H6410" t="str">
            <v>MTBE</v>
          </cell>
        </row>
        <row r="6411">
          <cell r="H6411" t="str">
            <v>Metacrilato de Metila</v>
          </cell>
        </row>
        <row r="6412">
          <cell r="H6412" t="str">
            <v>Isopropilbenzeno</v>
          </cell>
        </row>
        <row r="6413">
          <cell r="H6413" t="str">
            <v>Hexacloroetano</v>
          </cell>
        </row>
        <row r="6414">
          <cell r="H6414" t="str">
            <v>Hexaclorobutadieno</v>
          </cell>
        </row>
        <row r="6415">
          <cell r="H6415" t="str">
            <v>Etilbenzeno</v>
          </cell>
        </row>
        <row r="6416">
          <cell r="H6416" t="str">
            <v>Etanol</v>
          </cell>
        </row>
        <row r="6417">
          <cell r="H6417" t="str">
            <v>Estireno</v>
          </cell>
        </row>
        <row r="6418">
          <cell r="H6418" t="str">
            <v>Dissulfeto de Carbono</v>
          </cell>
        </row>
        <row r="6419">
          <cell r="H6419" t="str">
            <v>Diclorotetrafluoretano</v>
          </cell>
        </row>
        <row r="6420">
          <cell r="H6420" t="str">
            <v>Diclorometano</v>
          </cell>
        </row>
        <row r="6421">
          <cell r="H6421" t="str">
            <v>Diclorodifluormetano</v>
          </cell>
        </row>
        <row r="6422">
          <cell r="H6422" t="str">
            <v>Dibromoclorometano</v>
          </cell>
        </row>
        <row r="6423">
          <cell r="H6423" t="str">
            <v>Clorofórmio</v>
          </cell>
        </row>
        <row r="6424">
          <cell r="H6424" t="str">
            <v>Cloroetano</v>
          </cell>
        </row>
        <row r="6425">
          <cell r="H6425" t="str">
            <v>Clorobenzeno</v>
          </cell>
        </row>
        <row r="6426">
          <cell r="H6426" t="str">
            <v>Cloreto de Vinila</v>
          </cell>
        </row>
        <row r="6427">
          <cell r="H6427" t="str">
            <v>Cloreto de Benzila</v>
          </cell>
        </row>
        <row r="6428">
          <cell r="H6428" t="str">
            <v>Cis-1,3-Dicloropropeno</v>
          </cell>
        </row>
        <row r="6429">
          <cell r="H6429" t="str">
            <v>Cis-1,2-Dicloroeteno</v>
          </cell>
        </row>
        <row r="6430">
          <cell r="H6430" t="str">
            <v>Ciclohexano</v>
          </cell>
        </row>
        <row r="6431">
          <cell r="H6431" t="str">
            <v>Bromometano</v>
          </cell>
        </row>
        <row r="6432">
          <cell r="H6432" t="str">
            <v>Bromofórmio</v>
          </cell>
        </row>
        <row r="6433">
          <cell r="H6433" t="str">
            <v>Bromodiclorometano</v>
          </cell>
        </row>
        <row r="6434">
          <cell r="H6434" t="str">
            <v>Brometo de Vinila</v>
          </cell>
        </row>
        <row r="6435">
          <cell r="H6435" t="str">
            <v>Benzeno</v>
          </cell>
        </row>
        <row r="6436">
          <cell r="H6436" t="str">
            <v>Acroleína</v>
          </cell>
        </row>
        <row r="6437">
          <cell r="H6437" t="str">
            <v>Acetona</v>
          </cell>
        </row>
        <row r="6438">
          <cell r="H6438" t="str">
            <v>Acetato de Vinila</v>
          </cell>
        </row>
        <row r="6439">
          <cell r="H6439" t="str">
            <v>Acetato de Etila</v>
          </cell>
        </row>
        <row r="6440">
          <cell r="H6440" t="str">
            <v>4-Metil-2-Pentanona</v>
          </cell>
        </row>
        <row r="6441">
          <cell r="H6441" t="str">
            <v>4-Etiltolueno</v>
          </cell>
        </row>
        <row r="6442">
          <cell r="H6442" t="str">
            <v>2-Metil-2-Propanol</v>
          </cell>
        </row>
        <row r="6443">
          <cell r="H6443" t="str">
            <v>2-Hexanona</v>
          </cell>
        </row>
        <row r="6444">
          <cell r="H6444" t="str">
            <v>2-Clorotolueno</v>
          </cell>
        </row>
        <row r="6445">
          <cell r="H6445" t="str">
            <v>2-Cloropreno</v>
          </cell>
        </row>
        <row r="6446">
          <cell r="H6446" t="str">
            <v>2-Butanona</v>
          </cell>
        </row>
        <row r="6447">
          <cell r="H6447" t="str">
            <v>2,2,4-Trimetilpentano</v>
          </cell>
        </row>
        <row r="6448">
          <cell r="H6448" t="str">
            <v>1,4-Dioxano</v>
          </cell>
        </row>
        <row r="6449">
          <cell r="H6449" t="str">
            <v>1,4-Diclorobenzeno</v>
          </cell>
        </row>
        <row r="6450">
          <cell r="H6450" t="str">
            <v>1,3-Diclorobenzeno</v>
          </cell>
        </row>
        <row r="6451">
          <cell r="H6451" t="str">
            <v>1,3-Butadieno</v>
          </cell>
        </row>
        <row r="6452">
          <cell r="H6452" t="str">
            <v>1,3,5-Trimetilbenzeno</v>
          </cell>
        </row>
        <row r="6453">
          <cell r="H6453" t="str">
            <v>1,2-Dicloropropano</v>
          </cell>
        </row>
        <row r="6454">
          <cell r="H6454" t="str">
            <v>1,2-Dicloroetano</v>
          </cell>
        </row>
        <row r="6455">
          <cell r="H6455" t="str">
            <v>1,2-Diclorobenzeno</v>
          </cell>
        </row>
        <row r="6456">
          <cell r="H6456" t="str">
            <v>1,2-Dibromoetano</v>
          </cell>
        </row>
        <row r="6457">
          <cell r="H6457" t="str">
            <v>1,2,4-Trimetilbenzeno</v>
          </cell>
        </row>
        <row r="6458">
          <cell r="H6458" t="str">
            <v>1,2,4-Triclorobenzeno</v>
          </cell>
        </row>
        <row r="6459">
          <cell r="H6459" t="str">
            <v>1,1-Dicloroeteno</v>
          </cell>
        </row>
        <row r="6460">
          <cell r="H6460" t="str">
            <v>1,1-Dicloroetano</v>
          </cell>
        </row>
        <row r="6461">
          <cell r="H6461" t="str">
            <v>1,1,2-Triclorotrifluoretano</v>
          </cell>
        </row>
        <row r="6462">
          <cell r="H6462" t="str">
            <v>1,1,2-Tricloroetano</v>
          </cell>
        </row>
        <row r="6463">
          <cell r="H6463" t="str">
            <v>1,1,2,2-Tetracloroetano</v>
          </cell>
        </row>
        <row r="6464">
          <cell r="H6464" t="str">
            <v>1,1,1-Tricloroetano</v>
          </cell>
        </row>
        <row r="6465">
          <cell r="H6465" t="str">
            <v>(m+p)-Xileno</v>
          </cell>
        </row>
        <row r="6466">
          <cell r="H6466" t="str">
            <v>2-Propanol</v>
          </cell>
        </row>
        <row r="6467">
          <cell r="H6467" t="str">
            <v>4-Bromofluorobenzeno</v>
          </cell>
        </row>
        <row r="6468">
          <cell r="H6468" t="str">
            <v>Vácuo TO-15</v>
          </cell>
        </row>
        <row r="6469">
          <cell r="H6469" t="str">
            <v>Sample Amount TO-15</v>
          </cell>
        </row>
        <row r="6470">
          <cell r="H6470" t="str">
            <v>Tetrahidrofurano</v>
          </cell>
        </row>
        <row r="6471">
          <cell r="H6471" t="str">
            <v>Tetracloroeteno</v>
          </cell>
        </row>
        <row r="6472">
          <cell r="H6472" t="str">
            <v>Propeno</v>
          </cell>
        </row>
        <row r="6473">
          <cell r="H6473" t="str">
            <v>Clorometano</v>
          </cell>
        </row>
        <row r="6474">
          <cell r="H6474" t="str">
            <v>Naftaleno</v>
          </cell>
        </row>
        <row r="6475">
          <cell r="H6475" t="str">
            <v>Cafeína</v>
          </cell>
        </row>
        <row r="6476">
          <cell r="H6476" t="str">
            <v>Triclorofluormetano</v>
          </cell>
        </row>
        <row r="6477">
          <cell r="H6477" t="str">
            <v>Tricloroeteno</v>
          </cell>
        </row>
        <row r="6478">
          <cell r="H6478" t="str">
            <v>Trans-1,3-Dicloropropeno</v>
          </cell>
        </row>
        <row r="6479">
          <cell r="H6479" t="str">
            <v>Trans-1,2-Dicloroeteno</v>
          </cell>
        </row>
        <row r="6480">
          <cell r="H6480" t="str">
            <v>Tolueno</v>
          </cell>
        </row>
        <row r="6481">
          <cell r="H6481" t="str">
            <v>Tetracloreto de Carbono</v>
          </cell>
        </row>
        <row r="6482">
          <cell r="H6482" t="str">
            <v>o-Xileno</v>
          </cell>
        </row>
        <row r="6483">
          <cell r="H6483" t="str">
            <v>n-Propilbenzeno</v>
          </cell>
        </row>
        <row r="6484">
          <cell r="H6484" t="str">
            <v>n-Pentano</v>
          </cell>
        </row>
        <row r="6485">
          <cell r="H6485" t="str">
            <v>Nonano</v>
          </cell>
        </row>
        <row r="6486">
          <cell r="H6486" t="str">
            <v>n-Hexano</v>
          </cell>
        </row>
        <row r="6487">
          <cell r="H6487" t="str">
            <v>n-Heptano</v>
          </cell>
        </row>
        <row r="6488">
          <cell r="H6488" t="str">
            <v>MTBE</v>
          </cell>
        </row>
        <row r="6489">
          <cell r="H6489" t="str">
            <v>Metacrilato de Metila</v>
          </cell>
        </row>
        <row r="6490">
          <cell r="H6490" t="str">
            <v>Isopropilbenzeno</v>
          </cell>
        </row>
        <row r="6491">
          <cell r="H6491" t="str">
            <v>Hexacloroetano</v>
          </cell>
        </row>
        <row r="6492">
          <cell r="H6492" t="str">
            <v>Hexaclorobutadieno</v>
          </cell>
        </row>
        <row r="6493">
          <cell r="H6493" t="str">
            <v>Etilbenzeno</v>
          </cell>
        </row>
        <row r="6494">
          <cell r="H6494" t="str">
            <v>Etanol</v>
          </cell>
        </row>
        <row r="6495">
          <cell r="H6495" t="str">
            <v>Estireno</v>
          </cell>
        </row>
        <row r="6496">
          <cell r="H6496" t="str">
            <v>Dissulfeto de Carbono</v>
          </cell>
        </row>
        <row r="6497">
          <cell r="H6497" t="str">
            <v>Diclorotetrafluoretano</v>
          </cell>
        </row>
        <row r="6498">
          <cell r="H6498" t="str">
            <v>Diclorometano</v>
          </cell>
        </row>
        <row r="6499">
          <cell r="H6499" t="str">
            <v>Diclorodifluormetano</v>
          </cell>
        </row>
        <row r="6500">
          <cell r="H6500" t="str">
            <v>Dibromoclorometano</v>
          </cell>
        </row>
        <row r="6501">
          <cell r="H6501" t="str">
            <v>Clorofórmio</v>
          </cell>
        </row>
        <row r="6502">
          <cell r="H6502" t="str">
            <v>Cloroetano</v>
          </cell>
        </row>
        <row r="6503">
          <cell r="H6503" t="str">
            <v>Clorobenzeno</v>
          </cell>
        </row>
        <row r="6504">
          <cell r="H6504" t="str">
            <v>Cloreto de Vinila</v>
          </cell>
        </row>
        <row r="6505">
          <cell r="H6505" t="str">
            <v>Cloreto de Benzila</v>
          </cell>
        </row>
        <row r="6506">
          <cell r="H6506" t="str">
            <v>Cis-1,3-Dicloropropeno</v>
          </cell>
        </row>
        <row r="6507">
          <cell r="H6507" t="str">
            <v>Cis-1,2-Dicloroeteno</v>
          </cell>
        </row>
        <row r="6508">
          <cell r="H6508" t="str">
            <v>Ciclohexano</v>
          </cell>
        </row>
        <row r="6509">
          <cell r="H6509" t="str">
            <v>Bromometano</v>
          </cell>
        </row>
        <row r="6510">
          <cell r="H6510" t="str">
            <v>Bromofórmio</v>
          </cell>
        </row>
        <row r="6511">
          <cell r="H6511" t="str">
            <v>Bromodiclorometano</v>
          </cell>
        </row>
        <row r="6512">
          <cell r="H6512" t="str">
            <v>Brometo de Vinila</v>
          </cell>
        </row>
        <row r="6513">
          <cell r="H6513" t="str">
            <v>Benzeno</v>
          </cell>
        </row>
        <row r="6514">
          <cell r="H6514" t="str">
            <v>Acroleína</v>
          </cell>
        </row>
        <row r="6515">
          <cell r="H6515" t="str">
            <v>Acetona</v>
          </cell>
        </row>
        <row r="6516">
          <cell r="H6516" t="str">
            <v>Acetato de Vinila</v>
          </cell>
        </row>
        <row r="6517">
          <cell r="H6517" t="str">
            <v>Acetato de Etila</v>
          </cell>
        </row>
        <row r="6518">
          <cell r="H6518" t="str">
            <v>4-Metil-2-Pentanona</v>
          </cell>
        </row>
        <row r="6519">
          <cell r="H6519" t="str">
            <v>4-Etiltolueno</v>
          </cell>
        </row>
        <row r="6520">
          <cell r="H6520" t="str">
            <v>2-Metil-2-Propanol</v>
          </cell>
        </row>
        <row r="6521">
          <cell r="H6521" t="str">
            <v>2-Hexanona</v>
          </cell>
        </row>
        <row r="6522">
          <cell r="H6522" t="str">
            <v>2-Clorotolueno</v>
          </cell>
        </row>
        <row r="6523">
          <cell r="H6523" t="str">
            <v>2-Cloropreno</v>
          </cell>
        </row>
        <row r="6524">
          <cell r="H6524" t="str">
            <v>2-Butanona</v>
          </cell>
        </row>
        <row r="6525">
          <cell r="H6525" t="str">
            <v>2,2,4-Trimetilpentano</v>
          </cell>
        </row>
        <row r="6526">
          <cell r="H6526" t="str">
            <v>1,4-Dioxano</v>
          </cell>
        </row>
        <row r="6527">
          <cell r="H6527" t="str">
            <v>1,4-Diclorobenzeno</v>
          </cell>
        </row>
        <row r="6528">
          <cell r="H6528" t="str">
            <v>1,3-Diclorobenzeno</v>
          </cell>
        </row>
        <row r="6529">
          <cell r="H6529" t="str">
            <v>1,3-Butadieno</v>
          </cell>
        </row>
        <row r="6530">
          <cell r="H6530" t="str">
            <v>1,3,5-Trimetilbenzeno</v>
          </cell>
        </row>
        <row r="6531">
          <cell r="H6531" t="str">
            <v>1,2-Dicloropropano</v>
          </cell>
        </row>
        <row r="6532">
          <cell r="H6532" t="str">
            <v>1,2-Dicloroetano</v>
          </cell>
        </row>
        <row r="6533">
          <cell r="H6533" t="str">
            <v>1,2-Diclorobenzeno</v>
          </cell>
        </row>
        <row r="6534">
          <cell r="H6534" t="str">
            <v>1,2-Dibromoetano</v>
          </cell>
        </row>
        <row r="6535">
          <cell r="H6535" t="str">
            <v>1,2,4-Trimetilbenzeno</v>
          </cell>
        </row>
        <row r="6536">
          <cell r="H6536" t="str">
            <v>1,2,4-Triclorobenzeno</v>
          </cell>
        </row>
        <row r="6537">
          <cell r="H6537" t="str">
            <v>1,1-Dicloroeteno</v>
          </cell>
        </row>
        <row r="6538">
          <cell r="H6538" t="str">
            <v>1,1-Dicloroetano</v>
          </cell>
        </row>
        <row r="6539">
          <cell r="H6539" t="str">
            <v>1,1,2-Triclorotrifluoretano</v>
          </cell>
        </row>
        <row r="6540">
          <cell r="H6540" t="str">
            <v>1,1,2-Tricloroetano</v>
          </cell>
        </row>
        <row r="6541">
          <cell r="H6541" t="str">
            <v>1,1,2,2-Tetracloroetano</v>
          </cell>
        </row>
        <row r="6542">
          <cell r="H6542" t="str">
            <v>1,1,1-Tricloroetano</v>
          </cell>
        </row>
        <row r="6543">
          <cell r="H6543" t="str">
            <v>(m+p)-Xileno</v>
          </cell>
        </row>
        <row r="6544">
          <cell r="H6544" t="str">
            <v>2-Propanol</v>
          </cell>
        </row>
        <row r="6545">
          <cell r="H6545" t="str">
            <v>4-Bromofluorobenzeno</v>
          </cell>
        </row>
        <row r="6546">
          <cell r="H6546" t="str">
            <v>Vácuo TO-15</v>
          </cell>
        </row>
        <row r="6547">
          <cell r="H6547" t="str">
            <v>Sample Amount TO-15</v>
          </cell>
        </row>
        <row r="6548">
          <cell r="H6548" t="str">
            <v>Tetrahidrofurano</v>
          </cell>
        </row>
        <row r="6549">
          <cell r="H6549" t="str">
            <v>Tetracloroeteno</v>
          </cell>
        </row>
        <row r="6550">
          <cell r="H6550" t="str">
            <v>Propeno</v>
          </cell>
        </row>
        <row r="6551">
          <cell r="H6551" t="str">
            <v>Clorometano</v>
          </cell>
        </row>
        <row r="6552">
          <cell r="H6552" t="str">
            <v>Naftaleno</v>
          </cell>
        </row>
        <row r="6553">
          <cell r="H6553" t="str">
            <v>Cafeína</v>
          </cell>
        </row>
        <row r="6554">
          <cell r="H6554" t="str">
            <v>Triclorofluormetano</v>
          </cell>
        </row>
        <row r="6555">
          <cell r="H6555" t="str">
            <v>Tricloroeteno</v>
          </cell>
        </row>
        <row r="6556">
          <cell r="H6556" t="str">
            <v>Trans-1,3-Dicloropropeno</v>
          </cell>
        </row>
        <row r="6557">
          <cell r="H6557" t="str">
            <v>Trans-1,2-Dicloroeteno</v>
          </cell>
        </row>
        <row r="6558">
          <cell r="H6558" t="str">
            <v>Tolueno</v>
          </cell>
        </row>
        <row r="6559">
          <cell r="H6559" t="str">
            <v>Tetracloreto de Carbono</v>
          </cell>
        </row>
        <row r="6560">
          <cell r="H6560" t="str">
            <v>o-Xileno</v>
          </cell>
        </row>
        <row r="6561">
          <cell r="H6561" t="str">
            <v>n-Propilbenzeno</v>
          </cell>
        </row>
        <row r="6562">
          <cell r="H6562" t="str">
            <v>n-Pentano</v>
          </cell>
        </row>
        <row r="6563">
          <cell r="H6563" t="str">
            <v>Nonano</v>
          </cell>
        </row>
        <row r="6564">
          <cell r="H6564" t="str">
            <v>n-Hexano</v>
          </cell>
        </row>
        <row r="6565">
          <cell r="H6565" t="str">
            <v>n-Heptano</v>
          </cell>
        </row>
        <row r="6566">
          <cell r="H6566" t="str">
            <v>MTBE</v>
          </cell>
        </row>
        <row r="6567">
          <cell r="H6567" t="str">
            <v>Metacrilato de Metila</v>
          </cell>
        </row>
        <row r="6568">
          <cell r="H6568" t="str">
            <v>Isopropilbenzeno</v>
          </cell>
        </row>
        <row r="6569">
          <cell r="H6569" t="str">
            <v>Hexacloroetano</v>
          </cell>
        </row>
        <row r="6570">
          <cell r="H6570" t="str">
            <v>Hexaclorobutadieno</v>
          </cell>
        </row>
        <row r="6571">
          <cell r="H6571" t="str">
            <v>Etilbenzeno</v>
          </cell>
        </row>
        <row r="6572">
          <cell r="H6572" t="str">
            <v>Etanol</v>
          </cell>
        </row>
        <row r="6573">
          <cell r="H6573" t="str">
            <v>Estireno</v>
          </cell>
        </row>
        <row r="6574">
          <cell r="H6574" t="str">
            <v>Dissulfeto de Carbono</v>
          </cell>
        </row>
        <row r="6575">
          <cell r="H6575" t="str">
            <v>Diclorotetrafluoretano</v>
          </cell>
        </row>
        <row r="6576">
          <cell r="H6576" t="str">
            <v>Diclorometano</v>
          </cell>
        </row>
        <row r="6577">
          <cell r="H6577" t="str">
            <v>Diclorodifluormetano</v>
          </cell>
        </row>
        <row r="6578">
          <cell r="H6578" t="str">
            <v>Dibromoclorometano</v>
          </cell>
        </row>
        <row r="6579">
          <cell r="H6579" t="str">
            <v>Clorofórmio</v>
          </cell>
        </row>
        <row r="6580">
          <cell r="H6580" t="str">
            <v>Cloroetano</v>
          </cell>
        </row>
        <row r="6581">
          <cell r="H6581" t="str">
            <v>Clorobenzeno</v>
          </cell>
        </row>
        <row r="6582">
          <cell r="H6582" t="str">
            <v>Cloreto de Vinila</v>
          </cell>
        </row>
        <row r="6583">
          <cell r="H6583" t="str">
            <v>Cloreto de Benzila</v>
          </cell>
        </row>
        <row r="6584">
          <cell r="H6584" t="str">
            <v>Cis-1,3-Dicloropropeno</v>
          </cell>
        </row>
        <row r="6585">
          <cell r="H6585" t="str">
            <v>Cis-1,2-Dicloroeteno</v>
          </cell>
        </row>
        <row r="6586">
          <cell r="H6586" t="str">
            <v>Ciclohexano</v>
          </cell>
        </row>
        <row r="6587">
          <cell r="H6587" t="str">
            <v>Bromometano</v>
          </cell>
        </row>
        <row r="6588">
          <cell r="H6588" t="str">
            <v>Bromofórmio</v>
          </cell>
        </row>
        <row r="6589">
          <cell r="H6589" t="str">
            <v>Bromodiclorometano</v>
          </cell>
        </row>
        <row r="6590">
          <cell r="H6590" t="str">
            <v>Brometo de Vinila</v>
          </cell>
        </row>
        <row r="6591">
          <cell r="H6591" t="str">
            <v>Benzeno</v>
          </cell>
        </row>
        <row r="6592">
          <cell r="H6592" t="str">
            <v>Acroleína</v>
          </cell>
        </row>
        <row r="6593">
          <cell r="H6593" t="str">
            <v>Acetona</v>
          </cell>
        </row>
        <row r="6594">
          <cell r="H6594" t="str">
            <v>Acetato de Vinila</v>
          </cell>
        </row>
        <row r="6595">
          <cell r="H6595" t="str">
            <v>Acetato de Etila</v>
          </cell>
        </row>
        <row r="6596">
          <cell r="H6596" t="str">
            <v>4-Metil-2-Pentanona</v>
          </cell>
        </row>
        <row r="6597">
          <cell r="H6597" t="str">
            <v>4-Etiltolueno</v>
          </cell>
        </row>
        <row r="6598">
          <cell r="H6598" t="str">
            <v>2-Metil-2-Propanol</v>
          </cell>
        </row>
        <row r="6599">
          <cell r="H6599" t="str">
            <v>2-Hexanona</v>
          </cell>
        </row>
        <row r="6600">
          <cell r="H6600" t="str">
            <v>2-Clorotolueno</v>
          </cell>
        </row>
        <row r="6601">
          <cell r="H6601" t="str">
            <v>2-Cloropreno</v>
          </cell>
        </row>
        <row r="6602">
          <cell r="H6602" t="str">
            <v>2-Butanona</v>
          </cell>
        </row>
        <row r="6603">
          <cell r="H6603" t="str">
            <v>2,2,4-Trimetilpentano</v>
          </cell>
        </row>
        <row r="6604">
          <cell r="H6604" t="str">
            <v>1,4-Dioxano</v>
          </cell>
        </row>
        <row r="6605">
          <cell r="H6605" t="str">
            <v>1,4-Diclorobenzeno</v>
          </cell>
        </row>
        <row r="6606">
          <cell r="H6606" t="str">
            <v>1,3-Diclorobenzeno</v>
          </cell>
        </row>
        <row r="6607">
          <cell r="H6607" t="str">
            <v>1,3-Butadieno</v>
          </cell>
        </row>
        <row r="6608">
          <cell r="H6608" t="str">
            <v>1,3,5-Trimetilbenzeno</v>
          </cell>
        </row>
        <row r="6609">
          <cell r="H6609" t="str">
            <v>1,2-Dicloropropano</v>
          </cell>
        </row>
        <row r="6610">
          <cell r="H6610" t="str">
            <v>1,2-Dicloroetano</v>
          </cell>
        </row>
        <row r="6611">
          <cell r="H6611" t="str">
            <v>1,2-Diclorobenzeno</v>
          </cell>
        </row>
        <row r="6612">
          <cell r="H6612" t="str">
            <v>1,2-Dibromoetano</v>
          </cell>
        </row>
        <row r="6613">
          <cell r="H6613" t="str">
            <v>1,2,4-Trimetilbenzeno</v>
          </cell>
        </row>
        <row r="6614">
          <cell r="H6614" t="str">
            <v>1,2,4-Triclorobenzeno</v>
          </cell>
        </row>
        <row r="6615">
          <cell r="H6615" t="str">
            <v>1,1-Dicloroeteno</v>
          </cell>
        </row>
        <row r="6616">
          <cell r="H6616" t="str">
            <v>1,1-Dicloroetano</v>
          </cell>
        </row>
        <row r="6617">
          <cell r="H6617" t="str">
            <v>1,1,2-Triclorotrifluoretano</v>
          </cell>
        </row>
        <row r="6618">
          <cell r="H6618" t="str">
            <v>1,1,2-Tricloroetano</v>
          </cell>
        </row>
        <row r="6619">
          <cell r="H6619" t="str">
            <v>1,1,2,2-Tetracloroetano</v>
          </cell>
        </row>
        <row r="6620">
          <cell r="H6620" t="str">
            <v>1,1,1-Tricloroetano</v>
          </cell>
        </row>
        <row r="6621">
          <cell r="H6621" t="str">
            <v>(m+p)-Xileno</v>
          </cell>
        </row>
        <row r="6622">
          <cell r="H6622" t="str">
            <v>2-Propanol</v>
          </cell>
        </row>
        <row r="6623">
          <cell r="H6623" t="str">
            <v>4-Bromofluorobenzeno</v>
          </cell>
        </row>
        <row r="6624">
          <cell r="H6624" t="str">
            <v>Vácuo TO-15</v>
          </cell>
        </row>
        <row r="6625">
          <cell r="H6625" t="str">
            <v>Sample Amount TO-15</v>
          </cell>
        </row>
        <row r="6626">
          <cell r="H6626" t="str">
            <v>Tetrahidrofurano</v>
          </cell>
        </row>
        <row r="6627">
          <cell r="H6627" t="str">
            <v>Tetracloroeteno</v>
          </cell>
        </row>
        <row r="6628">
          <cell r="H6628" t="str">
            <v>Propeno</v>
          </cell>
        </row>
        <row r="6629">
          <cell r="H6629" t="str">
            <v>Clorometano</v>
          </cell>
        </row>
        <row r="6630">
          <cell r="H6630" t="str">
            <v>Naftaleno</v>
          </cell>
        </row>
        <row r="6631">
          <cell r="H6631" t="str">
            <v>Cafeína</v>
          </cell>
        </row>
        <row r="6632">
          <cell r="H6632" t="str">
            <v>Triclorofluormetano</v>
          </cell>
        </row>
        <row r="6633">
          <cell r="H6633" t="str">
            <v>Tricloroeteno</v>
          </cell>
        </row>
        <row r="6634">
          <cell r="H6634" t="str">
            <v>Trans-1,3-Dicloropropeno</v>
          </cell>
        </row>
        <row r="6635">
          <cell r="H6635" t="str">
            <v>Trans-1,2-Dicloroeteno</v>
          </cell>
        </row>
        <row r="6636">
          <cell r="H6636" t="str">
            <v>Tolueno</v>
          </cell>
        </row>
        <row r="6637">
          <cell r="H6637" t="str">
            <v>Tetracloreto de Carbono</v>
          </cell>
        </row>
        <row r="6638">
          <cell r="H6638" t="str">
            <v>o-Xileno</v>
          </cell>
        </row>
        <row r="6639">
          <cell r="H6639" t="str">
            <v>n-Propilbenzeno</v>
          </cell>
        </row>
        <row r="6640">
          <cell r="H6640" t="str">
            <v>n-Pentano</v>
          </cell>
        </row>
        <row r="6641">
          <cell r="H6641" t="str">
            <v>Nonano</v>
          </cell>
        </row>
        <row r="6642">
          <cell r="H6642" t="str">
            <v>n-Hexano</v>
          </cell>
        </row>
        <row r="6643">
          <cell r="H6643" t="str">
            <v>n-Heptano</v>
          </cell>
        </row>
        <row r="6644">
          <cell r="H6644" t="str">
            <v>MTBE</v>
          </cell>
        </row>
        <row r="6645">
          <cell r="H6645" t="str">
            <v>Metacrilato de Metila</v>
          </cell>
        </row>
        <row r="6646">
          <cell r="H6646" t="str">
            <v>Isopropilbenzeno</v>
          </cell>
        </row>
        <row r="6647">
          <cell r="H6647" t="str">
            <v>Hexacloroetano</v>
          </cell>
        </row>
        <row r="6648">
          <cell r="H6648" t="str">
            <v>Hexaclorobutadieno</v>
          </cell>
        </row>
        <row r="6649">
          <cell r="H6649" t="str">
            <v>Etilbenzeno</v>
          </cell>
        </row>
        <row r="6650">
          <cell r="H6650" t="str">
            <v>Etanol</v>
          </cell>
        </row>
        <row r="6651">
          <cell r="H6651" t="str">
            <v>Estireno</v>
          </cell>
        </row>
        <row r="6652">
          <cell r="H6652" t="str">
            <v>Dissulfeto de Carbono</v>
          </cell>
        </row>
        <row r="6653">
          <cell r="H6653" t="str">
            <v>Diclorotetrafluoretano</v>
          </cell>
        </row>
        <row r="6654">
          <cell r="H6654" t="str">
            <v>Diclorometano</v>
          </cell>
        </row>
        <row r="6655">
          <cell r="H6655" t="str">
            <v>Diclorodifluormetano</v>
          </cell>
        </row>
        <row r="6656">
          <cell r="H6656" t="str">
            <v>Dibromoclorometano</v>
          </cell>
        </row>
        <row r="6657">
          <cell r="H6657" t="str">
            <v>Clorofórmio</v>
          </cell>
        </row>
        <row r="6658">
          <cell r="H6658" t="str">
            <v>Cloroetano</v>
          </cell>
        </row>
        <row r="6659">
          <cell r="H6659" t="str">
            <v>Clorobenzeno</v>
          </cell>
        </row>
        <row r="6660">
          <cell r="H6660" t="str">
            <v>Cloreto de Vinila</v>
          </cell>
        </row>
        <row r="6661">
          <cell r="H6661" t="str">
            <v>Cloreto de Benzila</v>
          </cell>
        </row>
        <row r="6662">
          <cell r="H6662" t="str">
            <v>Cis-1,3-Dicloropropeno</v>
          </cell>
        </row>
        <row r="6663">
          <cell r="H6663" t="str">
            <v>Cis-1,2-Dicloroeteno</v>
          </cell>
        </row>
        <row r="6664">
          <cell r="H6664" t="str">
            <v>Ciclohexano</v>
          </cell>
        </row>
        <row r="6665">
          <cell r="H6665" t="str">
            <v>Bromometano</v>
          </cell>
        </row>
        <row r="6666">
          <cell r="H6666" t="str">
            <v>Bromofórmio</v>
          </cell>
        </row>
        <row r="6667">
          <cell r="H6667" t="str">
            <v>Bromodiclorometano</v>
          </cell>
        </row>
        <row r="6668">
          <cell r="H6668" t="str">
            <v>Brometo de Vinila</v>
          </cell>
        </row>
        <row r="6669">
          <cell r="H6669" t="str">
            <v>Benzeno</v>
          </cell>
        </row>
        <row r="6670">
          <cell r="H6670" t="str">
            <v>Acroleína</v>
          </cell>
        </row>
        <row r="6671">
          <cell r="H6671" t="str">
            <v>Acetona</v>
          </cell>
        </row>
        <row r="6672">
          <cell r="H6672" t="str">
            <v>Acetato de Vinila</v>
          </cell>
        </row>
        <row r="6673">
          <cell r="H6673" t="str">
            <v>Acetato de Etila</v>
          </cell>
        </row>
        <row r="6674">
          <cell r="H6674" t="str">
            <v>4-Metil-2-Pentanona</v>
          </cell>
        </row>
        <row r="6675">
          <cell r="H6675" t="str">
            <v>4-Etiltolueno</v>
          </cell>
        </row>
        <row r="6676">
          <cell r="H6676" t="str">
            <v>2-Metil-2-Propanol</v>
          </cell>
        </row>
        <row r="6677">
          <cell r="H6677" t="str">
            <v>2-Hexanona</v>
          </cell>
        </row>
        <row r="6678">
          <cell r="H6678" t="str">
            <v>2-Clorotolueno</v>
          </cell>
        </row>
        <row r="6679">
          <cell r="H6679" t="str">
            <v>2-Cloropreno</v>
          </cell>
        </row>
        <row r="6680">
          <cell r="H6680" t="str">
            <v>2-Butanona</v>
          </cell>
        </row>
        <row r="6681">
          <cell r="H6681" t="str">
            <v>2,2,4-Trimetilpentano</v>
          </cell>
        </row>
        <row r="6682">
          <cell r="H6682" t="str">
            <v>1,4-Dioxano</v>
          </cell>
        </row>
        <row r="6683">
          <cell r="H6683" t="str">
            <v>1,4-Diclorobenzeno</v>
          </cell>
        </row>
        <row r="6684">
          <cell r="H6684" t="str">
            <v>1,3-Diclorobenzeno</v>
          </cell>
        </row>
        <row r="6685">
          <cell r="H6685" t="str">
            <v>1,3-Butadieno</v>
          </cell>
        </row>
        <row r="6686">
          <cell r="H6686" t="str">
            <v>1,3,5-Trimetilbenzeno</v>
          </cell>
        </row>
        <row r="6687">
          <cell r="H6687" t="str">
            <v>1,2-Dicloropropano</v>
          </cell>
        </row>
        <row r="6688">
          <cell r="H6688" t="str">
            <v>1,2-Dicloroetano</v>
          </cell>
        </row>
        <row r="6689">
          <cell r="H6689" t="str">
            <v>1,2-Diclorobenzeno</v>
          </cell>
        </row>
        <row r="6690">
          <cell r="H6690" t="str">
            <v>1,2-Dibromoetano</v>
          </cell>
        </row>
        <row r="6691">
          <cell r="H6691" t="str">
            <v>1,2,4-Trimetilbenzeno</v>
          </cell>
        </row>
        <row r="6692">
          <cell r="H6692" t="str">
            <v>1,2,4-Triclorobenzeno</v>
          </cell>
        </row>
        <row r="6693">
          <cell r="H6693" t="str">
            <v>1,1-Dicloroeteno</v>
          </cell>
        </row>
        <row r="6694">
          <cell r="H6694" t="str">
            <v>1,1-Dicloroetano</v>
          </cell>
        </row>
        <row r="6695">
          <cell r="H6695" t="str">
            <v>1,1,2-Triclorotrifluoretano</v>
          </cell>
        </row>
        <row r="6696">
          <cell r="H6696" t="str">
            <v>1,1,2-Tricloroetano</v>
          </cell>
        </row>
        <row r="6697">
          <cell r="H6697" t="str">
            <v>1,1,2,2-Tetracloroetano</v>
          </cell>
        </row>
        <row r="6698">
          <cell r="H6698" t="str">
            <v>1,1,1-Tricloroetano</v>
          </cell>
        </row>
        <row r="6699">
          <cell r="H6699" t="str">
            <v>(m+p)-Xileno</v>
          </cell>
        </row>
        <row r="6700">
          <cell r="H6700" t="str">
            <v>2-Propanol</v>
          </cell>
        </row>
        <row r="6701">
          <cell r="H6701" t="str">
            <v>4-Bromofluorobenzeno</v>
          </cell>
        </row>
        <row r="6702">
          <cell r="H6702" t="str">
            <v>Vácuo TO-15</v>
          </cell>
        </row>
        <row r="6703">
          <cell r="H6703" t="str">
            <v>Sample Amount TO-15</v>
          </cell>
        </row>
        <row r="6704">
          <cell r="H6704" t="str">
            <v>Tetrahidrofurano</v>
          </cell>
        </row>
        <row r="6705">
          <cell r="H6705" t="str">
            <v>Tetracloroeteno</v>
          </cell>
        </row>
        <row r="6706">
          <cell r="H6706" t="str">
            <v>Propeno</v>
          </cell>
        </row>
        <row r="6707">
          <cell r="H6707" t="str">
            <v>Clorometano</v>
          </cell>
        </row>
        <row r="6708">
          <cell r="H6708" t="str">
            <v>Naftaleno</v>
          </cell>
        </row>
        <row r="6709">
          <cell r="H6709" t="str">
            <v>Cafeína</v>
          </cell>
        </row>
        <row r="6710">
          <cell r="H6710" t="str">
            <v>Triclorofluormetano</v>
          </cell>
        </row>
        <row r="6711">
          <cell r="H6711" t="str">
            <v>Tricloroeteno</v>
          </cell>
        </row>
        <row r="6712">
          <cell r="H6712" t="str">
            <v>Trans-1,3-Dicloropropeno</v>
          </cell>
        </row>
        <row r="6713">
          <cell r="H6713" t="str">
            <v>Trans-1,2-Dicloroeteno</v>
          </cell>
        </row>
        <row r="6714">
          <cell r="H6714" t="str">
            <v>Tolueno</v>
          </cell>
        </row>
        <row r="6715">
          <cell r="H6715" t="str">
            <v>Tetracloreto de Carbono</v>
          </cell>
        </row>
        <row r="6716">
          <cell r="H6716" t="str">
            <v>o-Xileno</v>
          </cell>
        </row>
        <row r="6717">
          <cell r="H6717" t="str">
            <v>n-Propilbenzeno</v>
          </cell>
        </row>
        <row r="6718">
          <cell r="H6718" t="str">
            <v>n-Pentano</v>
          </cell>
        </row>
        <row r="6719">
          <cell r="H6719" t="str">
            <v>Nonano</v>
          </cell>
        </row>
        <row r="6720">
          <cell r="H6720" t="str">
            <v>n-Hexano</v>
          </cell>
        </row>
        <row r="6721">
          <cell r="H6721" t="str">
            <v>n-Heptano</v>
          </cell>
        </row>
        <row r="6722">
          <cell r="H6722" t="str">
            <v>MTBE</v>
          </cell>
        </row>
        <row r="6723">
          <cell r="H6723" t="str">
            <v>Metacrilato de Metila</v>
          </cell>
        </row>
        <row r="6724">
          <cell r="H6724" t="str">
            <v>Isopropilbenzeno</v>
          </cell>
        </row>
        <row r="6725">
          <cell r="H6725" t="str">
            <v>Hexacloroetano</v>
          </cell>
        </row>
        <row r="6726">
          <cell r="H6726" t="str">
            <v>Hexaclorobutadieno</v>
          </cell>
        </row>
        <row r="6727">
          <cell r="H6727" t="str">
            <v>Etilbenzeno</v>
          </cell>
        </row>
        <row r="6728">
          <cell r="H6728" t="str">
            <v>Etanol</v>
          </cell>
        </row>
        <row r="6729">
          <cell r="H6729" t="str">
            <v>Estireno</v>
          </cell>
        </row>
        <row r="6730">
          <cell r="H6730" t="str">
            <v>Dissulfeto de Carbono</v>
          </cell>
        </row>
        <row r="6731">
          <cell r="H6731" t="str">
            <v>Diclorotetrafluoretano</v>
          </cell>
        </row>
        <row r="6732">
          <cell r="H6732" t="str">
            <v>Diclorometano</v>
          </cell>
        </row>
        <row r="6733">
          <cell r="H6733" t="str">
            <v>Diclorodifluormetano</v>
          </cell>
        </row>
        <row r="6734">
          <cell r="H6734" t="str">
            <v>Dibromoclorometano</v>
          </cell>
        </row>
        <row r="6735">
          <cell r="H6735" t="str">
            <v>Clorofórmio</v>
          </cell>
        </row>
        <row r="6736">
          <cell r="H6736" t="str">
            <v>Cloroetano</v>
          </cell>
        </row>
        <row r="6737">
          <cell r="H6737" t="str">
            <v>Clorobenzeno</v>
          </cell>
        </row>
        <row r="6738">
          <cell r="H6738" t="str">
            <v>Cloreto de Vinila</v>
          </cell>
        </row>
        <row r="6739">
          <cell r="H6739" t="str">
            <v>Cloreto de Benzila</v>
          </cell>
        </row>
        <row r="6740">
          <cell r="H6740" t="str">
            <v>Cis-1,3-Dicloropropeno</v>
          </cell>
        </row>
        <row r="6741">
          <cell r="H6741" t="str">
            <v>Cis-1,2-Dicloroeteno</v>
          </cell>
        </row>
        <row r="6742">
          <cell r="H6742" t="str">
            <v>Ciclohexano</v>
          </cell>
        </row>
        <row r="6743">
          <cell r="H6743" t="str">
            <v>Bromometano</v>
          </cell>
        </row>
        <row r="6744">
          <cell r="H6744" t="str">
            <v>Bromofórmio</v>
          </cell>
        </row>
        <row r="6745">
          <cell r="H6745" t="str">
            <v>Bromodiclorometano</v>
          </cell>
        </row>
        <row r="6746">
          <cell r="H6746" t="str">
            <v>Brometo de Vinila</v>
          </cell>
        </row>
        <row r="6747">
          <cell r="H6747" t="str">
            <v>Benzeno</v>
          </cell>
        </row>
        <row r="6748">
          <cell r="H6748" t="str">
            <v>Acroleína</v>
          </cell>
        </row>
        <row r="6749">
          <cell r="H6749" t="str">
            <v>Acetona</v>
          </cell>
        </row>
        <row r="6750">
          <cell r="H6750" t="str">
            <v>Acetato de Vinila</v>
          </cell>
        </row>
        <row r="6751">
          <cell r="H6751" t="str">
            <v>Acetato de Etila</v>
          </cell>
        </row>
        <row r="6752">
          <cell r="H6752" t="str">
            <v>4-Metil-2-Pentanona</v>
          </cell>
        </row>
        <row r="6753">
          <cell r="H6753" t="str">
            <v>4-Etiltolueno</v>
          </cell>
        </row>
        <row r="6754">
          <cell r="H6754" t="str">
            <v>2-Metil-2-Propanol</v>
          </cell>
        </row>
        <row r="6755">
          <cell r="H6755" t="str">
            <v>2-Hexanona</v>
          </cell>
        </row>
        <row r="6756">
          <cell r="H6756" t="str">
            <v>2-Clorotolueno</v>
          </cell>
        </row>
        <row r="6757">
          <cell r="H6757" t="str">
            <v>2-Cloropreno</v>
          </cell>
        </row>
        <row r="6758">
          <cell r="H6758" t="str">
            <v>2-Butanona</v>
          </cell>
        </row>
        <row r="6759">
          <cell r="H6759" t="str">
            <v>2,2,4-Trimetilpentano</v>
          </cell>
        </row>
        <row r="6760">
          <cell r="H6760" t="str">
            <v>1,4-Dioxano</v>
          </cell>
        </row>
        <row r="6761">
          <cell r="H6761" t="str">
            <v>1,4-Diclorobenzeno</v>
          </cell>
        </row>
        <row r="6762">
          <cell r="H6762" t="str">
            <v>1,3-Diclorobenzeno</v>
          </cell>
        </row>
        <row r="6763">
          <cell r="H6763" t="str">
            <v>1,3-Butadieno</v>
          </cell>
        </row>
        <row r="6764">
          <cell r="H6764" t="str">
            <v>1,3,5-Trimetilbenzeno</v>
          </cell>
        </row>
        <row r="6765">
          <cell r="H6765" t="str">
            <v>1,2-Dicloropropano</v>
          </cell>
        </row>
        <row r="6766">
          <cell r="H6766" t="str">
            <v>1,2-Dicloroetano</v>
          </cell>
        </row>
        <row r="6767">
          <cell r="H6767" t="str">
            <v>1,2-Diclorobenzeno</v>
          </cell>
        </row>
        <row r="6768">
          <cell r="H6768" t="str">
            <v>1,2-Dibromoetano</v>
          </cell>
        </row>
        <row r="6769">
          <cell r="H6769" t="str">
            <v>1,2,4-Trimetilbenzeno</v>
          </cell>
        </row>
        <row r="6770">
          <cell r="H6770" t="str">
            <v>1,2,4-Triclorobenzeno</v>
          </cell>
        </row>
        <row r="6771">
          <cell r="H6771" t="str">
            <v>1,1-Dicloroeteno</v>
          </cell>
        </row>
        <row r="6772">
          <cell r="H6772" t="str">
            <v>1,1-Dicloroetano</v>
          </cell>
        </row>
        <row r="6773">
          <cell r="H6773" t="str">
            <v>1,1,2-Triclorotrifluoretano</v>
          </cell>
        </row>
        <row r="6774">
          <cell r="H6774" t="str">
            <v>1,1,2-Tricloroetano</v>
          </cell>
        </row>
        <row r="6775">
          <cell r="H6775" t="str">
            <v>1,1,2,2-Tetracloroetano</v>
          </cell>
        </row>
        <row r="6776">
          <cell r="H6776" t="str">
            <v>1,1,1-Tricloroetano</v>
          </cell>
        </row>
        <row r="6777">
          <cell r="H6777" t="str">
            <v>(m+p)-Xileno</v>
          </cell>
        </row>
        <row r="6778">
          <cell r="H6778" t="str">
            <v>2-Propanol</v>
          </cell>
        </row>
        <row r="6779">
          <cell r="H6779" t="str">
            <v>4-Bromofluorobenzeno</v>
          </cell>
        </row>
        <row r="6780">
          <cell r="H6780" t="str">
            <v>Vácuo TO-15</v>
          </cell>
        </row>
        <row r="6781">
          <cell r="H6781" t="str">
            <v>Sample Amount TO-15</v>
          </cell>
        </row>
        <row r="6782">
          <cell r="H6782" t="str">
            <v>Tetrahidrofurano</v>
          </cell>
        </row>
        <row r="6783">
          <cell r="H6783" t="str">
            <v>Tetracloroeteno</v>
          </cell>
        </row>
        <row r="6784">
          <cell r="H6784" t="str">
            <v>Propeno</v>
          </cell>
        </row>
        <row r="6785">
          <cell r="H6785" t="str">
            <v>Clorometano</v>
          </cell>
        </row>
        <row r="6786">
          <cell r="H6786" t="str">
            <v>Naftaleno</v>
          </cell>
        </row>
        <row r="6787">
          <cell r="H6787" t="str">
            <v>Cafeína</v>
          </cell>
        </row>
        <row r="6788">
          <cell r="H6788" t="str">
            <v>Triclorofluormetano</v>
          </cell>
        </row>
        <row r="6789">
          <cell r="H6789" t="str">
            <v>Tricloroeteno</v>
          </cell>
        </row>
        <row r="6790">
          <cell r="H6790" t="str">
            <v>Trans-1,3-Dicloropropeno</v>
          </cell>
        </row>
        <row r="6791">
          <cell r="H6791" t="str">
            <v>Trans-1,2-Dicloroeteno</v>
          </cell>
        </row>
        <row r="6792">
          <cell r="H6792" t="str">
            <v>Tolueno</v>
          </cell>
        </row>
        <row r="6793">
          <cell r="H6793" t="str">
            <v>Tetracloreto de Carbono</v>
          </cell>
        </row>
        <row r="6794">
          <cell r="H6794" t="str">
            <v>o-Xileno</v>
          </cell>
        </row>
        <row r="6795">
          <cell r="H6795" t="str">
            <v>n-Propilbenzeno</v>
          </cell>
        </row>
        <row r="6796">
          <cell r="H6796" t="str">
            <v>n-Pentano</v>
          </cell>
        </row>
        <row r="6797">
          <cell r="H6797" t="str">
            <v>Nonano</v>
          </cell>
        </row>
        <row r="6798">
          <cell r="H6798" t="str">
            <v>n-Hexano</v>
          </cell>
        </row>
        <row r="6799">
          <cell r="H6799" t="str">
            <v>n-Heptano</v>
          </cell>
        </row>
        <row r="6800">
          <cell r="H6800" t="str">
            <v>MTBE</v>
          </cell>
        </row>
        <row r="6801">
          <cell r="H6801" t="str">
            <v>Metacrilato de Metila</v>
          </cell>
        </row>
        <row r="6802">
          <cell r="H6802" t="str">
            <v>Isopropilbenzeno</v>
          </cell>
        </row>
        <row r="6803">
          <cell r="H6803" t="str">
            <v>Hexacloroetano</v>
          </cell>
        </row>
        <row r="6804">
          <cell r="H6804" t="str">
            <v>Hexaclorobutadieno</v>
          </cell>
        </row>
        <row r="6805">
          <cell r="H6805" t="str">
            <v>Etilbenzeno</v>
          </cell>
        </row>
        <row r="6806">
          <cell r="H6806" t="str">
            <v>Etanol</v>
          </cell>
        </row>
        <row r="6807">
          <cell r="H6807" t="str">
            <v>Estireno</v>
          </cell>
        </row>
        <row r="6808">
          <cell r="H6808" t="str">
            <v>Dissulfeto de Carbono</v>
          </cell>
        </row>
        <row r="6809">
          <cell r="H6809" t="str">
            <v>Diclorotetrafluoretano</v>
          </cell>
        </row>
        <row r="6810">
          <cell r="H6810" t="str">
            <v>Diclorometano</v>
          </cell>
        </row>
        <row r="6811">
          <cell r="H6811" t="str">
            <v>Diclorodifluormetano</v>
          </cell>
        </row>
        <row r="6812">
          <cell r="H6812" t="str">
            <v>Dibromoclorometano</v>
          </cell>
        </row>
        <row r="6813">
          <cell r="H6813" t="str">
            <v>Clorofórmio</v>
          </cell>
        </row>
        <row r="6814">
          <cell r="H6814" t="str">
            <v>Cloroetano</v>
          </cell>
        </row>
        <row r="6815">
          <cell r="H6815" t="str">
            <v>Clorobenzeno</v>
          </cell>
        </row>
        <row r="6816">
          <cell r="H6816" t="str">
            <v>Cloreto de Vinila</v>
          </cell>
        </row>
        <row r="6817">
          <cell r="H6817" t="str">
            <v>Cloreto de Benzila</v>
          </cell>
        </row>
        <row r="6818">
          <cell r="H6818" t="str">
            <v>Cis-1,3-Dicloropropeno</v>
          </cell>
        </row>
        <row r="6819">
          <cell r="H6819" t="str">
            <v>Cis-1,2-Dicloroeteno</v>
          </cell>
        </row>
        <row r="6820">
          <cell r="H6820" t="str">
            <v>Ciclohexano</v>
          </cell>
        </row>
        <row r="6821">
          <cell r="H6821" t="str">
            <v>Bromometano</v>
          </cell>
        </row>
        <row r="6822">
          <cell r="H6822" t="str">
            <v>Bromofórmio</v>
          </cell>
        </row>
        <row r="6823">
          <cell r="H6823" t="str">
            <v>Bromodiclorometano</v>
          </cell>
        </row>
        <row r="6824">
          <cell r="H6824" t="str">
            <v>Brometo de Vinila</v>
          </cell>
        </row>
        <row r="6825">
          <cell r="H6825" t="str">
            <v>Benzeno</v>
          </cell>
        </row>
        <row r="6826">
          <cell r="H6826" t="str">
            <v>Acroleína</v>
          </cell>
        </row>
        <row r="6827">
          <cell r="H6827" t="str">
            <v>Acetona</v>
          </cell>
        </row>
        <row r="6828">
          <cell r="H6828" t="str">
            <v>Acetato de Vinila</v>
          </cell>
        </row>
        <row r="6829">
          <cell r="H6829" t="str">
            <v>Acetato de Etila</v>
          </cell>
        </row>
        <row r="6830">
          <cell r="H6830" t="str">
            <v>4-Metil-2-Pentanona</v>
          </cell>
        </row>
        <row r="6831">
          <cell r="H6831" t="str">
            <v>4-Etiltolueno</v>
          </cell>
        </row>
        <row r="6832">
          <cell r="H6832" t="str">
            <v>2-Metil-2-Propanol</v>
          </cell>
        </row>
        <row r="6833">
          <cell r="H6833" t="str">
            <v>2-Hexanona</v>
          </cell>
        </row>
        <row r="6834">
          <cell r="H6834" t="str">
            <v>2-Clorotolueno</v>
          </cell>
        </row>
        <row r="6835">
          <cell r="H6835" t="str">
            <v>2-Cloropreno</v>
          </cell>
        </row>
        <row r="6836">
          <cell r="H6836" t="str">
            <v>2-Butanona</v>
          </cell>
        </row>
        <row r="6837">
          <cell r="H6837" t="str">
            <v>2,2,4-Trimetilpentano</v>
          </cell>
        </row>
        <row r="6838">
          <cell r="H6838" t="str">
            <v>1,4-Dioxano</v>
          </cell>
        </row>
        <row r="6839">
          <cell r="H6839" t="str">
            <v>1,4-Diclorobenzeno</v>
          </cell>
        </row>
        <row r="6840">
          <cell r="H6840" t="str">
            <v>1,3-Diclorobenzeno</v>
          </cell>
        </row>
        <row r="6841">
          <cell r="H6841" t="str">
            <v>1,3-Butadieno</v>
          </cell>
        </row>
        <row r="6842">
          <cell r="H6842" t="str">
            <v>1,3,5-Trimetilbenzeno</v>
          </cell>
        </row>
        <row r="6843">
          <cell r="H6843" t="str">
            <v>1,2-Dicloropropano</v>
          </cell>
        </row>
        <row r="6844">
          <cell r="H6844" t="str">
            <v>1,2-Dicloroetano</v>
          </cell>
        </row>
        <row r="6845">
          <cell r="H6845" t="str">
            <v>1,2-Diclorobenzeno</v>
          </cell>
        </row>
        <row r="6846">
          <cell r="H6846" t="str">
            <v>1,2-Dibromoetano</v>
          </cell>
        </row>
        <row r="6847">
          <cell r="H6847" t="str">
            <v>1,2,4-Trimetilbenzeno</v>
          </cell>
        </row>
        <row r="6848">
          <cell r="H6848" t="str">
            <v>1,2,4-Triclorobenzeno</v>
          </cell>
        </row>
        <row r="6849">
          <cell r="H6849" t="str">
            <v>1,1-Dicloroeteno</v>
          </cell>
        </row>
        <row r="6850">
          <cell r="H6850" t="str">
            <v>1,1-Dicloroetano</v>
          </cell>
        </row>
        <row r="6851">
          <cell r="H6851" t="str">
            <v>1,1,2-Triclorotrifluoretano</v>
          </cell>
        </row>
        <row r="6852">
          <cell r="H6852" t="str">
            <v>1,1,2-Tricloroetano</v>
          </cell>
        </row>
        <row r="6853">
          <cell r="H6853" t="str">
            <v>1,1,2,2-Tetracloroetano</v>
          </cell>
        </row>
        <row r="6854">
          <cell r="H6854" t="str">
            <v>1,1,1-Tricloroetano</v>
          </cell>
        </row>
        <row r="6855">
          <cell r="H6855" t="str">
            <v>(m+p)-Xileno</v>
          </cell>
        </row>
        <row r="6856">
          <cell r="H6856" t="str">
            <v>2-Propanol</v>
          </cell>
        </row>
        <row r="6857">
          <cell r="H6857" t="str">
            <v>4-Bromofluorobenzeno</v>
          </cell>
        </row>
        <row r="6858">
          <cell r="H6858" t="str">
            <v>Vácuo TO-15</v>
          </cell>
        </row>
        <row r="6859">
          <cell r="H6859" t="str">
            <v>Sample Amount TO-15</v>
          </cell>
        </row>
        <row r="6860">
          <cell r="H6860" t="str">
            <v>Tetrahidrofurano</v>
          </cell>
        </row>
        <row r="6861">
          <cell r="H6861" t="str">
            <v>Tetracloroeteno</v>
          </cell>
        </row>
        <row r="6862">
          <cell r="H6862" t="str">
            <v>Propeno</v>
          </cell>
        </row>
        <row r="6863">
          <cell r="H6863" t="str">
            <v>Clorometano</v>
          </cell>
        </row>
        <row r="6864">
          <cell r="H6864" t="str">
            <v>Naftaleno</v>
          </cell>
        </row>
        <row r="6865">
          <cell r="H6865" t="str">
            <v>Cafeína</v>
          </cell>
        </row>
        <row r="6866">
          <cell r="H6866" t="str">
            <v>Triclorofluormetano</v>
          </cell>
        </row>
        <row r="6867">
          <cell r="H6867" t="str">
            <v>Tricloroeteno</v>
          </cell>
        </row>
        <row r="6868">
          <cell r="H6868" t="str">
            <v>Trans-1,3-Dicloropropeno</v>
          </cell>
        </row>
        <row r="6869">
          <cell r="H6869" t="str">
            <v>Trans-1,2-Dicloroeteno</v>
          </cell>
        </row>
        <row r="6870">
          <cell r="H6870" t="str">
            <v>Tolueno</v>
          </cell>
        </row>
        <row r="6871">
          <cell r="H6871" t="str">
            <v>Tetracloreto de Carbono</v>
          </cell>
        </row>
        <row r="6872">
          <cell r="H6872" t="str">
            <v>o-Xileno</v>
          </cell>
        </row>
        <row r="6873">
          <cell r="H6873" t="str">
            <v>n-Propilbenzeno</v>
          </cell>
        </row>
        <row r="6874">
          <cell r="H6874" t="str">
            <v>n-Pentano</v>
          </cell>
        </row>
        <row r="6875">
          <cell r="H6875" t="str">
            <v>Nonano</v>
          </cell>
        </row>
        <row r="6876">
          <cell r="H6876" t="str">
            <v>n-Hexano</v>
          </cell>
        </row>
        <row r="6877">
          <cell r="H6877" t="str">
            <v>n-Heptano</v>
          </cell>
        </row>
        <row r="6878">
          <cell r="H6878" t="str">
            <v>MTBE</v>
          </cell>
        </row>
        <row r="6879">
          <cell r="H6879" t="str">
            <v>Metacrilato de Metila</v>
          </cell>
        </row>
        <row r="6880">
          <cell r="H6880" t="str">
            <v>Isopropilbenzeno</v>
          </cell>
        </row>
        <row r="6881">
          <cell r="H6881" t="str">
            <v>Hexacloroetano</v>
          </cell>
        </row>
        <row r="6882">
          <cell r="H6882" t="str">
            <v>Hexaclorobutadieno</v>
          </cell>
        </row>
        <row r="6883">
          <cell r="H6883" t="str">
            <v>Etilbenzeno</v>
          </cell>
        </row>
        <row r="6884">
          <cell r="H6884" t="str">
            <v>Etanol</v>
          </cell>
        </row>
        <row r="6885">
          <cell r="H6885" t="str">
            <v>Estireno</v>
          </cell>
        </row>
        <row r="6886">
          <cell r="H6886" t="str">
            <v>Dissulfeto de Carbono</v>
          </cell>
        </row>
        <row r="6887">
          <cell r="H6887" t="str">
            <v>Diclorotetrafluoretano</v>
          </cell>
        </row>
        <row r="6888">
          <cell r="H6888" t="str">
            <v>Diclorometano</v>
          </cell>
        </row>
        <row r="6889">
          <cell r="H6889" t="str">
            <v>Diclorodifluormetano</v>
          </cell>
        </row>
        <row r="6890">
          <cell r="H6890" t="str">
            <v>Dibromoclorometano</v>
          </cell>
        </row>
        <row r="6891">
          <cell r="H6891" t="str">
            <v>Clorofórmio</v>
          </cell>
        </row>
        <row r="6892">
          <cell r="H6892" t="str">
            <v>Cloroetano</v>
          </cell>
        </row>
        <row r="6893">
          <cell r="H6893" t="str">
            <v>Clorobenzeno</v>
          </cell>
        </row>
        <row r="6894">
          <cell r="H6894" t="str">
            <v>Cloreto de Vinila</v>
          </cell>
        </row>
        <row r="6895">
          <cell r="H6895" t="str">
            <v>Cloreto de Benzila</v>
          </cell>
        </row>
        <row r="6896">
          <cell r="H6896" t="str">
            <v>Cis-1,3-Dicloropropeno</v>
          </cell>
        </row>
        <row r="6897">
          <cell r="H6897" t="str">
            <v>Cis-1,2-Dicloroeteno</v>
          </cell>
        </row>
        <row r="6898">
          <cell r="H6898" t="str">
            <v>Ciclohexano</v>
          </cell>
        </row>
        <row r="6899">
          <cell r="H6899" t="str">
            <v>Bromometano</v>
          </cell>
        </row>
        <row r="6900">
          <cell r="H6900" t="str">
            <v>Bromofórmio</v>
          </cell>
        </row>
        <row r="6901">
          <cell r="H6901" t="str">
            <v>Bromodiclorometano</v>
          </cell>
        </row>
        <row r="6902">
          <cell r="H6902" t="str">
            <v>Brometo de Vinila</v>
          </cell>
        </row>
        <row r="6903">
          <cell r="H6903" t="str">
            <v>Benzeno</v>
          </cell>
        </row>
        <row r="6904">
          <cell r="H6904" t="str">
            <v>Acroleína</v>
          </cell>
        </row>
        <row r="6905">
          <cell r="H6905" t="str">
            <v>Acetona</v>
          </cell>
        </row>
        <row r="6906">
          <cell r="H6906" t="str">
            <v>Acetato de Vinila</v>
          </cell>
        </row>
        <row r="6907">
          <cell r="H6907" t="str">
            <v>Acetato de Etila</v>
          </cell>
        </row>
        <row r="6908">
          <cell r="H6908" t="str">
            <v>4-Metil-2-Pentanona</v>
          </cell>
        </row>
        <row r="6909">
          <cell r="H6909" t="str">
            <v>4-Etiltolueno</v>
          </cell>
        </row>
        <row r="6910">
          <cell r="H6910" t="str">
            <v>2-Metil-2-Propanol</v>
          </cell>
        </row>
        <row r="6911">
          <cell r="H6911" t="str">
            <v>2-Hexanona</v>
          </cell>
        </row>
        <row r="6912">
          <cell r="H6912" t="str">
            <v>2-Clorotolueno</v>
          </cell>
        </row>
        <row r="6913">
          <cell r="H6913" t="str">
            <v>2-Cloropreno</v>
          </cell>
        </row>
        <row r="6914">
          <cell r="H6914" t="str">
            <v>2-Butanona</v>
          </cell>
        </row>
        <row r="6915">
          <cell r="H6915" t="str">
            <v>2,2,4-Trimetilpentano</v>
          </cell>
        </row>
        <row r="6916">
          <cell r="H6916" t="str">
            <v>1,4-Dioxano</v>
          </cell>
        </row>
        <row r="6917">
          <cell r="H6917" t="str">
            <v>1,4-Diclorobenzeno</v>
          </cell>
        </row>
        <row r="6918">
          <cell r="H6918" t="str">
            <v>1,3-Diclorobenzeno</v>
          </cell>
        </row>
        <row r="6919">
          <cell r="H6919" t="str">
            <v>1,3-Butadieno</v>
          </cell>
        </row>
        <row r="6920">
          <cell r="H6920" t="str">
            <v>1,3,5-Trimetilbenzeno</v>
          </cell>
        </row>
        <row r="6921">
          <cell r="H6921" t="str">
            <v>1,2-Dicloropropano</v>
          </cell>
        </row>
        <row r="6922">
          <cell r="H6922" t="str">
            <v>1,2-Dicloroetano</v>
          </cell>
        </row>
        <row r="6923">
          <cell r="H6923" t="str">
            <v>1,2-Diclorobenzeno</v>
          </cell>
        </row>
        <row r="6924">
          <cell r="H6924" t="str">
            <v>1,2-Dibromoetano</v>
          </cell>
        </row>
        <row r="6925">
          <cell r="H6925" t="str">
            <v>1,2,4-Trimetilbenzeno</v>
          </cell>
        </row>
        <row r="6926">
          <cell r="H6926" t="str">
            <v>1,2,4-Triclorobenzeno</v>
          </cell>
        </row>
        <row r="6927">
          <cell r="H6927" t="str">
            <v>1,1-Dicloroeteno</v>
          </cell>
        </row>
        <row r="6928">
          <cell r="H6928" t="str">
            <v>1,1-Dicloroetano</v>
          </cell>
        </row>
        <row r="6929">
          <cell r="H6929" t="str">
            <v>1,1,2-Triclorotrifluoretano</v>
          </cell>
        </row>
        <row r="6930">
          <cell r="H6930" t="str">
            <v>1,1,2-Tricloroetano</v>
          </cell>
        </row>
        <row r="6931">
          <cell r="H6931" t="str">
            <v>1,1,2,2-Tetracloroetano</v>
          </cell>
        </row>
        <row r="6932">
          <cell r="H6932" t="str">
            <v>1,1,1-Tricloroetano</v>
          </cell>
        </row>
        <row r="6933">
          <cell r="H6933" t="str">
            <v>(m+p)-Xileno</v>
          </cell>
        </row>
        <row r="6934">
          <cell r="H6934" t="str">
            <v>2-Propanol</v>
          </cell>
        </row>
        <row r="6935">
          <cell r="H6935" t="str">
            <v>4-Bromofluorobenzeno</v>
          </cell>
        </row>
        <row r="6936">
          <cell r="H6936" t="str">
            <v>Vácuo TO-15</v>
          </cell>
        </row>
        <row r="6937">
          <cell r="H6937" t="str">
            <v>Sample Amount TO-15</v>
          </cell>
        </row>
        <row r="6938">
          <cell r="H6938" t="str">
            <v>Tetrahidrofurano</v>
          </cell>
        </row>
        <row r="6939">
          <cell r="H6939" t="str">
            <v>Tetracloroeteno</v>
          </cell>
        </row>
        <row r="6940">
          <cell r="H6940" t="str">
            <v>Propeno</v>
          </cell>
        </row>
        <row r="6941">
          <cell r="H6941" t="str">
            <v>Clorometano</v>
          </cell>
        </row>
        <row r="6942">
          <cell r="H6942" t="str">
            <v>Naftaleno</v>
          </cell>
        </row>
        <row r="6943">
          <cell r="H6943" t="str">
            <v>Cafeína</v>
          </cell>
        </row>
        <row r="6944">
          <cell r="H6944" t="str">
            <v>Triclorofluormetano</v>
          </cell>
        </row>
        <row r="6945">
          <cell r="H6945" t="str">
            <v>Tricloroeteno</v>
          </cell>
        </row>
        <row r="6946">
          <cell r="H6946" t="str">
            <v>Trans-1,3-Dicloropropeno</v>
          </cell>
        </row>
        <row r="6947">
          <cell r="H6947" t="str">
            <v>Trans-1,2-Dicloroeteno</v>
          </cell>
        </row>
        <row r="6948">
          <cell r="H6948" t="str">
            <v>Tolueno</v>
          </cell>
        </row>
        <row r="6949">
          <cell r="H6949" t="str">
            <v>Tetracloreto de Carbono</v>
          </cell>
        </row>
        <row r="6950">
          <cell r="H6950" t="str">
            <v>o-Xileno</v>
          </cell>
        </row>
        <row r="6951">
          <cell r="H6951" t="str">
            <v>n-Propilbenzeno</v>
          </cell>
        </row>
        <row r="6952">
          <cell r="H6952" t="str">
            <v>n-Pentano</v>
          </cell>
        </row>
        <row r="6953">
          <cell r="H6953" t="str">
            <v>Nonano</v>
          </cell>
        </row>
        <row r="6954">
          <cell r="H6954" t="str">
            <v>n-Hexano</v>
          </cell>
        </row>
        <row r="6955">
          <cell r="H6955" t="str">
            <v>n-Heptano</v>
          </cell>
        </row>
        <row r="6956">
          <cell r="H6956" t="str">
            <v>MTBE</v>
          </cell>
        </row>
        <row r="6957">
          <cell r="H6957" t="str">
            <v>Metacrilato de Metila</v>
          </cell>
        </row>
        <row r="6958">
          <cell r="H6958" t="str">
            <v>Isopropilbenzeno</v>
          </cell>
        </row>
        <row r="6959">
          <cell r="H6959" t="str">
            <v>Hexacloroetano</v>
          </cell>
        </row>
        <row r="6960">
          <cell r="H6960" t="str">
            <v>Hexaclorobutadieno</v>
          </cell>
        </row>
        <row r="6961">
          <cell r="H6961" t="str">
            <v>Etilbenzeno</v>
          </cell>
        </row>
        <row r="6962">
          <cell r="H6962" t="str">
            <v>Etanol</v>
          </cell>
        </row>
        <row r="6963">
          <cell r="H6963" t="str">
            <v>Estireno</v>
          </cell>
        </row>
        <row r="6964">
          <cell r="H6964" t="str">
            <v>Dissulfeto de Carbono</v>
          </cell>
        </row>
        <row r="6965">
          <cell r="H6965" t="str">
            <v>Diclorotetrafluoretano</v>
          </cell>
        </row>
        <row r="6966">
          <cell r="H6966" t="str">
            <v>Diclorometano</v>
          </cell>
        </row>
        <row r="6967">
          <cell r="H6967" t="str">
            <v>Diclorodifluormetano</v>
          </cell>
        </row>
        <row r="6968">
          <cell r="H6968" t="str">
            <v>Dibromoclorometano</v>
          </cell>
        </row>
        <row r="6969">
          <cell r="H6969" t="str">
            <v>Clorofórmio</v>
          </cell>
        </row>
        <row r="6970">
          <cell r="H6970" t="str">
            <v>Cloroetano</v>
          </cell>
        </row>
        <row r="6971">
          <cell r="H6971" t="str">
            <v>Clorobenzeno</v>
          </cell>
        </row>
        <row r="6972">
          <cell r="H6972" t="str">
            <v>Cloreto de Vinila</v>
          </cell>
        </row>
        <row r="6973">
          <cell r="H6973" t="str">
            <v>Cloreto de Benzila</v>
          </cell>
        </row>
        <row r="6974">
          <cell r="H6974" t="str">
            <v>Cis-1,3-Dicloropropeno</v>
          </cell>
        </row>
        <row r="6975">
          <cell r="H6975" t="str">
            <v>Cis-1,2-Dicloroeteno</v>
          </cell>
        </row>
        <row r="6976">
          <cell r="H6976" t="str">
            <v>Ciclohexano</v>
          </cell>
        </row>
        <row r="6977">
          <cell r="H6977" t="str">
            <v>Bromometano</v>
          </cell>
        </row>
        <row r="6978">
          <cell r="H6978" t="str">
            <v>Bromofórmio</v>
          </cell>
        </row>
        <row r="6979">
          <cell r="H6979" t="str">
            <v>Bromodiclorometano</v>
          </cell>
        </row>
        <row r="6980">
          <cell r="H6980" t="str">
            <v>Brometo de Vinila</v>
          </cell>
        </row>
        <row r="6981">
          <cell r="H6981" t="str">
            <v>Benzeno</v>
          </cell>
        </row>
        <row r="6982">
          <cell r="H6982" t="str">
            <v>Acroleína</v>
          </cell>
        </row>
        <row r="6983">
          <cell r="H6983" t="str">
            <v>Acetona</v>
          </cell>
        </row>
        <row r="6984">
          <cell r="H6984" t="str">
            <v>Acetato de Vinila</v>
          </cell>
        </row>
        <row r="6985">
          <cell r="H6985" t="str">
            <v>Acetato de Etila</v>
          </cell>
        </row>
        <row r="6986">
          <cell r="H6986" t="str">
            <v>4-Metil-2-Pentanona</v>
          </cell>
        </row>
        <row r="6987">
          <cell r="H6987" t="str">
            <v>4-Etiltolueno</v>
          </cell>
        </row>
        <row r="6988">
          <cell r="H6988" t="str">
            <v>2-Metil-2-Propanol</v>
          </cell>
        </row>
        <row r="6989">
          <cell r="H6989" t="str">
            <v>2-Hexanona</v>
          </cell>
        </row>
        <row r="6990">
          <cell r="H6990" t="str">
            <v>2-Clorotolueno</v>
          </cell>
        </row>
        <row r="6991">
          <cell r="H6991" t="str">
            <v>2-Cloropreno</v>
          </cell>
        </row>
        <row r="6992">
          <cell r="H6992" t="str">
            <v>2-Butanona</v>
          </cell>
        </row>
        <row r="6993">
          <cell r="H6993" t="str">
            <v>2,2,4-Trimetilpentano</v>
          </cell>
        </row>
        <row r="6994">
          <cell r="H6994" t="str">
            <v>1,4-Dioxano</v>
          </cell>
        </row>
        <row r="6995">
          <cell r="H6995" t="str">
            <v>1,4-Diclorobenzeno</v>
          </cell>
        </row>
        <row r="6996">
          <cell r="H6996" t="str">
            <v>1,3-Diclorobenzeno</v>
          </cell>
        </row>
        <row r="6997">
          <cell r="H6997" t="str">
            <v>1,3-Butadieno</v>
          </cell>
        </row>
        <row r="6998">
          <cell r="H6998" t="str">
            <v>1,3,5-Trimetilbenzeno</v>
          </cell>
        </row>
        <row r="6999">
          <cell r="H6999" t="str">
            <v>1,2-Dicloropropano</v>
          </cell>
        </row>
        <row r="7000">
          <cell r="H7000" t="str">
            <v>1,2-Dicloroetano</v>
          </cell>
        </row>
        <row r="7001">
          <cell r="H7001" t="str">
            <v>1,2-Diclorobenzeno</v>
          </cell>
        </row>
        <row r="7002">
          <cell r="H7002" t="str">
            <v>1,2-Dibromoetano</v>
          </cell>
        </row>
        <row r="7003">
          <cell r="H7003" t="str">
            <v>1,2,4-Trimetilbenzeno</v>
          </cell>
        </row>
        <row r="7004">
          <cell r="H7004" t="str">
            <v>1,2,4-Triclorobenzeno</v>
          </cell>
        </row>
        <row r="7005">
          <cell r="H7005" t="str">
            <v>1,1-Dicloroeteno</v>
          </cell>
        </row>
        <row r="7006">
          <cell r="H7006" t="str">
            <v>1,1-Dicloroetano</v>
          </cell>
        </row>
        <row r="7007">
          <cell r="H7007" t="str">
            <v>1,1,2-Triclorotrifluoretano</v>
          </cell>
        </row>
        <row r="7008">
          <cell r="H7008" t="str">
            <v>1,1,2-Tricloroetano</v>
          </cell>
        </row>
        <row r="7009">
          <cell r="H7009" t="str">
            <v>1,1,2,2-Tetracloroetano</v>
          </cell>
        </row>
        <row r="7010">
          <cell r="H7010" t="str">
            <v>1,1,1-Tricloroetano</v>
          </cell>
        </row>
        <row r="7011">
          <cell r="H7011" t="str">
            <v>(m+p)-Xileno</v>
          </cell>
        </row>
        <row r="7012">
          <cell r="H7012" t="str">
            <v>2-Propanol</v>
          </cell>
        </row>
        <row r="7013">
          <cell r="H7013" t="str">
            <v>4-Bromofluorobenzeno</v>
          </cell>
        </row>
        <row r="7014">
          <cell r="H7014" t="str">
            <v>Vácuo TO-15</v>
          </cell>
        </row>
        <row r="7015">
          <cell r="H7015" t="str">
            <v>Sample Amount TO-15</v>
          </cell>
        </row>
        <row r="7016">
          <cell r="H7016" t="str">
            <v>Tetrahidrofurano</v>
          </cell>
        </row>
        <row r="7017">
          <cell r="H7017" t="str">
            <v>Tetracloroeteno</v>
          </cell>
        </row>
        <row r="7018">
          <cell r="H7018" t="str">
            <v>Propeno</v>
          </cell>
        </row>
        <row r="7019">
          <cell r="H7019" t="str">
            <v>Clorometano</v>
          </cell>
        </row>
        <row r="7020">
          <cell r="H7020" t="str">
            <v>Naftaleno</v>
          </cell>
        </row>
        <row r="7021">
          <cell r="H7021" t="str">
            <v>Cafeína</v>
          </cell>
        </row>
        <row r="7022">
          <cell r="H7022" t="str">
            <v>Triclorofluormetano</v>
          </cell>
        </row>
        <row r="7023">
          <cell r="H7023" t="str">
            <v>Tricloroeteno</v>
          </cell>
        </row>
        <row r="7024">
          <cell r="H7024" t="str">
            <v>Trans-1,3-Dicloropropeno</v>
          </cell>
        </row>
        <row r="7025">
          <cell r="H7025" t="str">
            <v>Trans-1,2-Dicloroeteno</v>
          </cell>
        </row>
        <row r="7026">
          <cell r="H7026" t="str">
            <v>Tolueno</v>
          </cell>
        </row>
        <row r="7027">
          <cell r="H7027" t="str">
            <v>Tetracloreto de Carbono</v>
          </cell>
        </row>
        <row r="7028">
          <cell r="H7028" t="str">
            <v>o-Xileno</v>
          </cell>
        </row>
        <row r="7029">
          <cell r="H7029" t="str">
            <v>n-Propilbenzeno</v>
          </cell>
        </row>
        <row r="7030">
          <cell r="H7030" t="str">
            <v>n-Pentano</v>
          </cell>
        </row>
        <row r="7031">
          <cell r="H7031" t="str">
            <v>Nonano</v>
          </cell>
        </row>
        <row r="7032">
          <cell r="H7032" t="str">
            <v>n-Hexano</v>
          </cell>
        </row>
        <row r="7033">
          <cell r="H7033" t="str">
            <v>n-Heptano</v>
          </cell>
        </row>
        <row r="7034">
          <cell r="H7034" t="str">
            <v>MTBE</v>
          </cell>
        </row>
        <row r="7035">
          <cell r="H7035" t="str">
            <v>Metacrilato de Metila</v>
          </cell>
        </row>
        <row r="7036">
          <cell r="H7036" t="str">
            <v>Isopropilbenzeno</v>
          </cell>
        </row>
        <row r="7037">
          <cell r="H7037" t="str">
            <v>Hexacloroetano</v>
          </cell>
        </row>
        <row r="7038">
          <cell r="H7038" t="str">
            <v>Hexaclorobutadieno</v>
          </cell>
        </row>
        <row r="7039">
          <cell r="H7039" t="str">
            <v>Etilbenzeno</v>
          </cell>
        </row>
        <row r="7040">
          <cell r="H7040" t="str">
            <v>Etanol</v>
          </cell>
        </row>
        <row r="7041">
          <cell r="H7041" t="str">
            <v>Estireno</v>
          </cell>
        </row>
        <row r="7042">
          <cell r="H7042" t="str">
            <v>Dissulfeto de Carbono</v>
          </cell>
        </row>
        <row r="7043">
          <cell r="H7043" t="str">
            <v>Diclorotetrafluoretano</v>
          </cell>
        </row>
        <row r="7044">
          <cell r="H7044" t="str">
            <v>Diclorometano</v>
          </cell>
        </row>
        <row r="7045">
          <cell r="H7045" t="str">
            <v>Diclorodifluormetano</v>
          </cell>
        </row>
        <row r="7046">
          <cell r="H7046" t="str">
            <v>Dibromoclorometano</v>
          </cell>
        </row>
        <row r="7047">
          <cell r="H7047" t="str">
            <v>Clorofórmio</v>
          </cell>
        </row>
        <row r="7048">
          <cell r="H7048" t="str">
            <v>Cloroetano</v>
          </cell>
        </row>
        <row r="7049">
          <cell r="H7049" t="str">
            <v>Clorobenzeno</v>
          </cell>
        </row>
        <row r="7050">
          <cell r="H7050" t="str">
            <v>Cloreto de Vinila</v>
          </cell>
        </row>
        <row r="7051">
          <cell r="H7051" t="str">
            <v>Cloreto de Benzila</v>
          </cell>
        </row>
        <row r="7052">
          <cell r="H7052" t="str">
            <v>Cis-1,3-Dicloropropeno</v>
          </cell>
        </row>
        <row r="7053">
          <cell r="H7053" t="str">
            <v>Cis-1,2-Dicloroeteno</v>
          </cell>
        </row>
        <row r="7054">
          <cell r="H7054" t="str">
            <v>Ciclohexano</v>
          </cell>
        </row>
        <row r="7055">
          <cell r="H7055" t="str">
            <v>Bromometano</v>
          </cell>
        </row>
        <row r="7056">
          <cell r="H7056" t="str">
            <v>Bromofórmio</v>
          </cell>
        </row>
        <row r="7057">
          <cell r="H7057" t="str">
            <v>Bromodiclorometano</v>
          </cell>
        </row>
        <row r="7058">
          <cell r="H7058" t="str">
            <v>Brometo de Vinila</v>
          </cell>
        </row>
        <row r="7059">
          <cell r="H7059" t="str">
            <v>Benzeno</v>
          </cell>
        </row>
        <row r="7060">
          <cell r="H7060" t="str">
            <v>Acroleína</v>
          </cell>
        </row>
        <row r="7061">
          <cell r="H7061" t="str">
            <v>Acetona</v>
          </cell>
        </row>
        <row r="7062">
          <cell r="H7062" t="str">
            <v>Acetato de Vinila</v>
          </cell>
        </row>
        <row r="7063">
          <cell r="H7063" t="str">
            <v>Acetato de Etila</v>
          </cell>
        </row>
        <row r="7064">
          <cell r="H7064" t="str">
            <v>4-Metil-2-Pentanona</v>
          </cell>
        </row>
        <row r="7065">
          <cell r="H7065" t="str">
            <v>4-Etiltolueno</v>
          </cell>
        </row>
        <row r="7066">
          <cell r="H7066" t="str">
            <v>2-Metil-2-Propanol</v>
          </cell>
        </row>
        <row r="7067">
          <cell r="H7067" t="str">
            <v>2-Hexanona</v>
          </cell>
        </row>
        <row r="7068">
          <cell r="H7068" t="str">
            <v>2-Clorotolueno</v>
          </cell>
        </row>
        <row r="7069">
          <cell r="H7069" t="str">
            <v>2-Cloropreno</v>
          </cell>
        </row>
        <row r="7070">
          <cell r="H7070" t="str">
            <v>2-Butanona</v>
          </cell>
        </row>
        <row r="7071">
          <cell r="H7071" t="str">
            <v>2,2,4-Trimetilpentano</v>
          </cell>
        </row>
        <row r="7072">
          <cell r="H7072" t="str">
            <v>1,4-Dioxano</v>
          </cell>
        </row>
        <row r="7073">
          <cell r="H7073" t="str">
            <v>1,4-Diclorobenzeno</v>
          </cell>
        </row>
        <row r="7074">
          <cell r="H7074" t="str">
            <v>1,3-Diclorobenzeno</v>
          </cell>
        </row>
        <row r="7075">
          <cell r="H7075" t="str">
            <v>1,3-Butadieno</v>
          </cell>
        </row>
        <row r="7076">
          <cell r="H7076" t="str">
            <v>1,3,5-Trimetilbenzeno</v>
          </cell>
        </row>
        <row r="7077">
          <cell r="H7077" t="str">
            <v>1,2-Dicloropropano</v>
          </cell>
        </row>
        <row r="7078">
          <cell r="H7078" t="str">
            <v>1,2-Dicloroetano</v>
          </cell>
        </row>
        <row r="7079">
          <cell r="H7079" t="str">
            <v>1,2-Diclorobenzeno</v>
          </cell>
        </row>
        <row r="7080">
          <cell r="H7080" t="str">
            <v>1,2-Dibromoetano</v>
          </cell>
        </row>
        <row r="7081">
          <cell r="H7081" t="str">
            <v>1,2,4-Trimetilbenzeno</v>
          </cell>
        </row>
        <row r="7082">
          <cell r="H7082" t="str">
            <v>1,2,4-Triclorobenzeno</v>
          </cell>
        </row>
        <row r="7083">
          <cell r="H7083" t="str">
            <v>1,1-Dicloroeteno</v>
          </cell>
        </row>
        <row r="7084">
          <cell r="H7084" t="str">
            <v>1,1-Dicloroetano</v>
          </cell>
        </row>
        <row r="7085">
          <cell r="H7085" t="str">
            <v>1,1,2-Triclorotrifluoretano</v>
          </cell>
        </row>
        <row r="7086">
          <cell r="H7086" t="str">
            <v>1,1,2-Tricloroetano</v>
          </cell>
        </row>
        <row r="7087">
          <cell r="H7087" t="str">
            <v>1,1,2,2-Tetracloroetano</v>
          </cell>
        </row>
        <row r="7088">
          <cell r="H7088" t="str">
            <v>1,1,1-Tricloroetano</v>
          </cell>
        </row>
        <row r="7089">
          <cell r="H7089" t="str">
            <v>(m+p)-Xileno</v>
          </cell>
        </row>
        <row r="7090">
          <cell r="H7090" t="str">
            <v>2-Propanol</v>
          </cell>
        </row>
        <row r="7091">
          <cell r="H7091" t="str">
            <v>4-Bromofluorobenzeno</v>
          </cell>
        </row>
        <row r="7092">
          <cell r="H7092" t="str">
            <v>Vácuo TO-15</v>
          </cell>
        </row>
        <row r="7093">
          <cell r="H7093" t="str">
            <v>Sample Amount TO-15</v>
          </cell>
        </row>
        <row r="7094">
          <cell r="H7094" t="str">
            <v>Tetrahidrofurano</v>
          </cell>
        </row>
        <row r="7095">
          <cell r="H7095" t="str">
            <v>Tetracloroeteno</v>
          </cell>
        </row>
        <row r="7096">
          <cell r="H7096" t="str">
            <v>Propeno</v>
          </cell>
        </row>
        <row r="7097">
          <cell r="H7097" t="str">
            <v>Clorometano</v>
          </cell>
        </row>
        <row r="7098">
          <cell r="H7098" t="str">
            <v>Naftaleno</v>
          </cell>
        </row>
        <row r="7099">
          <cell r="H7099" t="str">
            <v>Cafeína</v>
          </cell>
        </row>
        <row r="7100">
          <cell r="H7100" t="str">
            <v>Triclorofluormetano</v>
          </cell>
        </row>
        <row r="7101">
          <cell r="H7101" t="str">
            <v>Tricloroeteno</v>
          </cell>
        </row>
        <row r="7102">
          <cell r="H7102" t="str">
            <v>Trans-1,3-Dicloropropeno</v>
          </cell>
        </row>
        <row r="7103">
          <cell r="H7103" t="str">
            <v>Trans-1,2-Dicloroeteno</v>
          </cell>
        </row>
        <row r="7104">
          <cell r="H7104" t="str">
            <v>Tolueno</v>
          </cell>
        </row>
        <row r="7105">
          <cell r="H7105" t="str">
            <v>Tetracloreto de Carbono</v>
          </cell>
        </row>
        <row r="7106">
          <cell r="H7106" t="str">
            <v>o-Xileno</v>
          </cell>
        </row>
        <row r="7107">
          <cell r="H7107" t="str">
            <v>n-Propilbenzeno</v>
          </cell>
        </row>
        <row r="7108">
          <cell r="H7108" t="str">
            <v>n-Pentano</v>
          </cell>
        </row>
        <row r="7109">
          <cell r="H7109" t="str">
            <v>Nonano</v>
          </cell>
        </row>
        <row r="7110">
          <cell r="H7110" t="str">
            <v>n-Hexano</v>
          </cell>
        </row>
        <row r="7111">
          <cell r="H7111" t="str">
            <v>n-Heptano</v>
          </cell>
        </row>
        <row r="7112">
          <cell r="H7112" t="str">
            <v>MTBE</v>
          </cell>
        </row>
        <row r="7113">
          <cell r="H7113" t="str">
            <v>Metacrilato de Metila</v>
          </cell>
        </row>
        <row r="7114">
          <cell r="H7114" t="str">
            <v>Isopropilbenzeno</v>
          </cell>
        </row>
        <row r="7115">
          <cell r="H7115" t="str">
            <v>Hexacloroetano</v>
          </cell>
        </row>
        <row r="7116">
          <cell r="H7116" t="str">
            <v>Hexaclorobutadieno</v>
          </cell>
        </row>
        <row r="7117">
          <cell r="H7117" t="str">
            <v>Etilbenzeno</v>
          </cell>
        </row>
        <row r="7118">
          <cell r="H7118" t="str">
            <v>Etanol</v>
          </cell>
        </row>
        <row r="7119">
          <cell r="H7119" t="str">
            <v>Estireno</v>
          </cell>
        </row>
        <row r="7120">
          <cell r="H7120" t="str">
            <v>Dissulfeto de Carbono</v>
          </cell>
        </row>
        <row r="7121">
          <cell r="H7121" t="str">
            <v>Diclorotetrafluoretano</v>
          </cell>
        </row>
        <row r="7122">
          <cell r="H7122" t="str">
            <v>Diclorometano</v>
          </cell>
        </row>
        <row r="7123">
          <cell r="H7123" t="str">
            <v>Diclorodifluormetano</v>
          </cell>
        </row>
        <row r="7124">
          <cell r="H7124" t="str">
            <v>Dibromoclorometano</v>
          </cell>
        </row>
        <row r="7125">
          <cell r="H7125" t="str">
            <v>Clorofórmio</v>
          </cell>
        </row>
        <row r="7126">
          <cell r="H7126" t="str">
            <v>Cloroetano</v>
          </cell>
        </row>
        <row r="7127">
          <cell r="H7127" t="str">
            <v>Clorobenzeno</v>
          </cell>
        </row>
        <row r="7128">
          <cell r="H7128" t="str">
            <v>Cloreto de Vinila</v>
          </cell>
        </row>
        <row r="7129">
          <cell r="H7129" t="str">
            <v>Cloreto de Benzila</v>
          </cell>
        </row>
        <row r="7130">
          <cell r="H7130" t="str">
            <v>Cis-1,3-Dicloropropeno</v>
          </cell>
        </row>
        <row r="7131">
          <cell r="H7131" t="str">
            <v>Cis-1,2-Dicloroeteno</v>
          </cell>
        </row>
        <row r="7132">
          <cell r="H7132" t="str">
            <v>Ciclohexano</v>
          </cell>
        </row>
        <row r="7133">
          <cell r="H7133" t="str">
            <v>Bromometano</v>
          </cell>
        </row>
        <row r="7134">
          <cell r="H7134" t="str">
            <v>Bromofórmio</v>
          </cell>
        </row>
        <row r="7135">
          <cell r="H7135" t="str">
            <v>Bromodiclorometano</v>
          </cell>
        </row>
        <row r="7136">
          <cell r="H7136" t="str">
            <v>Brometo de Vinila</v>
          </cell>
        </row>
        <row r="7137">
          <cell r="H7137" t="str">
            <v>Benzeno</v>
          </cell>
        </row>
        <row r="7138">
          <cell r="H7138" t="str">
            <v>Acroleína</v>
          </cell>
        </row>
        <row r="7139">
          <cell r="H7139" t="str">
            <v>Acetona</v>
          </cell>
        </row>
        <row r="7140">
          <cell r="H7140" t="str">
            <v>Acetato de Vinila</v>
          </cell>
        </row>
        <row r="7141">
          <cell r="H7141" t="str">
            <v>Acetato de Etila</v>
          </cell>
        </row>
        <row r="7142">
          <cell r="H7142" t="str">
            <v>4-Metil-2-Pentanona</v>
          </cell>
        </row>
        <row r="7143">
          <cell r="H7143" t="str">
            <v>4-Etiltolueno</v>
          </cell>
        </row>
        <row r="7144">
          <cell r="H7144" t="str">
            <v>2-Metil-2-Propanol</v>
          </cell>
        </row>
        <row r="7145">
          <cell r="H7145" t="str">
            <v>2-Hexanona</v>
          </cell>
        </row>
        <row r="7146">
          <cell r="H7146" t="str">
            <v>2-Clorotolueno</v>
          </cell>
        </row>
        <row r="7147">
          <cell r="H7147" t="str">
            <v>2-Cloropreno</v>
          </cell>
        </row>
        <row r="7148">
          <cell r="H7148" t="str">
            <v>2-Butanona</v>
          </cell>
        </row>
        <row r="7149">
          <cell r="H7149" t="str">
            <v>2,2,4-Trimetilpentano</v>
          </cell>
        </row>
        <row r="7150">
          <cell r="H7150" t="str">
            <v>1,4-Dioxano</v>
          </cell>
        </row>
        <row r="7151">
          <cell r="H7151" t="str">
            <v>1,4-Diclorobenzeno</v>
          </cell>
        </row>
        <row r="7152">
          <cell r="H7152" t="str">
            <v>1,3-Diclorobenzeno</v>
          </cell>
        </row>
        <row r="7153">
          <cell r="H7153" t="str">
            <v>1,3-Butadieno</v>
          </cell>
        </row>
        <row r="7154">
          <cell r="H7154" t="str">
            <v>1,3,5-Trimetilbenzeno</v>
          </cell>
        </row>
        <row r="7155">
          <cell r="H7155" t="str">
            <v>1,2-Dicloropropano</v>
          </cell>
        </row>
        <row r="7156">
          <cell r="H7156" t="str">
            <v>1,2-Dicloroetano</v>
          </cell>
        </row>
        <row r="7157">
          <cell r="H7157" t="str">
            <v>1,2-Diclorobenzeno</v>
          </cell>
        </row>
        <row r="7158">
          <cell r="H7158" t="str">
            <v>1,2-Dibromoetano</v>
          </cell>
        </row>
        <row r="7159">
          <cell r="H7159" t="str">
            <v>1,2,4-Trimetilbenzeno</v>
          </cell>
        </row>
        <row r="7160">
          <cell r="H7160" t="str">
            <v>1,2,4-Triclorobenzeno</v>
          </cell>
        </row>
        <row r="7161">
          <cell r="H7161" t="str">
            <v>1,1-Dicloroeteno</v>
          </cell>
        </row>
        <row r="7162">
          <cell r="H7162" t="str">
            <v>1,1-Dicloroetano</v>
          </cell>
        </row>
        <row r="7163">
          <cell r="H7163" t="str">
            <v>1,1,2-Triclorotrifluoretano</v>
          </cell>
        </row>
        <row r="7164">
          <cell r="H7164" t="str">
            <v>1,1,2-Tricloroetano</v>
          </cell>
        </row>
        <row r="7165">
          <cell r="H7165" t="str">
            <v>1,1,2,2-Tetracloroetano</v>
          </cell>
        </row>
        <row r="7166">
          <cell r="H7166" t="str">
            <v>1,1,1-Tricloroetano</v>
          </cell>
        </row>
        <row r="7167">
          <cell r="H7167" t="str">
            <v>(m+p)-Xileno</v>
          </cell>
        </row>
        <row r="7168">
          <cell r="H7168" t="str">
            <v>2-Propanol</v>
          </cell>
        </row>
        <row r="7169">
          <cell r="H7169" t="str">
            <v>4-Bromofluorobenzeno</v>
          </cell>
        </row>
        <row r="7170">
          <cell r="H7170" t="str">
            <v>Vácuo TO-15</v>
          </cell>
        </row>
        <row r="7171">
          <cell r="H7171" t="str">
            <v>Sample Amount TO-15</v>
          </cell>
        </row>
        <row r="7172">
          <cell r="H7172" t="str">
            <v>Tetrahidrofurano</v>
          </cell>
        </row>
        <row r="7173">
          <cell r="H7173" t="str">
            <v>Tetracloroeteno</v>
          </cell>
        </row>
        <row r="7174">
          <cell r="H7174" t="str">
            <v>Propeno</v>
          </cell>
        </row>
        <row r="7175">
          <cell r="H7175" t="str">
            <v>Clorometano</v>
          </cell>
        </row>
        <row r="7176">
          <cell r="H7176" t="str">
            <v>Naftaleno</v>
          </cell>
        </row>
        <row r="7177">
          <cell r="H7177" t="str">
            <v>Cafeína</v>
          </cell>
        </row>
        <row r="7178">
          <cell r="H7178" t="str">
            <v>Triclorofluormetano</v>
          </cell>
        </row>
        <row r="7179">
          <cell r="H7179" t="str">
            <v>Tricloroeteno</v>
          </cell>
        </row>
        <row r="7180">
          <cell r="H7180" t="str">
            <v>Trans-1,3-Dicloropropeno</v>
          </cell>
        </row>
        <row r="7181">
          <cell r="H7181" t="str">
            <v>Trans-1,2-Dicloroeteno</v>
          </cell>
        </row>
        <row r="7182">
          <cell r="H7182" t="str">
            <v>Tolueno</v>
          </cell>
        </row>
        <row r="7183">
          <cell r="H7183" t="str">
            <v>Tetracloreto de Carbono</v>
          </cell>
        </row>
        <row r="7184">
          <cell r="H7184" t="str">
            <v>o-Xileno</v>
          </cell>
        </row>
        <row r="7185">
          <cell r="H7185" t="str">
            <v>n-Propilbenzeno</v>
          </cell>
        </row>
        <row r="7186">
          <cell r="H7186" t="str">
            <v>n-Pentano</v>
          </cell>
        </row>
        <row r="7187">
          <cell r="H7187" t="str">
            <v>Nonano</v>
          </cell>
        </row>
        <row r="7188">
          <cell r="H7188" t="str">
            <v>n-Hexano</v>
          </cell>
        </row>
        <row r="7189">
          <cell r="H7189" t="str">
            <v>n-Heptano</v>
          </cell>
        </row>
        <row r="7190">
          <cell r="H7190" t="str">
            <v>MTBE</v>
          </cell>
        </row>
        <row r="7191">
          <cell r="H7191" t="str">
            <v>Metacrilato de Metila</v>
          </cell>
        </row>
        <row r="7192">
          <cell r="H7192" t="str">
            <v>Isopropilbenzeno</v>
          </cell>
        </row>
        <row r="7193">
          <cell r="H7193" t="str">
            <v>Hexacloroetano</v>
          </cell>
        </row>
        <row r="7194">
          <cell r="H7194" t="str">
            <v>Hexaclorobutadieno</v>
          </cell>
        </row>
        <row r="7195">
          <cell r="H7195" t="str">
            <v>Etilbenzeno</v>
          </cell>
        </row>
        <row r="7196">
          <cell r="H7196" t="str">
            <v>Etanol</v>
          </cell>
        </row>
        <row r="7197">
          <cell r="H7197" t="str">
            <v>Estireno</v>
          </cell>
        </row>
        <row r="7198">
          <cell r="H7198" t="str">
            <v>Dissulfeto de Carbono</v>
          </cell>
        </row>
        <row r="7199">
          <cell r="H7199" t="str">
            <v>Diclorotetrafluoretano</v>
          </cell>
        </row>
        <row r="7200">
          <cell r="H7200" t="str">
            <v>Diclorometano</v>
          </cell>
        </row>
        <row r="7201">
          <cell r="H7201" t="str">
            <v>Diclorodifluormetano</v>
          </cell>
        </row>
        <row r="7202">
          <cell r="H7202" t="str">
            <v>Dibromoclorometano</v>
          </cell>
        </row>
        <row r="7203">
          <cell r="H7203" t="str">
            <v>Clorofórmio</v>
          </cell>
        </row>
        <row r="7204">
          <cell r="H7204" t="str">
            <v>Cloroetano</v>
          </cell>
        </row>
        <row r="7205">
          <cell r="H7205" t="str">
            <v>Clorobenzeno</v>
          </cell>
        </row>
        <row r="7206">
          <cell r="H7206" t="str">
            <v>Cloreto de Vinila</v>
          </cell>
        </row>
        <row r="7207">
          <cell r="H7207" t="str">
            <v>Cloreto de Benzila</v>
          </cell>
        </row>
        <row r="7208">
          <cell r="H7208" t="str">
            <v>Cis-1,3-Dicloropropeno</v>
          </cell>
        </row>
        <row r="7209">
          <cell r="H7209" t="str">
            <v>Cis-1,2-Dicloroeteno</v>
          </cell>
        </row>
        <row r="7210">
          <cell r="H7210" t="str">
            <v>Ciclohexano</v>
          </cell>
        </row>
        <row r="7211">
          <cell r="H7211" t="str">
            <v>Bromometano</v>
          </cell>
        </row>
        <row r="7212">
          <cell r="H7212" t="str">
            <v>Bromofórmio</v>
          </cell>
        </row>
        <row r="7213">
          <cell r="H7213" t="str">
            <v>Bromodiclorometano</v>
          </cell>
        </row>
        <row r="7214">
          <cell r="H7214" t="str">
            <v>Brometo de Vinila</v>
          </cell>
        </row>
        <row r="7215">
          <cell r="H7215" t="str">
            <v>Benzeno</v>
          </cell>
        </row>
        <row r="7216">
          <cell r="H7216" t="str">
            <v>Acroleína</v>
          </cell>
        </row>
        <row r="7217">
          <cell r="H7217" t="str">
            <v>Acetona</v>
          </cell>
        </row>
        <row r="7218">
          <cell r="H7218" t="str">
            <v>Acetato de Vinila</v>
          </cell>
        </row>
        <row r="7219">
          <cell r="H7219" t="str">
            <v>Acetato de Etila</v>
          </cell>
        </row>
        <row r="7220">
          <cell r="H7220" t="str">
            <v>4-Metil-2-Pentanona</v>
          </cell>
        </row>
        <row r="7221">
          <cell r="H7221" t="str">
            <v>4-Etiltolueno</v>
          </cell>
        </row>
        <row r="7222">
          <cell r="H7222" t="str">
            <v>2-Metil-2-Propanol</v>
          </cell>
        </row>
        <row r="7223">
          <cell r="H7223" t="str">
            <v>2-Hexanona</v>
          </cell>
        </row>
        <row r="7224">
          <cell r="H7224" t="str">
            <v>2-Clorotolueno</v>
          </cell>
        </row>
        <row r="7225">
          <cell r="H7225" t="str">
            <v>2-Cloropreno</v>
          </cell>
        </row>
        <row r="7226">
          <cell r="H7226" t="str">
            <v>2-Butanona</v>
          </cell>
        </row>
        <row r="7227">
          <cell r="H7227" t="str">
            <v>2,2,4-Trimetilpentano</v>
          </cell>
        </row>
        <row r="7228">
          <cell r="H7228" t="str">
            <v>1,4-Dioxano</v>
          </cell>
        </row>
        <row r="7229">
          <cell r="H7229" t="str">
            <v>1,4-Diclorobenzeno</v>
          </cell>
        </row>
        <row r="7230">
          <cell r="H7230" t="str">
            <v>1,3-Diclorobenzeno</v>
          </cell>
        </row>
        <row r="7231">
          <cell r="H7231" t="str">
            <v>1,3-Butadieno</v>
          </cell>
        </row>
        <row r="7232">
          <cell r="H7232" t="str">
            <v>1,3,5-Trimetilbenzeno</v>
          </cell>
        </row>
        <row r="7233">
          <cell r="H7233" t="str">
            <v>1,2-Dicloropropano</v>
          </cell>
        </row>
        <row r="7234">
          <cell r="H7234" t="str">
            <v>1,2-Dicloroetano</v>
          </cell>
        </row>
        <row r="7235">
          <cell r="H7235" t="str">
            <v>1,2-Diclorobenzeno</v>
          </cell>
        </row>
        <row r="7236">
          <cell r="H7236" t="str">
            <v>1,2-Dibromoetano</v>
          </cell>
        </row>
        <row r="7237">
          <cell r="H7237" t="str">
            <v>1,2,4-Trimetilbenzeno</v>
          </cell>
        </row>
        <row r="7238">
          <cell r="H7238" t="str">
            <v>1,2,4-Triclorobenzeno</v>
          </cell>
        </row>
        <row r="7239">
          <cell r="H7239" t="str">
            <v>1,1-Dicloroeteno</v>
          </cell>
        </row>
        <row r="7240">
          <cell r="H7240" t="str">
            <v>1,1-Dicloroetano</v>
          </cell>
        </row>
        <row r="7241">
          <cell r="H7241" t="str">
            <v>1,1,2-Triclorotrifluoretano</v>
          </cell>
        </row>
        <row r="7242">
          <cell r="H7242" t="str">
            <v>1,1,2-Tricloroetano</v>
          </cell>
        </row>
        <row r="7243">
          <cell r="H7243" t="str">
            <v>1,1,2,2-Tetracloroetano</v>
          </cell>
        </row>
        <row r="7244">
          <cell r="H7244" t="str">
            <v>1,1,1-Tricloroetano</v>
          </cell>
        </row>
        <row r="7245">
          <cell r="H7245" t="str">
            <v>(m+p)-Xileno</v>
          </cell>
        </row>
        <row r="7246">
          <cell r="H7246" t="str">
            <v>2-Propanol</v>
          </cell>
        </row>
        <row r="7247">
          <cell r="H7247" t="str">
            <v>4-Bromofluorobenzeno</v>
          </cell>
        </row>
        <row r="7248">
          <cell r="H7248" t="str">
            <v>Vácuo TO-15</v>
          </cell>
        </row>
        <row r="7249">
          <cell r="H7249" t="str">
            <v>Sample Amount TO-15</v>
          </cell>
        </row>
        <row r="7250">
          <cell r="H7250" t="str">
            <v>Tetrahidrofurano</v>
          </cell>
        </row>
        <row r="7251">
          <cell r="H7251" t="str">
            <v>Tetracloroeteno</v>
          </cell>
        </row>
        <row r="7252">
          <cell r="H7252" t="str">
            <v>Propeno</v>
          </cell>
        </row>
        <row r="7253">
          <cell r="H7253" t="str">
            <v>Clorometano</v>
          </cell>
        </row>
        <row r="7254">
          <cell r="H7254" t="str">
            <v>Naftaleno</v>
          </cell>
        </row>
        <row r="7255">
          <cell r="H7255" t="str">
            <v>Cafeína</v>
          </cell>
        </row>
        <row r="7256">
          <cell r="H7256" t="str">
            <v>Triclorofluormetano</v>
          </cell>
        </row>
        <row r="7257">
          <cell r="H7257" t="str">
            <v>Tricloroeteno</v>
          </cell>
        </row>
        <row r="7258">
          <cell r="H7258" t="str">
            <v>Trans-1,3-Dicloropropeno</v>
          </cell>
        </row>
        <row r="7259">
          <cell r="H7259" t="str">
            <v>Trans-1,2-Dicloroeteno</v>
          </cell>
        </row>
        <row r="7260">
          <cell r="H7260" t="str">
            <v>Tolueno</v>
          </cell>
        </row>
        <row r="7261">
          <cell r="H7261" t="str">
            <v>Tetracloreto de Carbono</v>
          </cell>
        </row>
        <row r="7262">
          <cell r="H7262" t="str">
            <v>o-Xileno</v>
          </cell>
        </row>
        <row r="7263">
          <cell r="H7263" t="str">
            <v>n-Propilbenzeno</v>
          </cell>
        </row>
        <row r="7264">
          <cell r="H7264" t="str">
            <v>n-Pentano</v>
          </cell>
        </row>
        <row r="7265">
          <cell r="H7265" t="str">
            <v>Nonano</v>
          </cell>
        </row>
        <row r="7266">
          <cell r="H7266" t="str">
            <v>n-Hexano</v>
          </cell>
        </row>
        <row r="7267">
          <cell r="H7267" t="str">
            <v>n-Heptano</v>
          </cell>
        </row>
        <row r="7268">
          <cell r="H7268" t="str">
            <v>MTBE</v>
          </cell>
        </row>
        <row r="7269">
          <cell r="H7269" t="str">
            <v>Metacrilato de Metila</v>
          </cell>
        </row>
        <row r="7270">
          <cell r="H7270" t="str">
            <v>Isopropilbenzeno</v>
          </cell>
        </row>
        <row r="7271">
          <cell r="H7271" t="str">
            <v>Hexacloroetano</v>
          </cell>
        </row>
        <row r="7272">
          <cell r="H7272" t="str">
            <v>Hexaclorobutadieno</v>
          </cell>
        </row>
        <row r="7273">
          <cell r="H7273" t="str">
            <v>Etilbenzeno</v>
          </cell>
        </row>
        <row r="7274">
          <cell r="H7274" t="str">
            <v>Etanol</v>
          </cell>
        </row>
        <row r="7275">
          <cell r="H7275" t="str">
            <v>Estireno</v>
          </cell>
        </row>
        <row r="7276">
          <cell r="H7276" t="str">
            <v>Dissulfeto de Carbono</v>
          </cell>
        </row>
        <row r="7277">
          <cell r="H7277" t="str">
            <v>Diclorotetrafluoretano</v>
          </cell>
        </row>
        <row r="7278">
          <cell r="H7278" t="str">
            <v>Diclorometano</v>
          </cell>
        </row>
        <row r="7279">
          <cell r="H7279" t="str">
            <v>Diclorodifluormetano</v>
          </cell>
        </row>
        <row r="7280">
          <cell r="H7280" t="str">
            <v>Dibromoclorometano</v>
          </cell>
        </row>
        <row r="7281">
          <cell r="H7281" t="str">
            <v>Clorofórmio</v>
          </cell>
        </row>
        <row r="7282">
          <cell r="H7282" t="str">
            <v>Cloroetano</v>
          </cell>
        </row>
        <row r="7283">
          <cell r="H7283" t="str">
            <v>Clorobenzeno</v>
          </cell>
        </row>
        <row r="7284">
          <cell r="H7284" t="str">
            <v>Cloreto de Vinila</v>
          </cell>
        </row>
        <row r="7285">
          <cell r="H7285" t="str">
            <v>Cloreto de Benzila</v>
          </cell>
        </row>
        <row r="7286">
          <cell r="H7286" t="str">
            <v>Cis-1,3-Dicloropropeno</v>
          </cell>
        </row>
        <row r="7287">
          <cell r="H7287" t="str">
            <v>Cis-1,2-Dicloroeteno</v>
          </cell>
        </row>
        <row r="7288">
          <cell r="H7288" t="str">
            <v>Ciclohexano</v>
          </cell>
        </row>
        <row r="7289">
          <cell r="H7289" t="str">
            <v>Bromometano</v>
          </cell>
        </row>
        <row r="7290">
          <cell r="H7290" t="str">
            <v>Bromofórmio</v>
          </cell>
        </row>
        <row r="7291">
          <cell r="H7291" t="str">
            <v>Bromodiclorometano</v>
          </cell>
        </row>
        <row r="7292">
          <cell r="H7292" t="str">
            <v>Brometo de Vinila</v>
          </cell>
        </row>
        <row r="7293">
          <cell r="H7293" t="str">
            <v>Benzeno</v>
          </cell>
        </row>
        <row r="7294">
          <cell r="H7294" t="str">
            <v>Acroleína</v>
          </cell>
        </row>
        <row r="7295">
          <cell r="H7295" t="str">
            <v>Acetona</v>
          </cell>
        </row>
        <row r="7296">
          <cell r="H7296" t="str">
            <v>Acetato de Vinila</v>
          </cell>
        </row>
        <row r="7297">
          <cell r="H7297" t="str">
            <v>Acetato de Etila</v>
          </cell>
        </row>
        <row r="7298">
          <cell r="H7298" t="str">
            <v>4-Metil-2-Pentanona</v>
          </cell>
        </row>
        <row r="7299">
          <cell r="H7299" t="str">
            <v>4-Etiltolueno</v>
          </cell>
        </row>
        <row r="7300">
          <cell r="H7300" t="str">
            <v>2-Metil-2-Propanol</v>
          </cell>
        </row>
        <row r="7301">
          <cell r="H7301" t="str">
            <v>2-Hexanona</v>
          </cell>
        </row>
        <row r="7302">
          <cell r="H7302" t="str">
            <v>2-Clorotolueno</v>
          </cell>
        </row>
        <row r="7303">
          <cell r="H7303" t="str">
            <v>2-Cloropreno</v>
          </cell>
        </row>
        <row r="7304">
          <cell r="H7304" t="str">
            <v>2-Butanona</v>
          </cell>
        </row>
        <row r="7305">
          <cell r="H7305" t="str">
            <v>2,2,4-Trimetilpentano</v>
          </cell>
        </row>
        <row r="7306">
          <cell r="H7306" t="str">
            <v>1,4-Dioxano</v>
          </cell>
        </row>
        <row r="7307">
          <cell r="H7307" t="str">
            <v>1,4-Diclorobenzeno</v>
          </cell>
        </row>
        <row r="7308">
          <cell r="H7308" t="str">
            <v>1,3-Diclorobenzeno</v>
          </cell>
        </row>
        <row r="7309">
          <cell r="H7309" t="str">
            <v>1,3-Butadieno</v>
          </cell>
        </row>
        <row r="7310">
          <cell r="H7310" t="str">
            <v>1,3,5-Trimetilbenzeno</v>
          </cell>
        </row>
        <row r="7311">
          <cell r="H7311" t="str">
            <v>1,2-Dicloropropano</v>
          </cell>
        </row>
        <row r="7312">
          <cell r="H7312" t="str">
            <v>1,2-Dicloroetano</v>
          </cell>
        </row>
        <row r="7313">
          <cell r="H7313" t="str">
            <v>1,2-Diclorobenzeno</v>
          </cell>
        </row>
        <row r="7314">
          <cell r="H7314" t="str">
            <v>1,2-Dibromoetano</v>
          </cell>
        </row>
        <row r="7315">
          <cell r="H7315" t="str">
            <v>1,2,4-Trimetilbenzeno</v>
          </cell>
        </row>
        <row r="7316">
          <cell r="H7316" t="str">
            <v>1,2,4-Triclorobenzeno</v>
          </cell>
        </row>
        <row r="7317">
          <cell r="H7317" t="str">
            <v>1,1-Dicloroeteno</v>
          </cell>
        </row>
        <row r="7318">
          <cell r="H7318" t="str">
            <v>1,1-Dicloroetano</v>
          </cell>
        </row>
        <row r="7319">
          <cell r="H7319" t="str">
            <v>1,1,2-Triclorotrifluoretano</v>
          </cell>
        </row>
        <row r="7320">
          <cell r="H7320" t="str">
            <v>1,1,2-Tricloroetano</v>
          </cell>
        </row>
        <row r="7321">
          <cell r="H7321" t="str">
            <v>1,1,2,2-Tetracloroetano</v>
          </cell>
        </row>
        <row r="7322">
          <cell r="H7322" t="str">
            <v>1,1,1-Tricloroetano</v>
          </cell>
        </row>
        <row r="7323">
          <cell r="H7323" t="str">
            <v>(m+p)-Xileno</v>
          </cell>
        </row>
        <row r="7324">
          <cell r="H7324" t="str">
            <v>2-Propanol</v>
          </cell>
        </row>
        <row r="7325">
          <cell r="H7325" t="str">
            <v>4-Bromofluorobenzeno</v>
          </cell>
        </row>
        <row r="7326">
          <cell r="H7326" t="str">
            <v>Vácuo TO-15</v>
          </cell>
        </row>
        <row r="7327">
          <cell r="H7327" t="str">
            <v>Sample Amount TO-15</v>
          </cell>
        </row>
        <row r="7328">
          <cell r="H7328" t="str">
            <v>Tetrahidrofurano</v>
          </cell>
        </row>
        <row r="7329">
          <cell r="H7329" t="str">
            <v>Tetracloroeteno</v>
          </cell>
        </row>
        <row r="7330">
          <cell r="H7330" t="str">
            <v>Propeno</v>
          </cell>
        </row>
        <row r="7331">
          <cell r="H7331" t="str">
            <v>Clorometano</v>
          </cell>
        </row>
        <row r="7332">
          <cell r="H7332" t="str">
            <v>Naftaleno</v>
          </cell>
        </row>
        <row r="7333">
          <cell r="H7333" t="str">
            <v>Cafeína</v>
          </cell>
        </row>
        <row r="7334">
          <cell r="H7334" t="str">
            <v>Triclorofluormetano</v>
          </cell>
        </row>
        <row r="7335">
          <cell r="H7335" t="str">
            <v>Tricloroeteno</v>
          </cell>
        </row>
        <row r="7336">
          <cell r="H7336" t="str">
            <v>Trans-1,3-Dicloropropeno</v>
          </cell>
        </row>
        <row r="7337">
          <cell r="H7337" t="str">
            <v>Trans-1,2-Dicloroeteno</v>
          </cell>
        </row>
        <row r="7338">
          <cell r="H7338" t="str">
            <v>Tolueno</v>
          </cell>
        </row>
        <row r="7339">
          <cell r="H7339" t="str">
            <v>Tetracloreto de Carbono</v>
          </cell>
        </row>
        <row r="7340">
          <cell r="H7340" t="str">
            <v>o-Xileno</v>
          </cell>
        </row>
        <row r="7341">
          <cell r="H7341" t="str">
            <v>n-Propilbenzeno</v>
          </cell>
        </row>
        <row r="7342">
          <cell r="H7342" t="str">
            <v>n-Pentano</v>
          </cell>
        </row>
        <row r="7343">
          <cell r="H7343" t="str">
            <v>Nonano</v>
          </cell>
        </row>
        <row r="7344">
          <cell r="H7344" t="str">
            <v>n-Hexano</v>
          </cell>
        </row>
        <row r="7345">
          <cell r="H7345" t="str">
            <v>n-Heptano</v>
          </cell>
        </row>
        <row r="7346">
          <cell r="H7346" t="str">
            <v>MTBE</v>
          </cell>
        </row>
        <row r="7347">
          <cell r="H7347" t="str">
            <v>Metacrilato de Metila</v>
          </cell>
        </row>
        <row r="7348">
          <cell r="H7348" t="str">
            <v>Isopropilbenzeno</v>
          </cell>
        </row>
        <row r="7349">
          <cell r="H7349" t="str">
            <v>Hexacloroetano</v>
          </cell>
        </row>
        <row r="7350">
          <cell r="H7350" t="str">
            <v>Hexaclorobutadieno</v>
          </cell>
        </row>
        <row r="7351">
          <cell r="H7351" t="str">
            <v>Etilbenzeno</v>
          </cell>
        </row>
        <row r="7352">
          <cell r="H7352" t="str">
            <v>Etanol</v>
          </cell>
        </row>
        <row r="7353">
          <cell r="H7353" t="str">
            <v>Estireno</v>
          </cell>
        </row>
        <row r="7354">
          <cell r="H7354" t="str">
            <v>Dissulfeto de Carbono</v>
          </cell>
        </row>
        <row r="7355">
          <cell r="H7355" t="str">
            <v>Diclorotetrafluoretano</v>
          </cell>
        </row>
        <row r="7356">
          <cell r="H7356" t="str">
            <v>Diclorometano</v>
          </cell>
        </row>
        <row r="7357">
          <cell r="H7357" t="str">
            <v>Diclorodifluormetano</v>
          </cell>
        </row>
        <row r="7358">
          <cell r="H7358" t="str">
            <v>Dibromoclorometano</v>
          </cell>
        </row>
        <row r="7359">
          <cell r="H7359" t="str">
            <v>Clorofórmio</v>
          </cell>
        </row>
        <row r="7360">
          <cell r="H7360" t="str">
            <v>Cloroetano</v>
          </cell>
        </row>
        <row r="7361">
          <cell r="H7361" t="str">
            <v>Clorobenzeno</v>
          </cell>
        </row>
        <row r="7362">
          <cell r="H7362" t="str">
            <v>Cloreto de Vinila</v>
          </cell>
        </row>
        <row r="7363">
          <cell r="H7363" t="str">
            <v>Cloreto de Benzila</v>
          </cell>
        </row>
        <row r="7364">
          <cell r="H7364" t="str">
            <v>Cis-1,3-Dicloropropeno</v>
          </cell>
        </row>
        <row r="7365">
          <cell r="H7365" t="str">
            <v>Cis-1,2-Dicloroeteno</v>
          </cell>
        </row>
        <row r="7366">
          <cell r="H7366" t="str">
            <v>Ciclohexano</v>
          </cell>
        </row>
        <row r="7367">
          <cell r="H7367" t="str">
            <v>Bromometano</v>
          </cell>
        </row>
        <row r="7368">
          <cell r="H7368" t="str">
            <v>Bromofórmio</v>
          </cell>
        </row>
        <row r="7369">
          <cell r="H7369" t="str">
            <v>Bromodiclorometano</v>
          </cell>
        </row>
        <row r="7370">
          <cell r="H7370" t="str">
            <v>Brometo de Vinila</v>
          </cell>
        </row>
        <row r="7371">
          <cell r="H7371" t="str">
            <v>Benzeno</v>
          </cell>
        </row>
        <row r="7372">
          <cell r="H7372" t="str">
            <v>Acroleína</v>
          </cell>
        </row>
        <row r="7373">
          <cell r="H7373" t="str">
            <v>Acetona</v>
          </cell>
        </row>
        <row r="7374">
          <cell r="H7374" t="str">
            <v>Acetato de Vinila</v>
          </cell>
        </row>
        <row r="7375">
          <cell r="H7375" t="str">
            <v>Acetato de Etila</v>
          </cell>
        </row>
        <row r="7376">
          <cell r="H7376" t="str">
            <v>4-Metil-2-Pentanona</v>
          </cell>
        </row>
        <row r="7377">
          <cell r="H7377" t="str">
            <v>4-Etiltolueno</v>
          </cell>
        </row>
        <row r="7378">
          <cell r="H7378" t="str">
            <v>2-Metil-2-Propanol</v>
          </cell>
        </row>
        <row r="7379">
          <cell r="H7379" t="str">
            <v>2-Hexanona</v>
          </cell>
        </row>
        <row r="7380">
          <cell r="H7380" t="str">
            <v>2-Clorotolueno</v>
          </cell>
        </row>
        <row r="7381">
          <cell r="H7381" t="str">
            <v>2-Cloropreno</v>
          </cell>
        </row>
        <row r="7382">
          <cell r="H7382" t="str">
            <v>2-Butanona</v>
          </cell>
        </row>
        <row r="7383">
          <cell r="H7383" t="str">
            <v>2,2,4-Trimetilpentano</v>
          </cell>
        </row>
        <row r="7384">
          <cell r="H7384" t="str">
            <v>1,4-Dioxano</v>
          </cell>
        </row>
        <row r="7385">
          <cell r="H7385" t="str">
            <v>1,4-Diclorobenzeno</v>
          </cell>
        </row>
        <row r="7386">
          <cell r="H7386" t="str">
            <v>1,3-Diclorobenzeno</v>
          </cell>
        </row>
        <row r="7387">
          <cell r="H7387" t="str">
            <v>1,3-Butadieno</v>
          </cell>
        </row>
        <row r="7388">
          <cell r="H7388" t="str">
            <v>1,3,5-Trimetilbenzeno</v>
          </cell>
        </row>
        <row r="7389">
          <cell r="H7389" t="str">
            <v>1,2-Dicloropropano</v>
          </cell>
        </row>
        <row r="7390">
          <cell r="H7390" t="str">
            <v>1,2-Dicloroetano</v>
          </cell>
        </row>
        <row r="7391">
          <cell r="H7391" t="str">
            <v>1,2-Diclorobenzeno</v>
          </cell>
        </row>
        <row r="7392">
          <cell r="H7392" t="str">
            <v>1,2-Dibromoetano</v>
          </cell>
        </row>
        <row r="7393">
          <cell r="H7393" t="str">
            <v>1,2,4-Trimetilbenzeno</v>
          </cell>
        </row>
        <row r="7394">
          <cell r="H7394" t="str">
            <v>1,2,4-Triclorobenzeno</v>
          </cell>
        </row>
        <row r="7395">
          <cell r="H7395" t="str">
            <v>1,1-Dicloroeteno</v>
          </cell>
        </row>
        <row r="7396">
          <cell r="H7396" t="str">
            <v>1,1-Dicloroetano</v>
          </cell>
        </row>
        <row r="7397">
          <cell r="H7397" t="str">
            <v>1,1,2-Triclorotrifluoretano</v>
          </cell>
        </row>
        <row r="7398">
          <cell r="H7398" t="str">
            <v>1,1,2-Tricloroetano</v>
          </cell>
        </row>
        <row r="7399">
          <cell r="H7399" t="str">
            <v>1,1,2,2-Tetracloroetano</v>
          </cell>
        </row>
        <row r="7400">
          <cell r="H7400" t="str">
            <v>1,1,1-Tricloroetano</v>
          </cell>
        </row>
        <row r="7401">
          <cell r="H7401" t="str">
            <v>(m+p)-Xileno</v>
          </cell>
        </row>
        <row r="7402">
          <cell r="H7402" t="str">
            <v>2-Propanol</v>
          </cell>
        </row>
        <row r="7403">
          <cell r="H7403" t="str">
            <v>4-Bromofluorobenzeno</v>
          </cell>
        </row>
        <row r="7404">
          <cell r="H7404" t="str">
            <v>Vácuo TO-15</v>
          </cell>
        </row>
        <row r="7405">
          <cell r="H7405" t="str">
            <v>Sample Amount TO-15</v>
          </cell>
        </row>
        <row r="7406">
          <cell r="H7406" t="str">
            <v>Tetrahidrofurano</v>
          </cell>
        </row>
        <row r="7407">
          <cell r="H7407" t="str">
            <v>Tetracloroeteno</v>
          </cell>
        </row>
        <row r="7408">
          <cell r="H7408" t="str">
            <v>Propeno</v>
          </cell>
        </row>
        <row r="7409">
          <cell r="H7409" t="str">
            <v>Clorometano</v>
          </cell>
        </row>
        <row r="7410">
          <cell r="H7410" t="str">
            <v>Naftaleno</v>
          </cell>
        </row>
        <row r="7411">
          <cell r="H7411" t="str">
            <v>Cafeína</v>
          </cell>
        </row>
        <row r="7412">
          <cell r="H7412" t="str">
            <v>Triclorofluormetano</v>
          </cell>
        </row>
        <row r="7413">
          <cell r="H7413" t="str">
            <v>Tricloroeteno</v>
          </cell>
        </row>
        <row r="7414">
          <cell r="H7414" t="str">
            <v>Trans-1,3-Dicloropropeno</v>
          </cell>
        </row>
        <row r="7415">
          <cell r="H7415" t="str">
            <v>Trans-1,2-Dicloroeteno</v>
          </cell>
        </row>
        <row r="7416">
          <cell r="H7416" t="str">
            <v>Tolueno</v>
          </cell>
        </row>
        <row r="7417">
          <cell r="H7417" t="str">
            <v>Tetracloreto de Carbono</v>
          </cell>
        </row>
        <row r="7418">
          <cell r="H7418" t="str">
            <v>o-Xileno</v>
          </cell>
        </row>
        <row r="7419">
          <cell r="H7419" t="str">
            <v>n-Propilbenzeno</v>
          </cell>
        </row>
        <row r="7420">
          <cell r="H7420" t="str">
            <v>n-Pentano</v>
          </cell>
        </row>
        <row r="7421">
          <cell r="H7421" t="str">
            <v>Nonano</v>
          </cell>
        </row>
        <row r="7422">
          <cell r="H7422" t="str">
            <v>n-Hexano</v>
          </cell>
        </row>
        <row r="7423">
          <cell r="H7423" t="str">
            <v>n-Heptano</v>
          </cell>
        </row>
        <row r="7424">
          <cell r="H7424" t="str">
            <v>MTBE</v>
          </cell>
        </row>
        <row r="7425">
          <cell r="H7425" t="str">
            <v>Metacrilato de Metila</v>
          </cell>
        </row>
        <row r="7426">
          <cell r="H7426" t="str">
            <v>Isopropilbenzeno</v>
          </cell>
        </row>
        <row r="7427">
          <cell r="H7427" t="str">
            <v>Hexacloroetano</v>
          </cell>
        </row>
        <row r="7428">
          <cell r="H7428" t="str">
            <v>Hexaclorobutadieno</v>
          </cell>
        </row>
        <row r="7429">
          <cell r="H7429" t="str">
            <v>Etilbenzeno</v>
          </cell>
        </row>
        <row r="7430">
          <cell r="H7430" t="str">
            <v>Etanol</v>
          </cell>
        </row>
        <row r="7431">
          <cell r="H7431" t="str">
            <v>Estireno</v>
          </cell>
        </row>
        <row r="7432">
          <cell r="H7432" t="str">
            <v>Dissulfeto de Carbono</v>
          </cell>
        </row>
        <row r="7433">
          <cell r="H7433" t="str">
            <v>Diclorotetrafluoretano</v>
          </cell>
        </row>
        <row r="7434">
          <cell r="H7434" t="str">
            <v>Diclorometano</v>
          </cell>
        </row>
        <row r="7435">
          <cell r="H7435" t="str">
            <v>Diclorodifluormetano</v>
          </cell>
        </row>
        <row r="7436">
          <cell r="H7436" t="str">
            <v>Dibromoclorometano</v>
          </cell>
        </row>
        <row r="7437">
          <cell r="H7437" t="str">
            <v>Clorofórmio</v>
          </cell>
        </row>
        <row r="7438">
          <cell r="H7438" t="str">
            <v>Cloroetano</v>
          </cell>
        </row>
        <row r="7439">
          <cell r="H7439" t="str">
            <v>Clorobenzeno</v>
          </cell>
        </row>
        <row r="7440">
          <cell r="H7440" t="str">
            <v>Cloreto de Vinila</v>
          </cell>
        </row>
        <row r="7441">
          <cell r="H7441" t="str">
            <v>Cloreto de Benzila</v>
          </cell>
        </row>
        <row r="7442">
          <cell r="H7442" t="str">
            <v>Cis-1,3-Dicloropropeno</v>
          </cell>
        </row>
        <row r="7443">
          <cell r="H7443" t="str">
            <v>Cis-1,2-Dicloroeteno</v>
          </cell>
        </row>
        <row r="7444">
          <cell r="H7444" t="str">
            <v>Ciclohexano</v>
          </cell>
        </row>
        <row r="7445">
          <cell r="H7445" t="str">
            <v>Bromometano</v>
          </cell>
        </row>
        <row r="7446">
          <cell r="H7446" t="str">
            <v>Bromofórmio</v>
          </cell>
        </row>
        <row r="7447">
          <cell r="H7447" t="str">
            <v>Bromodiclorometano</v>
          </cell>
        </row>
        <row r="7448">
          <cell r="H7448" t="str">
            <v>Brometo de Vinila</v>
          </cell>
        </row>
        <row r="7449">
          <cell r="H7449" t="str">
            <v>Benzeno</v>
          </cell>
        </row>
        <row r="7450">
          <cell r="H7450" t="str">
            <v>Acroleína</v>
          </cell>
        </row>
        <row r="7451">
          <cell r="H7451" t="str">
            <v>Acetona</v>
          </cell>
        </row>
        <row r="7452">
          <cell r="H7452" t="str">
            <v>Acetato de Vinila</v>
          </cell>
        </row>
        <row r="7453">
          <cell r="H7453" t="str">
            <v>Acetato de Etila</v>
          </cell>
        </row>
        <row r="7454">
          <cell r="H7454" t="str">
            <v>4-Metil-2-Pentanona</v>
          </cell>
        </row>
        <row r="7455">
          <cell r="H7455" t="str">
            <v>4-Etiltolueno</v>
          </cell>
        </row>
        <row r="7456">
          <cell r="H7456" t="str">
            <v>2-Metil-2-Propanol</v>
          </cell>
        </row>
        <row r="7457">
          <cell r="H7457" t="str">
            <v>2-Hexanona</v>
          </cell>
        </row>
        <row r="7458">
          <cell r="H7458" t="str">
            <v>2-Clorotolueno</v>
          </cell>
        </row>
        <row r="7459">
          <cell r="H7459" t="str">
            <v>2-Cloropreno</v>
          </cell>
        </row>
        <row r="7460">
          <cell r="H7460" t="str">
            <v>2-Butanona</v>
          </cell>
        </row>
        <row r="7461">
          <cell r="H7461" t="str">
            <v>2,2,4-Trimetilpentano</v>
          </cell>
        </row>
        <row r="7462">
          <cell r="H7462" t="str">
            <v>1,4-Dioxano</v>
          </cell>
        </row>
        <row r="7463">
          <cell r="H7463" t="str">
            <v>1,4-Diclorobenzeno</v>
          </cell>
        </row>
        <row r="7464">
          <cell r="H7464" t="str">
            <v>1,3-Diclorobenzeno</v>
          </cell>
        </row>
        <row r="7465">
          <cell r="H7465" t="str">
            <v>1,3-Butadieno</v>
          </cell>
        </row>
        <row r="7466">
          <cell r="H7466" t="str">
            <v>1,3,5-Trimetilbenzeno</v>
          </cell>
        </row>
        <row r="7467">
          <cell r="H7467" t="str">
            <v>1,2-Dicloropropano</v>
          </cell>
        </row>
        <row r="7468">
          <cell r="H7468" t="str">
            <v>1,2-Dicloroetano</v>
          </cell>
        </row>
        <row r="7469">
          <cell r="H7469" t="str">
            <v>1,2-Diclorobenzeno</v>
          </cell>
        </row>
        <row r="7470">
          <cell r="H7470" t="str">
            <v>1,2-Dibromoetano</v>
          </cell>
        </row>
        <row r="7471">
          <cell r="H7471" t="str">
            <v>1,2,4-Trimetilbenzeno</v>
          </cell>
        </row>
        <row r="7472">
          <cell r="H7472" t="str">
            <v>1,2,4-Triclorobenzeno</v>
          </cell>
        </row>
        <row r="7473">
          <cell r="H7473" t="str">
            <v>1,1-Dicloroeteno</v>
          </cell>
        </row>
        <row r="7474">
          <cell r="H7474" t="str">
            <v>1,1-Dicloroetano</v>
          </cell>
        </row>
        <row r="7475">
          <cell r="H7475" t="str">
            <v>1,1,2-Triclorotrifluoretano</v>
          </cell>
        </row>
        <row r="7476">
          <cell r="H7476" t="str">
            <v>1,1,2-Tricloroetano</v>
          </cell>
        </row>
        <row r="7477">
          <cell r="H7477" t="str">
            <v>1,1,2,2-Tetracloroetano</v>
          </cell>
        </row>
        <row r="7478">
          <cell r="H7478" t="str">
            <v>1,1,1-Tricloroetano</v>
          </cell>
        </row>
        <row r="7479">
          <cell r="H7479" t="str">
            <v>(m+p)-Xileno</v>
          </cell>
        </row>
        <row r="7480">
          <cell r="H7480" t="str">
            <v>2-Propanol</v>
          </cell>
        </row>
        <row r="7481">
          <cell r="H7481" t="str">
            <v>4-Bromofluorobenzeno</v>
          </cell>
        </row>
        <row r="7482">
          <cell r="H7482" t="str">
            <v>Vácuo TO-15</v>
          </cell>
        </row>
        <row r="7483">
          <cell r="H7483" t="str">
            <v>Sample Amount TO-15</v>
          </cell>
        </row>
        <row r="7484">
          <cell r="H7484" t="str">
            <v>Tetrahidrofurano</v>
          </cell>
        </row>
        <row r="7485">
          <cell r="H7485" t="str">
            <v>Tetracloroeteno</v>
          </cell>
        </row>
        <row r="7486">
          <cell r="H7486" t="str">
            <v>Propeno</v>
          </cell>
        </row>
        <row r="7487">
          <cell r="H7487" t="str">
            <v>Clorometano</v>
          </cell>
        </row>
        <row r="7488">
          <cell r="H7488" t="str">
            <v>Naftaleno</v>
          </cell>
        </row>
        <row r="7489">
          <cell r="H7489" t="str">
            <v>Cafeína</v>
          </cell>
        </row>
        <row r="7490">
          <cell r="H7490" t="str">
            <v>Triclorofluormetano</v>
          </cell>
        </row>
        <row r="7491">
          <cell r="H7491" t="str">
            <v>Tricloroeteno</v>
          </cell>
        </row>
        <row r="7492">
          <cell r="H7492" t="str">
            <v>Trans-1,3-Dicloropropeno</v>
          </cell>
        </row>
        <row r="7493">
          <cell r="H7493" t="str">
            <v>Trans-1,2-Dicloroeteno</v>
          </cell>
        </row>
        <row r="7494">
          <cell r="H7494" t="str">
            <v>Tolueno</v>
          </cell>
        </row>
        <row r="7495">
          <cell r="H7495" t="str">
            <v>Tetracloreto de Carbono</v>
          </cell>
        </row>
        <row r="7496">
          <cell r="H7496" t="str">
            <v>o-Xileno</v>
          </cell>
        </row>
        <row r="7497">
          <cell r="H7497" t="str">
            <v>n-Propilbenzeno</v>
          </cell>
        </row>
        <row r="7498">
          <cell r="H7498" t="str">
            <v>n-Pentano</v>
          </cell>
        </row>
        <row r="7499">
          <cell r="H7499" t="str">
            <v>Nonano</v>
          </cell>
        </row>
        <row r="7500">
          <cell r="H7500" t="str">
            <v>n-Hexano</v>
          </cell>
        </row>
        <row r="7501">
          <cell r="H7501" t="str">
            <v>n-Heptano</v>
          </cell>
        </row>
        <row r="7502">
          <cell r="H7502" t="str">
            <v>MTBE</v>
          </cell>
        </row>
        <row r="7503">
          <cell r="H7503" t="str">
            <v>Metacrilato de Metila</v>
          </cell>
        </row>
        <row r="7504">
          <cell r="H7504" t="str">
            <v>Isopropilbenzeno</v>
          </cell>
        </row>
        <row r="7505">
          <cell r="H7505" t="str">
            <v>Hexacloroetano</v>
          </cell>
        </row>
        <row r="7506">
          <cell r="H7506" t="str">
            <v>Hexaclorobutadieno</v>
          </cell>
        </row>
        <row r="7507">
          <cell r="H7507" t="str">
            <v>Etilbenzeno</v>
          </cell>
        </row>
        <row r="7508">
          <cell r="H7508" t="str">
            <v>Etanol</v>
          </cell>
        </row>
        <row r="7509">
          <cell r="H7509" t="str">
            <v>Estireno</v>
          </cell>
        </row>
        <row r="7510">
          <cell r="H7510" t="str">
            <v>Dissulfeto de Carbono</v>
          </cell>
        </row>
        <row r="7511">
          <cell r="H7511" t="str">
            <v>Diclorotetrafluoretano</v>
          </cell>
        </row>
        <row r="7512">
          <cell r="H7512" t="str">
            <v>Diclorometano</v>
          </cell>
        </row>
        <row r="7513">
          <cell r="H7513" t="str">
            <v>Diclorodifluormetano</v>
          </cell>
        </row>
        <row r="7514">
          <cell r="H7514" t="str">
            <v>Dibromoclorometano</v>
          </cell>
        </row>
        <row r="7515">
          <cell r="H7515" t="str">
            <v>Clorofórmio</v>
          </cell>
        </row>
        <row r="7516">
          <cell r="H7516" t="str">
            <v>Cloroetano</v>
          </cell>
        </row>
        <row r="7517">
          <cell r="H7517" t="str">
            <v>Clorobenzeno</v>
          </cell>
        </row>
        <row r="7518">
          <cell r="H7518" t="str">
            <v>Cloreto de Vinila</v>
          </cell>
        </row>
        <row r="7519">
          <cell r="H7519" t="str">
            <v>Cloreto de Benzila</v>
          </cell>
        </row>
        <row r="7520">
          <cell r="H7520" t="str">
            <v>Cis-1,3-Dicloropropeno</v>
          </cell>
        </row>
        <row r="7521">
          <cell r="H7521" t="str">
            <v>Cis-1,2-Dicloroeteno</v>
          </cell>
        </row>
        <row r="7522">
          <cell r="H7522" t="str">
            <v>Ciclohexano</v>
          </cell>
        </row>
        <row r="7523">
          <cell r="H7523" t="str">
            <v>Bromometano</v>
          </cell>
        </row>
        <row r="7524">
          <cell r="H7524" t="str">
            <v>Bromofórmio</v>
          </cell>
        </row>
        <row r="7525">
          <cell r="H7525" t="str">
            <v>Bromodiclorometano</v>
          </cell>
        </row>
        <row r="7526">
          <cell r="H7526" t="str">
            <v>Brometo de Vinila</v>
          </cell>
        </row>
        <row r="7527">
          <cell r="H7527" t="str">
            <v>Benzeno</v>
          </cell>
        </row>
        <row r="7528">
          <cell r="H7528" t="str">
            <v>Acroleína</v>
          </cell>
        </row>
        <row r="7529">
          <cell r="H7529" t="str">
            <v>Acetona</v>
          </cell>
        </row>
        <row r="7530">
          <cell r="H7530" t="str">
            <v>Acetato de Vinila</v>
          </cell>
        </row>
        <row r="7531">
          <cell r="H7531" t="str">
            <v>Acetato de Etila</v>
          </cell>
        </row>
        <row r="7532">
          <cell r="H7532" t="str">
            <v>4-Metil-2-Pentanona</v>
          </cell>
        </row>
        <row r="7533">
          <cell r="H7533" t="str">
            <v>4-Etiltolueno</v>
          </cell>
        </row>
        <row r="7534">
          <cell r="H7534" t="str">
            <v>2-Metil-2-Propanol</v>
          </cell>
        </row>
        <row r="7535">
          <cell r="H7535" t="str">
            <v>2-Hexanona</v>
          </cell>
        </row>
        <row r="7536">
          <cell r="H7536" t="str">
            <v>2-Clorotolueno</v>
          </cell>
        </row>
        <row r="7537">
          <cell r="H7537" t="str">
            <v>2-Cloropreno</v>
          </cell>
        </row>
        <row r="7538">
          <cell r="H7538" t="str">
            <v>2-Butanona</v>
          </cell>
        </row>
        <row r="7539">
          <cell r="H7539" t="str">
            <v>2,2,4-Trimetilpentano</v>
          </cell>
        </row>
        <row r="7540">
          <cell r="H7540" t="str">
            <v>1,4-Dioxano</v>
          </cell>
        </row>
        <row r="7541">
          <cell r="H7541" t="str">
            <v>1,4-Diclorobenzeno</v>
          </cell>
        </row>
        <row r="7542">
          <cell r="H7542" t="str">
            <v>1,3-Diclorobenzeno</v>
          </cell>
        </row>
        <row r="7543">
          <cell r="H7543" t="str">
            <v>1,3-Butadieno</v>
          </cell>
        </row>
        <row r="7544">
          <cell r="H7544" t="str">
            <v>1,3,5-Trimetilbenzeno</v>
          </cell>
        </row>
        <row r="7545">
          <cell r="H7545" t="str">
            <v>1,2-Dicloropropano</v>
          </cell>
        </row>
        <row r="7546">
          <cell r="H7546" t="str">
            <v>1,2-Dicloroetano</v>
          </cell>
        </row>
        <row r="7547">
          <cell r="H7547" t="str">
            <v>1,2-Diclorobenzeno</v>
          </cell>
        </row>
        <row r="7548">
          <cell r="H7548" t="str">
            <v>1,2-Dibromoetano</v>
          </cell>
        </row>
        <row r="7549">
          <cell r="H7549" t="str">
            <v>1,2,4-Trimetilbenzeno</v>
          </cell>
        </row>
        <row r="7550">
          <cell r="H7550" t="str">
            <v>1,2,4-Triclorobenzeno</v>
          </cell>
        </row>
        <row r="7551">
          <cell r="H7551" t="str">
            <v>1,1-Dicloroeteno</v>
          </cell>
        </row>
        <row r="7552">
          <cell r="H7552" t="str">
            <v>1,1-Dicloroetano</v>
          </cell>
        </row>
        <row r="7553">
          <cell r="H7553" t="str">
            <v>1,1,2-Triclorotrifluoretano</v>
          </cell>
        </row>
        <row r="7554">
          <cell r="H7554" t="str">
            <v>1,1,2-Tricloroetano</v>
          </cell>
        </row>
        <row r="7555">
          <cell r="H7555" t="str">
            <v>1,1,2,2-Tetracloroetano</v>
          </cell>
        </row>
        <row r="7556">
          <cell r="H7556" t="str">
            <v>1,1,1-Tricloroetano</v>
          </cell>
        </row>
        <row r="7557">
          <cell r="H7557" t="str">
            <v>(m+p)-Xileno</v>
          </cell>
        </row>
        <row r="7558">
          <cell r="H7558" t="str">
            <v>2-Propanol</v>
          </cell>
        </row>
        <row r="7559">
          <cell r="H7559" t="str">
            <v>4-Bromofluorobenzeno</v>
          </cell>
        </row>
        <row r="7560">
          <cell r="H7560" t="str">
            <v>Vácuo TO-15</v>
          </cell>
        </row>
        <row r="7561">
          <cell r="H7561" t="str">
            <v>Sample Amount TO-15</v>
          </cell>
        </row>
        <row r="7562">
          <cell r="H7562" t="str">
            <v>Tetrahidrofurano</v>
          </cell>
        </row>
        <row r="7563">
          <cell r="H7563" t="str">
            <v>Tetracloroeteno</v>
          </cell>
        </row>
        <row r="7564">
          <cell r="H7564" t="str">
            <v>Propeno</v>
          </cell>
        </row>
        <row r="7565">
          <cell r="H7565" t="str">
            <v>Clorometano</v>
          </cell>
        </row>
        <row r="7566">
          <cell r="H7566" t="str">
            <v>Naftaleno</v>
          </cell>
        </row>
        <row r="7567">
          <cell r="H7567" t="str">
            <v>Cafeína</v>
          </cell>
        </row>
        <row r="7568">
          <cell r="H7568" t="str">
            <v>Triclorofluormetano</v>
          </cell>
        </row>
        <row r="7569">
          <cell r="H7569" t="str">
            <v>Tricloroeteno</v>
          </cell>
        </row>
        <row r="7570">
          <cell r="H7570" t="str">
            <v>Trans-1,3-Dicloropropeno</v>
          </cell>
        </row>
        <row r="7571">
          <cell r="H7571" t="str">
            <v>Trans-1,2-Dicloroeteno</v>
          </cell>
        </row>
        <row r="7572">
          <cell r="H7572" t="str">
            <v>Tolueno</v>
          </cell>
        </row>
        <row r="7573">
          <cell r="H7573" t="str">
            <v>Tetracloreto de Carbono</v>
          </cell>
        </row>
        <row r="7574">
          <cell r="H7574" t="str">
            <v>o-Xileno</v>
          </cell>
        </row>
        <row r="7575">
          <cell r="H7575" t="str">
            <v>n-Propilbenzeno</v>
          </cell>
        </row>
        <row r="7576">
          <cell r="H7576" t="str">
            <v>n-Pentano</v>
          </cell>
        </row>
        <row r="7577">
          <cell r="H7577" t="str">
            <v>Nonano</v>
          </cell>
        </row>
        <row r="7578">
          <cell r="H7578" t="str">
            <v>n-Hexano</v>
          </cell>
        </row>
        <row r="7579">
          <cell r="H7579" t="str">
            <v>n-Heptano</v>
          </cell>
        </row>
        <row r="7580">
          <cell r="H7580" t="str">
            <v>MTBE</v>
          </cell>
        </row>
        <row r="7581">
          <cell r="H7581" t="str">
            <v>Metacrilato de Metila</v>
          </cell>
        </row>
        <row r="7582">
          <cell r="H7582" t="str">
            <v>Isopropilbenzeno</v>
          </cell>
        </row>
        <row r="7583">
          <cell r="H7583" t="str">
            <v>Hexacloroetano</v>
          </cell>
        </row>
        <row r="7584">
          <cell r="H7584" t="str">
            <v>Hexaclorobutadieno</v>
          </cell>
        </row>
        <row r="7585">
          <cell r="H7585" t="str">
            <v>Etilbenzeno</v>
          </cell>
        </row>
        <row r="7586">
          <cell r="H7586" t="str">
            <v>Etanol</v>
          </cell>
        </row>
        <row r="7587">
          <cell r="H7587" t="str">
            <v>Estireno</v>
          </cell>
        </row>
        <row r="7588">
          <cell r="H7588" t="str">
            <v>Dissulfeto de Carbono</v>
          </cell>
        </row>
        <row r="7589">
          <cell r="H7589" t="str">
            <v>Diclorotetrafluoretano</v>
          </cell>
        </row>
        <row r="7590">
          <cell r="H7590" t="str">
            <v>Diclorometano</v>
          </cell>
        </row>
        <row r="7591">
          <cell r="H7591" t="str">
            <v>Diclorodifluormetano</v>
          </cell>
        </row>
        <row r="7592">
          <cell r="H7592" t="str">
            <v>Dibromoclorometano</v>
          </cell>
        </row>
        <row r="7593">
          <cell r="H7593" t="str">
            <v>Clorofórmio</v>
          </cell>
        </row>
        <row r="7594">
          <cell r="H7594" t="str">
            <v>Cloroetano</v>
          </cell>
        </row>
        <row r="7595">
          <cell r="H7595" t="str">
            <v>Clorobenzeno</v>
          </cell>
        </row>
        <row r="7596">
          <cell r="H7596" t="str">
            <v>Cloreto de Vinila</v>
          </cell>
        </row>
        <row r="7597">
          <cell r="H7597" t="str">
            <v>Cloreto de Benzila</v>
          </cell>
        </row>
        <row r="7598">
          <cell r="H7598" t="str">
            <v>Cis-1,3-Dicloropropeno</v>
          </cell>
        </row>
        <row r="7599">
          <cell r="H7599" t="str">
            <v>Cis-1,2-Dicloroeteno</v>
          </cell>
        </row>
        <row r="7600">
          <cell r="H7600" t="str">
            <v>Ciclohexano</v>
          </cell>
        </row>
        <row r="7601">
          <cell r="H7601" t="str">
            <v>Bromometano</v>
          </cell>
        </row>
        <row r="7602">
          <cell r="H7602" t="str">
            <v>Bromofórmio</v>
          </cell>
        </row>
        <row r="7603">
          <cell r="H7603" t="str">
            <v>Bromodiclorometano</v>
          </cell>
        </row>
        <row r="7604">
          <cell r="H7604" t="str">
            <v>Brometo de Vinila</v>
          </cell>
        </row>
        <row r="7605">
          <cell r="H7605" t="str">
            <v>Benzeno</v>
          </cell>
        </row>
        <row r="7606">
          <cell r="H7606" t="str">
            <v>Acroleína</v>
          </cell>
        </row>
        <row r="7607">
          <cell r="H7607" t="str">
            <v>Acetona</v>
          </cell>
        </row>
        <row r="7608">
          <cell r="H7608" t="str">
            <v>Acetato de Vinila</v>
          </cell>
        </row>
        <row r="7609">
          <cell r="H7609" t="str">
            <v>Acetato de Etila</v>
          </cell>
        </row>
        <row r="7610">
          <cell r="H7610" t="str">
            <v>4-Metil-2-Pentanona</v>
          </cell>
        </row>
        <row r="7611">
          <cell r="H7611" t="str">
            <v>4-Etiltolueno</v>
          </cell>
        </row>
        <row r="7612">
          <cell r="H7612" t="str">
            <v>2-Metil-2-Propanol</v>
          </cell>
        </row>
        <row r="7613">
          <cell r="H7613" t="str">
            <v>2-Hexanona</v>
          </cell>
        </row>
        <row r="7614">
          <cell r="H7614" t="str">
            <v>2-Clorotolueno</v>
          </cell>
        </row>
        <row r="7615">
          <cell r="H7615" t="str">
            <v>2-Cloropreno</v>
          </cell>
        </row>
        <row r="7616">
          <cell r="H7616" t="str">
            <v>2-Butanona</v>
          </cell>
        </row>
        <row r="7617">
          <cell r="H7617" t="str">
            <v>2,2,4-Trimetilpentano</v>
          </cell>
        </row>
        <row r="7618">
          <cell r="H7618" t="str">
            <v>1,4-Dioxano</v>
          </cell>
        </row>
        <row r="7619">
          <cell r="H7619" t="str">
            <v>1,4-Diclorobenzeno</v>
          </cell>
        </row>
        <row r="7620">
          <cell r="H7620" t="str">
            <v>1,3-Diclorobenzeno</v>
          </cell>
        </row>
        <row r="7621">
          <cell r="H7621" t="str">
            <v>1,3-Butadieno</v>
          </cell>
        </row>
        <row r="7622">
          <cell r="H7622" t="str">
            <v>1,3,5-Trimetilbenzeno</v>
          </cell>
        </row>
        <row r="7623">
          <cell r="H7623" t="str">
            <v>1,2-Dicloropropano</v>
          </cell>
        </row>
        <row r="7624">
          <cell r="H7624" t="str">
            <v>1,2-Dicloroetano</v>
          </cell>
        </row>
        <row r="7625">
          <cell r="H7625" t="str">
            <v>1,2-Diclorobenzeno</v>
          </cell>
        </row>
        <row r="7626">
          <cell r="H7626" t="str">
            <v>1,2-Dibromoetano</v>
          </cell>
        </row>
        <row r="7627">
          <cell r="H7627" t="str">
            <v>1,2,4-Trimetilbenzeno</v>
          </cell>
        </row>
        <row r="7628">
          <cell r="H7628" t="str">
            <v>1,2,4-Triclorobenzeno</v>
          </cell>
        </row>
        <row r="7629">
          <cell r="H7629" t="str">
            <v>1,1-Dicloroeteno</v>
          </cell>
        </row>
        <row r="7630">
          <cell r="H7630" t="str">
            <v>1,1-Dicloroetano</v>
          </cell>
        </row>
        <row r="7631">
          <cell r="H7631" t="str">
            <v>1,1,2-Triclorotrifluoretano</v>
          </cell>
        </row>
        <row r="7632">
          <cell r="H7632" t="str">
            <v>1,1,2-Tricloroetano</v>
          </cell>
        </row>
        <row r="7633">
          <cell r="H7633" t="str">
            <v>1,1,2,2-Tetracloroetano</v>
          </cell>
        </row>
        <row r="7634">
          <cell r="H7634" t="str">
            <v>1,1,1-Tricloroetano</v>
          </cell>
        </row>
        <row r="7635">
          <cell r="H7635" t="str">
            <v>(m+p)-Xileno</v>
          </cell>
        </row>
        <row r="7636">
          <cell r="H7636" t="str">
            <v>2-Propanol</v>
          </cell>
        </row>
        <row r="7637">
          <cell r="H7637" t="str">
            <v>4-Bromofluorobenzeno</v>
          </cell>
        </row>
        <row r="7638">
          <cell r="H7638" t="str">
            <v>Vácuo TO-15</v>
          </cell>
        </row>
        <row r="7639">
          <cell r="H7639" t="str">
            <v>Sample Amount TO-15</v>
          </cell>
        </row>
        <row r="7640">
          <cell r="H7640" t="str">
            <v>Tetrahidrofurano</v>
          </cell>
        </row>
        <row r="7641">
          <cell r="H7641" t="str">
            <v>Tetracloroeteno</v>
          </cell>
        </row>
        <row r="7642">
          <cell r="H7642" t="str">
            <v>Propeno</v>
          </cell>
        </row>
        <row r="7643">
          <cell r="H7643" t="str">
            <v>Clorometano</v>
          </cell>
        </row>
        <row r="7644">
          <cell r="H7644" t="str">
            <v>Naftaleno</v>
          </cell>
        </row>
        <row r="7645">
          <cell r="H7645" t="str">
            <v>Cafeína</v>
          </cell>
        </row>
        <row r="7646">
          <cell r="H7646" t="str">
            <v>Triclorofluormetano</v>
          </cell>
        </row>
        <row r="7647">
          <cell r="H7647" t="str">
            <v>Tricloroeteno</v>
          </cell>
        </row>
        <row r="7648">
          <cell r="H7648" t="str">
            <v>Trans-1,3-Dicloropropeno</v>
          </cell>
        </row>
        <row r="7649">
          <cell r="H7649" t="str">
            <v>Trans-1,2-Dicloroeteno</v>
          </cell>
        </row>
        <row r="7650">
          <cell r="H7650" t="str">
            <v>Tolueno</v>
          </cell>
        </row>
        <row r="7651">
          <cell r="H7651" t="str">
            <v>Tetracloreto de Carbono</v>
          </cell>
        </row>
        <row r="7652">
          <cell r="H7652" t="str">
            <v>o-Xileno</v>
          </cell>
        </row>
        <row r="7653">
          <cell r="H7653" t="str">
            <v>n-Propilbenzeno</v>
          </cell>
        </row>
        <row r="7654">
          <cell r="H7654" t="str">
            <v>n-Pentano</v>
          </cell>
        </row>
        <row r="7655">
          <cell r="H7655" t="str">
            <v>Nonano</v>
          </cell>
        </row>
        <row r="7656">
          <cell r="H7656" t="str">
            <v>n-Hexano</v>
          </cell>
        </row>
        <row r="7657">
          <cell r="H7657" t="str">
            <v>n-Heptano</v>
          </cell>
        </row>
        <row r="7658">
          <cell r="H7658" t="str">
            <v>MTBE</v>
          </cell>
        </row>
        <row r="7659">
          <cell r="H7659" t="str">
            <v>Metacrilato de Metila</v>
          </cell>
        </row>
        <row r="7660">
          <cell r="H7660" t="str">
            <v>Isopropilbenzeno</v>
          </cell>
        </row>
        <row r="7661">
          <cell r="H7661" t="str">
            <v>Hexacloroetano</v>
          </cell>
        </row>
        <row r="7662">
          <cell r="H7662" t="str">
            <v>Hexaclorobutadieno</v>
          </cell>
        </row>
        <row r="7663">
          <cell r="H7663" t="str">
            <v>Etilbenzeno</v>
          </cell>
        </row>
        <row r="7664">
          <cell r="H7664" t="str">
            <v>Etanol</v>
          </cell>
        </row>
        <row r="7665">
          <cell r="H7665" t="str">
            <v>Estireno</v>
          </cell>
        </row>
        <row r="7666">
          <cell r="H7666" t="str">
            <v>Dissulfeto de Carbono</v>
          </cell>
        </row>
        <row r="7667">
          <cell r="H7667" t="str">
            <v>Diclorotetrafluoretano</v>
          </cell>
        </row>
        <row r="7668">
          <cell r="H7668" t="str">
            <v>Diclorometano</v>
          </cell>
        </row>
        <row r="7669">
          <cell r="H7669" t="str">
            <v>Diclorodifluormetano</v>
          </cell>
        </row>
        <row r="7670">
          <cell r="H7670" t="str">
            <v>Dibromoclorometano</v>
          </cell>
        </row>
        <row r="7671">
          <cell r="H7671" t="str">
            <v>Clorofórmio</v>
          </cell>
        </row>
        <row r="7672">
          <cell r="H7672" t="str">
            <v>Cloroetano</v>
          </cell>
        </row>
        <row r="7673">
          <cell r="H7673" t="str">
            <v>Clorobenzeno</v>
          </cell>
        </row>
        <row r="7674">
          <cell r="H7674" t="str">
            <v>Cloreto de Vinila</v>
          </cell>
        </row>
        <row r="7675">
          <cell r="H7675" t="str">
            <v>Cloreto de Benzila</v>
          </cell>
        </row>
        <row r="7676">
          <cell r="H7676" t="str">
            <v>Cis-1,3-Dicloropropeno</v>
          </cell>
        </row>
        <row r="7677">
          <cell r="H7677" t="str">
            <v>Cis-1,2-Dicloroeteno</v>
          </cell>
        </row>
        <row r="7678">
          <cell r="H7678" t="str">
            <v>Ciclohexano</v>
          </cell>
        </row>
        <row r="7679">
          <cell r="H7679" t="str">
            <v>Bromometano</v>
          </cell>
        </row>
        <row r="7680">
          <cell r="H7680" t="str">
            <v>Bromofórmio</v>
          </cell>
        </row>
        <row r="7681">
          <cell r="H7681" t="str">
            <v>Bromodiclorometano</v>
          </cell>
        </row>
        <row r="7682">
          <cell r="H7682" t="str">
            <v>Brometo de Vinila</v>
          </cell>
        </row>
        <row r="7683">
          <cell r="H7683" t="str">
            <v>Benzeno</v>
          </cell>
        </row>
        <row r="7684">
          <cell r="H7684" t="str">
            <v>Acroleína</v>
          </cell>
        </row>
        <row r="7685">
          <cell r="H7685" t="str">
            <v>Acetona</v>
          </cell>
        </row>
        <row r="7686">
          <cell r="H7686" t="str">
            <v>Acetato de Vinila</v>
          </cell>
        </row>
        <row r="7687">
          <cell r="H7687" t="str">
            <v>Acetato de Etila</v>
          </cell>
        </row>
        <row r="7688">
          <cell r="H7688" t="str">
            <v>4-Metil-2-Pentanona</v>
          </cell>
        </row>
        <row r="7689">
          <cell r="H7689" t="str">
            <v>4-Etiltolueno</v>
          </cell>
        </row>
        <row r="7690">
          <cell r="H7690" t="str">
            <v>2-Metil-2-Propanol</v>
          </cell>
        </row>
        <row r="7691">
          <cell r="H7691" t="str">
            <v>2-Hexanona</v>
          </cell>
        </row>
        <row r="7692">
          <cell r="H7692" t="str">
            <v>2-Clorotolueno</v>
          </cell>
        </row>
        <row r="7693">
          <cell r="H7693" t="str">
            <v>2-Cloropreno</v>
          </cell>
        </row>
        <row r="7694">
          <cell r="H7694" t="str">
            <v>2-Butanona</v>
          </cell>
        </row>
        <row r="7695">
          <cell r="H7695" t="str">
            <v>2,2,4-Trimetilpentano</v>
          </cell>
        </row>
        <row r="7696">
          <cell r="H7696" t="str">
            <v>1,4-Dioxano</v>
          </cell>
        </row>
        <row r="7697">
          <cell r="H7697" t="str">
            <v>1,4-Diclorobenzeno</v>
          </cell>
        </row>
        <row r="7698">
          <cell r="H7698" t="str">
            <v>1,3-Diclorobenzeno</v>
          </cell>
        </row>
        <row r="7699">
          <cell r="H7699" t="str">
            <v>1,3-Butadieno</v>
          </cell>
        </row>
        <row r="7700">
          <cell r="H7700" t="str">
            <v>1,3,5-Trimetilbenzeno</v>
          </cell>
        </row>
        <row r="7701">
          <cell r="H7701" t="str">
            <v>1,2-Dicloropropano</v>
          </cell>
        </row>
        <row r="7702">
          <cell r="H7702" t="str">
            <v>1,2-Dicloroetano</v>
          </cell>
        </row>
        <row r="7703">
          <cell r="H7703" t="str">
            <v>1,2-Diclorobenzeno</v>
          </cell>
        </row>
        <row r="7704">
          <cell r="H7704" t="str">
            <v>1,2-Dibromoetano</v>
          </cell>
        </row>
        <row r="7705">
          <cell r="H7705" t="str">
            <v>1,2,4-Trimetilbenzeno</v>
          </cell>
        </row>
        <row r="7706">
          <cell r="H7706" t="str">
            <v>1,2,4-Triclorobenzeno</v>
          </cell>
        </row>
        <row r="7707">
          <cell r="H7707" t="str">
            <v>1,1-Dicloroeteno</v>
          </cell>
        </row>
        <row r="7708">
          <cell r="H7708" t="str">
            <v>1,1-Dicloroetano</v>
          </cell>
        </row>
        <row r="7709">
          <cell r="H7709" t="str">
            <v>1,1,2-Triclorotrifluoretano</v>
          </cell>
        </row>
        <row r="7710">
          <cell r="H7710" t="str">
            <v>1,1,2-Tricloroetano</v>
          </cell>
        </row>
        <row r="7711">
          <cell r="H7711" t="str">
            <v>1,1,2,2-Tetracloroetano</v>
          </cell>
        </row>
        <row r="7712">
          <cell r="H7712" t="str">
            <v>1,1,1-Tricloroetano</v>
          </cell>
        </row>
        <row r="7713">
          <cell r="H7713" t="str">
            <v>(m+p)-Xileno</v>
          </cell>
        </row>
        <row r="7714">
          <cell r="H7714" t="str">
            <v>2-Propanol</v>
          </cell>
        </row>
        <row r="7715">
          <cell r="H7715" t="str">
            <v>4-Bromofluorobenzeno</v>
          </cell>
        </row>
        <row r="7716">
          <cell r="H7716" t="str">
            <v>Vácuo TO-15</v>
          </cell>
        </row>
        <row r="7717">
          <cell r="H7717" t="str">
            <v>Sample Amount TO-15</v>
          </cell>
        </row>
        <row r="7718">
          <cell r="H7718" t="str">
            <v>Tetrahidrofurano</v>
          </cell>
        </row>
        <row r="7719">
          <cell r="H7719" t="str">
            <v>Tetracloroeteno</v>
          </cell>
        </row>
        <row r="7720">
          <cell r="H7720" t="str">
            <v>Propeno</v>
          </cell>
        </row>
        <row r="7721">
          <cell r="H7721" t="str">
            <v>Clorometano</v>
          </cell>
        </row>
        <row r="7722">
          <cell r="H7722" t="str">
            <v>Naftaleno</v>
          </cell>
        </row>
        <row r="7723">
          <cell r="H7723" t="str">
            <v>Cafeína</v>
          </cell>
        </row>
        <row r="7724">
          <cell r="H7724" t="str">
            <v>Triclorofluormetano</v>
          </cell>
        </row>
        <row r="7725">
          <cell r="H7725" t="str">
            <v>Tricloroeteno</v>
          </cell>
        </row>
        <row r="7726">
          <cell r="H7726" t="str">
            <v>Trans-1,3-Dicloropropeno</v>
          </cell>
        </row>
        <row r="7727">
          <cell r="H7727" t="str">
            <v>Trans-1,2-Dicloroeteno</v>
          </cell>
        </row>
        <row r="7728">
          <cell r="H7728" t="str">
            <v>Tolueno</v>
          </cell>
        </row>
        <row r="7729">
          <cell r="H7729" t="str">
            <v>Tetracloreto de Carbono</v>
          </cell>
        </row>
        <row r="7730">
          <cell r="H7730" t="str">
            <v>o-Xileno</v>
          </cell>
        </row>
        <row r="7731">
          <cell r="H7731" t="str">
            <v>n-Propilbenzeno</v>
          </cell>
        </row>
        <row r="7732">
          <cell r="H7732" t="str">
            <v>n-Pentano</v>
          </cell>
        </row>
        <row r="7733">
          <cell r="H7733" t="str">
            <v>Nonano</v>
          </cell>
        </row>
        <row r="7734">
          <cell r="H7734" t="str">
            <v>n-Hexano</v>
          </cell>
        </row>
        <row r="7735">
          <cell r="H7735" t="str">
            <v>n-Heptano</v>
          </cell>
        </row>
        <row r="7736">
          <cell r="H7736" t="str">
            <v>MTBE</v>
          </cell>
        </row>
        <row r="7737">
          <cell r="H7737" t="str">
            <v>Metacrilato de Metila</v>
          </cell>
        </row>
        <row r="7738">
          <cell r="H7738" t="str">
            <v>Isopropilbenzeno</v>
          </cell>
        </row>
        <row r="7739">
          <cell r="H7739" t="str">
            <v>Hexacloroetano</v>
          </cell>
        </row>
        <row r="7740">
          <cell r="H7740" t="str">
            <v>Hexaclorobutadieno</v>
          </cell>
        </row>
        <row r="7741">
          <cell r="H7741" t="str">
            <v>Etilbenzeno</v>
          </cell>
        </row>
        <row r="7742">
          <cell r="H7742" t="str">
            <v>Etanol</v>
          </cell>
        </row>
        <row r="7743">
          <cell r="H7743" t="str">
            <v>Estireno</v>
          </cell>
        </row>
        <row r="7744">
          <cell r="H7744" t="str">
            <v>Dissulfeto de Carbono</v>
          </cell>
        </row>
        <row r="7745">
          <cell r="H7745" t="str">
            <v>Diclorotetrafluoretano</v>
          </cell>
        </row>
        <row r="7746">
          <cell r="H7746" t="str">
            <v>Diclorometano</v>
          </cell>
        </row>
        <row r="7747">
          <cell r="H7747" t="str">
            <v>Diclorodifluormetano</v>
          </cell>
        </row>
        <row r="7748">
          <cell r="H7748" t="str">
            <v>Dibromoclorometano</v>
          </cell>
        </row>
        <row r="7749">
          <cell r="H7749" t="str">
            <v>Clorofórmio</v>
          </cell>
        </row>
        <row r="7750">
          <cell r="H7750" t="str">
            <v>Cloroetano</v>
          </cell>
        </row>
        <row r="7751">
          <cell r="H7751" t="str">
            <v>Clorobenzeno</v>
          </cell>
        </row>
        <row r="7752">
          <cell r="H7752" t="str">
            <v>Cloreto de Vinila</v>
          </cell>
        </row>
        <row r="7753">
          <cell r="H7753" t="str">
            <v>Cloreto de Benzila</v>
          </cell>
        </row>
        <row r="7754">
          <cell r="H7754" t="str">
            <v>Cis-1,3-Dicloropropeno</v>
          </cell>
        </row>
        <row r="7755">
          <cell r="H7755" t="str">
            <v>Cis-1,2-Dicloroeteno</v>
          </cell>
        </row>
        <row r="7756">
          <cell r="H7756" t="str">
            <v>Ciclohexano</v>
          </cell>
        </row>
        <row r="7757">
          <cell r="H7757" t="str">
            <v>Bromometano</v>
          </cell>
        </row>
        <row r="7758">
          <cell r="H7758" t="str">
            <v>Bromofórmio</v>
          </cell>
        </row>
        <row r="7759">
          <cell r="H7759" t="str">
            <v>Bromodiclorometano</v>
          </cell>
        </row>
        <row r="7760">
          <cell r="H7760" t="str">
            <v>Brometo de Vinila</v>
          </cell>
        </row>
        <row r="7761">
          <cell r="H7761" t="str">
            <v>Benzeno</v>
          </cell>
        </row>
        <row r="7762">
          <cell r="H7762" t="str">
            <v>Acroleína</v>
          </cell>
        </row>
        <row r="7763">
          <cell r="H7763" t="str">
            <v>Acetona</v>
          </cell>
        </row>
        <row r="7764">
          <cell r="H7764" t="str">
            <v>Acetato de Vinila</v>
          </cell>
        </row>
        <row r="7765">
          <cell r="H7765" t="str">
            <v>Acetato de Etila</v>
          </cell>
        </row>
        <row r="7766">
          <cell r="H7766" t="str">
            <v>4-Metil-2-Pentanona</v>
          </cell>
        </row>
        <row r="7767">
          <cell r="H7767" t="str">
            <v>4-Etiltolueno</v>
          </cell>
        </row>
        <row r="7768">
          <cell r="H7768" t="str">
            <v>2-Metil-2-Propanol</v>
          </cell>
        </row>
        <row r="7769">
          <cell r="H7769" t="str">
            <v>2-Hexanona</v>
          </cell>
        </row>
        <row r="7770">
          <cell r="H7770" t="str">
            <v>2-Clorotolueno</v>
          </cell>
        </row>
        <row r="7771">
          <cell r="H7771" t="str">
            <v>2-Cloropreno</v>
          </cell>
        </row>
        <row r="7772">
          <cell r="H7772" t="str">
            <v>2-Butanona</v>
          </cell>
        </row>
        <row r="7773">
          <cell r="H7773" t="str">
            <v>2,2,4-Trimetilpentano</v>
          </cell>
        </row>
        <row r="7774">
          <cell r="H7774" t="str">
            <v>1,4-Dioxano</v>
          </cell>
        </row>
        <row r="7775">
          <cell r="H7775" t="str">
            <v>1,4-Diclorobenzeno</v>
          </cell>
        </row>
        <row r="7776">
          <cell r="H7776" t="str">
            <v>1,3-Diclorobenzeno</v>
          </cell>
        </row>
        <row r="7777">
          <cell r="H7777" t="str">
            <v>1,3-Butadieno</v>
          </cell>
        </row>
        <row r="7778">
          <cell r="H7778" t="str">
            <v>1,3,5-Trimetilbenzeno</v>
          </cell>
        </row>
        <row r="7779">
          <cell r="H7779" t="str">
            <v>1,2-Dicloropropano</v>
          </cell>
        </row>
        <row r="7780">
          <cell r="H7780" t="str">
            <v>1,2-Dicloroetano</v>
          </cell>
        </row>
        <row r="7781">
          <cell r="H7781" t="str">
            <v>1,2-Diclorobenzeno</v>
          </cell>
        </row>
        <row r="7782">
          <cell r="H7782" t="str">
            <v>1,2-Dibromoetano</v>
          </cell>
        </row>
        <row r="7783">
          <cell r="H7783" t="str">
            <v>1,2,4-Trimetilbenzeno</v>
          </cell>
        </row>
        <row r="7784">
          <cell r="H7784" t="str">
            <v>1,2,4-Triclorobenzeno</v>
          </cell>
        </row>
        <row r="7785">
          <cell r="H7785" t="str">
            <v>1,1-Dicloroeteno</v>
          </cell>
        </row>
        <row r="7786">
          <cell r="H7786" t="str">
            <v>1,1-Dicloroetano</v>
          </cell>
        </row>
        <row r="7787">
          <cell r="H7787" t="str">
            <v>1,1,2-Triclorotrifluoretano</v>
          </cell>
        </row>
        <row r="7788">
          <cell r="H7788" t="str">
            <v>1,1,2-Tricloroetano</v>
          </cell>
        </row>
        <row r="7789">
          <cell r="H7789" t="str">
            <v>1,1,2,2-Tetracloroetano</v>
          </cell>
        </row>
        <row r="7790">
          <cell r="H7790" t="str">
            <v>1,1,1-Tricloroetano</v>
          </cell>
        </row>
        <row r="7791">
          <cell r="H7791" t="str">
            <v>(m+p)-Xileno</v>
          </cell>
        </row>
        <row r="7792">
          <cell r="H7792" t="str">
            <v>2-Propanol</v>
          </cell>
        </row>
        <row r="7793">
          <cell r="H7793" t="str">
            <v>4-Bromofluorobenzeno</v>
          </cell>
        </row>
        <row r="7794">
          <cell r="H7794" t="str">
            <v>Vácuo TO-15</v>
          </cell>
        </row>
        <row r="7795">
          <cell r="H7795" t="str">
            <v>Sample Amount TO-15</v>
          </cell>
        </row>
        <row r="7796">
          <cell r="H7796" t="str">
            <v>Tetrahidrofurano</v>
          </cell>
        </row>
        <row r="7797">
          <cell r="H7797" t="str">
            <v>Tetracloroeteno</v>
          </cell>
        </row>
        <row r="7798">
          <cell r="H7798" t="str">
            <v>Propeno</v>
          </cell>
        </row>
        <row r="7799">
          <cell r="H7799" t="str">
            <v>Clorometano</v>
          </cell>
        </row>
        <row r="7800">
          <cell r="H7800" t="str">
            <v>Naftaleno</v>
          </cell>
        </row>
        <row r="7801">
          <cell r="H7801" t="str">
            <v>Cafeína</v>
          </cell>
        </row>
        <row r="7802">
          <cell r="H7802" t="str">
            <v>Triclorofluormetano</v>
          </cell>
        </row>
        <row r="7803">
          <cell r="H7803" t="str">
            <v>Tricloroeteno</v>
          </cell>
        </row>
        <row r="7804">
          <cell r="H7804" t="str">
            <v>Trans-1,3-Dicloropropeno</v>
          </cell>
        </row>
        <row r="7805">
          <cell r="H7805" t="str">
            <v>Trans-1,2-Dicloroeteno</v>
          </cell>
        </row>
        <row r="7806">
          <cell r="H7806" t="str">
            <v>Tolueno</v>
          </cell>
        </row>
        <row r="7807">
          <cell r="H7807" t="str">
            <v>Tetracloreto de Carbono</v>
          </cell>
        </row>
        <row r="7808">
          <cell r="H7808" t="str">
            <v>o-Xileno</v>
          </cell>
        </row>
        <row r="7809">
          <cell r="H7809" t="str">
            <v>n-Propilbenzeno</v>
          </cell>
        </row>
        <row r="7810">
          <cell r="H7810" t="str">
            <v>n-Pentano</v>
          </cell>
        </row>
        <row r="7811">
          <cell r="H7811" t="str">
            <v>Nonano</v>
          </cell>
        </row>
        <row r="7812">
          <cell r="H7812" t="str">
            <v>n-Hexano</v>
          </cell>
        </row>
        <row r="7813">
          <cell r="H7813" t="str">
            <v>n-Heptano</v>
          </cell>
        </row>
        <row r="7814">
          <cell r="H7814" t="str">
            <v>MTBE</v>
          </cell>
        </row>
        <row r="7815">
          <cell r="H7815" t="str">
            <v>Metacrilato de Metila</v>
          </cell>
        </row>
        <row r="7816">
          <cell r="H7816" t="str">
            <v>Isopropilbenzeno</v>
          </cell>
        </row>
        <row r="7817">
          <cell r="H7817" t="str">
            <v>Hexacloroetano</v>
          </cell>
        </row>
        <row r="7818">
          <cell r="H7818" t="str">
            <v>Hexaclorobutadieno</v>
          </cell>
        </row>
        <row r="7819">
          <cell r="H7819" t="str">
            <v>Etilbenzeno</v>
          </cell>
        </row>
        <row r="7820">
          <cell r="H7820" t="str">
            <v>Etanol</v>
          </cell>
        </row>
        <row r="7821">
          <cell r="H7821" t="str">
            <v>Estireno</v>
          </cell>
        </row>
        <row r="7822">
          <cell r="H7822" t="str">
            <v>Dissulfeto de Carbono</v>
          </cell>
        </row>
        <row r="7823">
          <cell r="H7823" t="str">
            <v>Diclorotetrafluoretano</v>
          </cell>
        </row>
        <row r="7824">
          <cell r="H7824" t="str">
            <v>Diclorometano</v>
          </cell>
        </row>
        <row r="7825">
          <cell r="H7825" t="str">
            <v>Diclorodifluormetano</v>
          </cell>
        </row>
        <row r="7826">
          <cell r="H7826" t="str">
            <v>Dibromoclorometano</v>
          </cell>
        </row>
        <row r="7827">
          <cell r="H7827" t="str">
            <v>Clorofórmio</v>
          </cell>
        </row>
        <row r="7828">
          <cell r="H7828" t="str">
            <v>Cloroetano</v>
          </cell>
        </row>
        <row r="7829">
          <cell r="H7829" t="str">
            <v>Clorobenzeno</v>
          </cell>
        </row>
        <row r="7830">
          <cell r="H7830" t="str">
            <v>Cloreto de Vinila</v>
          </cell>
        </row>
        <row r="7831">
          <cell r="H7831" t="str">
            <v>Cloreto de Benzila</v>
          </cell>
        </row>
        <row r="7832">
          <cell r="H7832" t="str">
            <v>Cis-1,3-Dicloropropeno</v>
          </cell>
        </row>
        <row r="7833">
          <cell r="H7833" t="str">
            <v>Cis-1,2-Dicloroeteno</v>
          </cell>
        </row>
        <row r="7834">
          <cell r="H7834" t="str">
            <v>Ciclohexano</v>
          </cell>
        </row>
        <row r="7835">
          <cell r="H7835" t="str">
            <v>Bromometano</v>
          </cell>
        </row>
        <row r="7836">
          <cell r="H7836" t="str">
            <v>Bromofórmio</v>
          </cell>
        </row>
        <row r="7837">
          <cell r="H7837" t="str">
            <v>Bromodiclorometano</v>
          </cell>
        </row>
        <row r="7838">
          <cell r="H7838" t="str">
            <v>Brometo de Vinila</v>
          </cell>
        </row>
        <row r="7839">
          <cell r="H7839" t="str">
            <v>Benzeno</v>
          </cell>
        </row>
        <row r="7840">
          <cell r="H7840" t="str">
            <v>Acroleína</v>
          </cell>
        </row>
        <row r="7841">
          <cell r="H7841" t="str">
            <v>Acetona</v>
          </cell>
        </row>
        <row r="7842">
          <cell r="H7842" t="str">
            <v>Acetato de Vinila</v>
          </cell>
        </row>
        <row r="7843">
          <cell r="H7843" t="str">
            <v>Acetato de Etila</v>
          </cell>
        </row>
        <row r="7844">
          <cell r="H7844" t="str">
            <v>4-Metil-2-Pentanona</v>
          </cell>
        </row>
        <row r="7845">
          <cell r="H7845" t="str">
            <v>4-Etiltolueno</v>
          </cell>
        </row>
        <row r="7846">
          <cell r="H7846" t="str">
            <v>2-Metil-2-Propanol</v>
          </cell>
        </row>
        <row r="7847">
          <cell r="H7847" t="str">
            <v>2-Hexanona</v>
          </cell>
        </row>
        <row r="7848">
          <cell r="H7848" t="str">
            <v>2-Clorotolueno</v>
          </cell>
        </row>
        <row r="7849">
          <cell r="H7849" t="str">
            <v>2-Cloropreno</v>
          </cell>
        </row>
        <row r="7850">
          <cell r="H7850" t="str">
            <v>2-Butanona</v>
          </cell>
        </row>
        <row r="7851">
          <cell r="H7851" t="str">
            <v>2,2,4-Trimetilpentano</v>
          </cell>
        </row>
        <row r="7852">
          <cell r="H7852" t="str">
            <v>1,4-Dioxano</v>
          </cell>
        </row>
        <row r="7853">
          <cell r="H7853" t="str">
            <v>1,4-Diclorobenzeno</v>
          </cell>
        </row>
        <row r="7854">
          <cell r="H7854" t="str">
            <v>1,3-Diclorobenzeno</v>
          </cell>
        </row>
        <row r="7855">
          <cell r="H7855" t="str">
            <v>1,3-Butadieno</v>
          </cell>
        </row>
        <row r="7856">
          <cell r="H7856" t="str">
            <v>1,3,5-Trimetilbenzeno</v>
          </cell>
        </row>
        <row r="7857">
          <cell r="H7857" t="str">
            <v>1,2-Dicloropropano</v>
          </cell>
        </row>
        <row r="7858">
          <cell r="H7858" t="str">
            <v>1,2-Dicloroetano</v>
          </cell>
        </row>
        <row r="7859">
          <cell r="H7859" t="str">
            <v>1,2-Diclorobenzeno</v>
          </cell>
        </row>
        <row r="7860">
          <cell r="H7860" t="str">
            <v>1,2-Dibromoetano</v>
          </cell>
        </row>
        <row r="7861">
          <cell r="H7861" t="str">
            <v>1,2,4-Trimetilbenzeno</v>
          </cell>
        </row>
        <row r="7862">
          <cell r="H7862" t="str">
            <v>1,2,4-Triclorobenzeno</v>
          </cell>
        </row>
        <row r="7863">
          <cell r="H7863" t="str">
            <v>1,1-Dicloroeteno</v>
          </cell>
        </row>
        <row r="7864">
          <cell r="H7864" t="str">
            <v>1,1-Dicloroetano</v>
          </cell>
        </row>
        <row r="7865">
          <cell r="H7865" t="str">
            <v>1,1,2-Triclorotrifluoretano</v>
          </cell>
        </row>
        <row r="7866">
          <cell r="H7866" t="str">
            <v>1,1,2-Tricloroetano</v>
          </cell>
        </row>
        <row r="7867">
          <cell r="H7867" t="str">
            <v>1,1,2,2-Tetracloroetano</v>
          </cell>
        </row>
        <row r="7868">
          <cell r="H7868" t="str">
            <v>1,1,1-Tricloroetano</v>
          </cell>
        </row>
        <row r="7869">
          <cell r="H7869" t="str">
            <v>(m+p)-Xileno</v>
          </cell>
        </row>
        <row r="7870">
          <cell r="H7870" t="str">
            <v>2-Propanol</v>
          </cell>
        </row>
        <row r="7871">
          <cell r="H7871" t="str">
            <v>4-Bromofluorobenzeno</v>
          </cell>
        </row>
        <row r="7872">
          <cell r="H7872" t="str">
            <v>Vácuo TO-15</v>
          </cell>
        </row>
        <row r="7873">
          <cell r="H7873" t="str">
            <v>Sample Amount TO-15</v>
          </cell>
        </row>
        <row r="7874">
          <cell r="H7874" t="str">
            <v>Tetrahidrofurano</v>
          </cell>
        </row>
        <row r="7875">
          <cell r="H7875" t="str">
            <v>Tetracloroeteno</v>
          </cell>
        </row>
        <row r="7876">
          <cell r="H7876" t="str">
            <v>Propeno</v>
          </cell>
        </row>
        <row r="7877">
          <cell r="H7877" t="str">
            <v>Clorometano</v>
          </cell>
        </row>
        <row r="7878">
          <cell r="H7878" t="str">
            <v>Naftaleno</v>
          </cell>
        </row>
        <row r="7879">
          <cell r="H7879" t="str">
            <v>Cafeína</v>
          </cell>
        </row>
        <row r="7880">
          <cell r="H7880" t="str">
            <v>Triclorofluormetano</v>
          </cell>
        </row>
        <row r="7881">
          <cell r="H7881" t="str">
            <v>Tricloroeteno</v>
          </cell>
        </row>
        <row r="7882">
          <cell r="H7882" t="str">
            <v>Trans-1,3-Dicloropropeno</v>
          </cell>
        </row>
        <row r="7883">
          <cell r="H7883" t="str">
            <v>Trans-1,2-Dicloroeteno</v>
          </cell>
        </row>
        <row r="7884">
          <cell r="H7884" t="str">
            <v>Tolueno</v>
          </cell>
        </row>
        <row r="7885">
          <cell r="H7885" t="str">
            <v>Tetracloreto de Carbono</v>
          </cell>
        </row>
        <row r="7886">
          <cell r="H7886" t="str">
            <v>o-Xileno</v>
          </cell>
        </row>
        <row r="7887">
          <cell r="H7887" t="str">
            <v>n-Propilbenzeno</v>
          </cell>
        </row>
        <row r="7888">
          <cell r="H7888" t="str">
            <v>n-Pentano</v>
          </cell>
        </row>
        <row r="7889">
          <cell r="H7889" t="str">
            <v>Nonano</v>
          </cell>
        </row>
        <row r="7890">
          <cell r="H7890" t="str">
            <v>n-Hexano</v>
          </cell>
        </row>
        <row r="7891">
          <cell r="H7891" t="str">
            <v>n-Heptano</v>
          </cell>
        </row>
        <row r="7892">
          <cell r="H7892" t="str">
            <v>MTBE</v>
          </cell>
        </row>
        <row r="7893">
          <cell r="H7893" t="str">
            <v>Metacrilato de Metila</v>
          </cell>
        </row>
        <row r="7894">
          <cell r="H7894" t="str">
            <v>Isopropilbenzeno</v>
          </cell>
        </row>
        <row r="7895">
          <cell r="H7895" t="str">
            <v>Hexacloroetano</v>
          </cell>
        </row>
        <row r="7896">
          <cell r="H7896" t="str">
            <v>Hexaclorobutadieno</v>
          </cell>
        </row>
        <row r="7897">
          <cell r="H7897" t="str">
            <v>Etilbenzeno</v>
          </cell>
        </row>
        <row r="7898">
          <cell r="H7898" t="str">
            <v>Etanol</v>
          </cell>
        </row>
        <row r="7899">
          <cell r="H7899" t="str">
            <v>Estireno</v>
          </cell>
        </row>
        <row r="7900">
          <cell r="H7900" t="str">
            <v>Dissulfeto de Carbono</v>
          </cell>
        </row>
        <row r="7901">
          <cell r="H7901" t="str">
            <v>Diclorotetrafluoretano</v>
          </cell>
        </row>
        <row r="7902">
          <cell r="H7902" t="str">
            <v>Diclorometano</v>
          </cell>
        </row>
        <row r="7903">
          <cell r="H7903" t="str">
            <v>Diclorodifluormetano</v>
          </cell>
        </row>
        <row r="7904">
          <cell r="H7904" t="str">
            <v>Dibromoclorometano</v>
          </cell>
        </row>
        <row r="7905">
          <cell r="H7905" t="str">
            <v>Clorofórmio</v>
          </cell>
        </row>
        <row r="7906">
          <cell r="H7906" t="str">
            <v>Cloroetano</v>
          </cell>
        </row>
        <row r="7907">
          <cell r="H7907" t="str">
            <v>Clorobenzeno</v>
          </cell>
        </row>
        <row r="7908">
          <cell r="H7908" t="str">
            <v>Cloreto de Vinila</v>
          </cell>
        </row>
        <row r="7909">
          <cell r="H7909" t="str">
            <v>Cloreto de Benzila</v>
          </cell>
        </row>
        <row r="7910">
          <cell r="H7910" t="str">
            <v>Cis-1,3-Dicloropropeno</v>
          </cell>
        </row>
        <row r="7911">
          <cell r="H7911" t="str">
            <v>Cis-1,2-Dicloroeteno</v>
          </cell>
        </row>
        <row r="7912">
          <cell r="H7912" t="str">
            <v>Ciclohexano</v>
          </cell>
        </row>
        <row r="7913">
          <cell r="H7913" t="str">
            <v>Bromometano</v>
          </cell>
        </row>
        <row r="7914">
          <cell r="H7914" t="str">
            <v>Bromofórmio</v>
          </cell>
        </row>
        <row r="7915">
          <cell r="H7915" t="str">
            <v>Bromodiclorometano</v>
          </cell>
        </row>
        <row r="7916">
          <cell r="H7916" t="str">
            <v>Brometo de Vinila</v>
          </cell>
        </row>
        <row r="7917">
          <cell r="H7917" t="str">
            <v>Benzeno</v>
          </cell>
        </row>
        <row r="7918">
          <cell r="H7918" t="str">
            <v>Acroleína</v>
          </cell>
        </row>
        <row r="7919">
          <cell r="H7919" t="str">
            <v>Acetona</v>
          </cell>
        </row>
        <row r="7920">
          <cell r="H7920" t="str">
            <v>Acetato de Vinila</v>
          </cell>
        </row>
        <row r="7921">
          <cell r="H7921" t="str">
            <v>Acetato de Etila</v>
          </cell>
        </row>
        <row r="7922">
          <cell r="H7922" t="str">
            <v>4-Metil-2-Pentanona</v>
          </cell>
        </row>
        <row r="7923">
          <cell r="H7923" t="str">
            <v>4-Etiltolueno</v>
          </cell>
        </row>
        <row r="7924">
          <cell r="H7924" t="str">
            <v>2-Metil-2-Propanol</v>
          </cell>
        </row>
        <row r="7925">
          <cell r="H7925" t="str">
            <v>2-Hexanona</v>
          </cell>
        </row>
        <row r="7926">
          <cell r="H7926" t="str">
            <v>2-Clorotolueno</v>
          </cell>
        </row>
        <row r="7927">
          <cell r="H7927" t="str">
            <v>2-Cloropreno</v>
          </cell>
        </row>
        <row r="7928">
          <cell r="H7928" t="str">
            <v>2-Butanona</v>
          </cell>
        </row>
        <row r="7929">
          <cell r="H7929" t="str">
            <v>2,2,4-Trimetilpentano</v>
          </cell>
        </row>
        <row r="7930">
          <cell r="H7930" t="str">
            <v>1,4-Dioxano</v>
          </cell>
        </row>
        <row r="7931">
          <cell r="H7931" t="str">
            <v>1,4-Diclorobenzeno</v>
          </cell>
        </row>
        <row r="7932">
          <cell r="H7932" t="str">
            <v>1,3-Diclorobenzeno</v>
          </cell>
        </row>
        <row r="7933">
          <cell r="H7933" t="str">
            <v>1,3-Butadieno</v>
          </cell>
        </row>
        <row r="7934">
          <cell r="H7934" t="str">
            <v>1,3,5-Trimetilbenzeno</v>
          </cell>
        </row>
        <row r="7935">
          <cell r="H7935" t="str">
            <v>1,2-Dicloropropano</v>
          </cell>
        </row>
        <row r="7936">
          <cell r="H7936" t="str">
            <v>1,2-Dicloroetano</v>
          </cell>
        </row>
        <row r="7937">
          <cell r="H7937" t="str">
            <v>1,2-Diclorobenzeno</v>
          </cell>
        </row>
        <row r="7938">
          <cell r="H7938" t="str">
            <v>1,2-Dibromoetano</v>
          </cell>
        </row>
        <row r="7939">
          <cell r="H7939" t="str">
            <v>1,2,4-Trimetilbenzeno</v>
          </cell>
        </row>
        <row r="7940">
          <cell r="H7940" t="str">
            <v>1,2,4-Triclorobenzeno</v>
          </cell>
        </row>
        <row r="7941">
          <cell r="H7941" t="str">
            <v>1,1-Dicloroeteno</v>
          </cell>
        </row>
        <row r="7942">
          <cell r="H7942" t="str">
            <v>1,1-Dicloroetano</v>
          </cell>
        </row>
        <row r="7943">
          <cell r="H7943" t="str">
            <v>1,1,2-Triclorotrifluoretano</v>
          </cell>
        </row>
        <row r="7944">
          <cell r="H7944" t="str">
            <v>1,1,2-Tricloroetano</v>
          </cell>
        </row>
        <row r="7945">
          <cell r="H7945" t="str">
            <v>1,1,2,2-Tetracloroetano</v>
          </cell>
        </row>
        <row r="7946">
          <cell r="H7946" t="str">
            <v>1,1,1-Tricloroetano</v>
          </cell>
        </row>
        <row r="7947">
          <cell r="H7947" t="str">
            <v>(m+p)-Xileno</v>
          </cell>
        </row>
        <row r="7948">
          <cell r="H7948" t="str">
            <v>2-Propanol</v>
          </cell>
        </row>
        <row r="7949">
          <cell r="H7949" t="str">
            <v>4-Bromofluorobenzeno</v>
          </cell>
        </row>
        <row r="7950">
          <cell r="H7950" t="str">
            <v>Vácuo TO-15</v>
          </cell>
        </row>
        <row r="7951">
          <cell r="H7951" t="str">
            <v>Sample Amount TO-15</v>
          </cell>
        </row>
        <row r="7952">
          <cell r="H7952" t="str">
            <v>Tetrahidrofurano</v>
          </cell>
        </row>
        <row r="7953">
          <cell r="H7953" t="str">
            <v>Tetracloroeteno</v>
          </cell>
        </row>
        <row r="7954">
          <cell r="H7954" t="str">
            <v>Propeno</v>
          </cell>
        </row>
        <row r="7955">
          <cell r="H7955" t="str">
            <v>Clorometano</v>
          </cell>
        </row>
        <row r="7956">
          <cell r="H7956" t="str">
            <v>Naftaleno</v>
          </cell>
        </row>
        <row r="7957">
          <cell r="H7957" t="str">
            <v>Cafeína</v>
          </cell>
        </row>
        <row r="7958">
          <cell r="H7958" t="str">
            <v>Triclorofluormetano</v>
          </cell>
        </row>
        <row r="7959">
          <cell r="H7959" t="str">
            <v>Tricloroeteno</v>
          </cell>
        </row>
        <row r="7960">
          <cell r="H7960" t="str">
            <v>Trans-1,3-Dicloropropeno</v>
          </cell>
        </row>
        <row r="7961">
          <cell r="H7961" t="str">
            <v>Trans-1,2-Dicloroeteno</v>
          </cell>
        </row>
        <row r="7962">
          <cell r="H7962" t="str">
            <v>Tolueno</v>
          </cell>
        </row>
        <row r="7963">
          <cell r="H7963" t="str">
            <v>Tetracloreto de Carbono</v>
          </cell>
        </row>
        <row r="7964">
          <cell r="H7964" t="str">
            <v>o-Xileno</v>
          </cell>
        </row>
        <row r="7965">
          <cell r="H7965" t="str">
            <v>n-Propilbenzeno</v>
          </cell>
        </row>
        <row r="7966">
          <cell r="H7966" t="str">
            <v>n-Pentano</v>
          </cell>
        </row>
        <row r="7967">
          <cell r="H7967" t="str">
            <v>Nonano</v>
          </cell>
        </row>
        <row r="7968">
          <cell r="H7968" t="str">
            <v>n-Hexano</v>
          </cell>
        </row>
        <row r="7969">
          <cell r="H7969" t="str">
            <v>n-Heptano</v>
          </cell>
        </row>
        <row r="7970">
          <cell r="H7970" t="str">
            <v>MTBE</v>
          </cell>
        </row>
        <row r="7971">
          <cell r="H7971" t="str">
            <v>Metacrilato de Metila</v>
          </cell>
        </row>
        <row r="7972">
          <cell r="H7972" t="str">
            <v>Isopropilbenzeno</v>
          </cell>
        </row>
        <row r="7973">
          <cell r="H7973" t="str">
            <v>Hexacloroetano</v>
          </cell>
        </row>
        <row r="7974">
          <cell r="H7974" t="str">
            <v>Hexaclorobutadieno</v>
          </cell>
        </row>
        <row r="7975">
          <cell r="H7975" t="str">
            <v>Etilbenzeno</v>
          </cell>
        </row>
        <row r="7976">
          <cell r="H7976" t="str">
            <v>Etanol</v>
          </cell>
        </row>
        <row r="7977">
          <cell r="H7977" t="str">
            <v>Estireno</v>
          </cell>
        </row>
        <row r="7978">
          <cell r="H7978" t="str">
            <v>Dissulfeto de Carbono</v>
          </cell>
        </row>
        <row r="7979">
          <cell r="H7979" t="str">
            <v>Diclorotetrafluoretano</v>
          </cell>
        </row>
        <row r="7980">
          <cell r="H7980" t="str">
            <v>Diclorometano</v>
          </cell>
        </row>
        <row r="7981">
          <cell r="H7981" t="str">
            <v>Diclorodifluormetano</v>
          </cell>
        </row>
        <row r="7982">
          <cell r="H7982" t="str">
            <v>Dibromoclorometano</v>
          </cell>
        </row>
        <row r="7983">
          <cell r="H7983" t="str">
            <v>Clorofórmio</v>
          </cell>
        </row>
        <row r="7984">
          <cell r="H7984" t="str">
            <v>Cloroetano</v>
          </cell>
        </row>
        <row r="7985">
          <cell r="H7985" t="str">
            <v>Clorobenzeno</v>
          </cell>
        </row>
        <row r="7986">
          <cell r="H7986" t="str">
            <v>Cloreto de Vinila</v>
          </cell>
        </row>
        <row r="7987">
          <cell r="H7987" t="str">
            <v>Cloreto de Benzila</v>
          </cell>
        </row>
        <row r="7988">
          <cell r="H7988" t="str">
            <v>Cis-1,3-Dicloropropeno</v>
          </cell>
        </row>
        <row r="7989">
          <cell r="H7989" t="str">
            <v>Cis-1,2-Dicloroeteno</v>
          </cell>
        </row>
        <row r="7990">
          <cell r="H7990" t="str">
            <v>Ciclohexano</v>
          </cell>
        </row>
        <row r="7991">
          <cell r="H7991" t="str">
            <v>Bromometano</v>
          </cell>
        </row>
        <row r="7992">
          <cell r="H7992" t="str">
            <v>Bromofórmio</v>
          </cell>
        </row>
        <row r="7993">
          <cell r="H7993" t="str">
            <v>Bromodiclorometano</v>
          </cell>
        </row>
        <row r="7994">
          <cell r="H7994" t="str">
            <v>Brometo de Vinila</v>
          </cell>
        </row>
        <row r="7995">
          <cell r="H7995" t="str">
            <v>Benzeno</v>
          </cell>
        </row>
        <row r="7996">
          <cell r="H7996" t="str">
            <v>Acroleína</v>
          </cell>
        </row>
        <row r="7997">
          <cell r="H7997" t="str">
            <v>Acetona</v>
          </cell>
        </row>
        <row r="7998">
          <cell r="H7998" t="str">
            <v>Acetato de Vinila</v>
          </cell>
        </row>
        <row r="7999">
          <cell r="H7999" t="str">
            <v>Acetato de Etila</v>
          </cell>
        </row>
        <row r="8000">
          <cell r="H8000" t="str">
            <v>4-Metil-2-Pentanona</v>
          </cell>
        </row>
        <row r="8001">
          <cell r="H8001" t="str">
            <v>4-Etiltolueno</v>
          </cell>
        </row>
        <row r="8002">
          <cell r="H8002" t="str">
            <v>2-Metil-2-Propanol</v>
          </cell>
        </row>
        <row r="8003">
          <cell r="H8003" t="str">
            <v>2-Hexanona</v>
          </cell>
        </row>
        <row r="8004">
          <cell r="H8004" t="str">
            <v>2-Clorotolueno</v>
          </cell>
        </row>
        <row r="8005">
          <cell r="H8005" t="str">
            <v>2-Cloropreno</v>
          </cell>
        </row>
        <row r="8006">
          <cell r="H8006" t="str">
            <v>2-Butanona</v>
          </cell>
        </row>
        <row r="8007">
          <cell r="H8007" t="str">
            <v>2,2,4-Trimetilpentano</v>
          </cell>
        </row>
        <row r="8008">
          <cell r="H8008" t="str">
            <v>1,4-Dioxano</v>
          </cell>
        </row>
        <row r="8009">
          <cell r="H8009" t="str">
            <v>1,4-Diclorobenzeno</v>
          </cell>
        </row>
        <row r="8010">
          <cell r="H8010" t="str">
            <v>1,3-Diclorobenzeno</v>
          </cell>
        </row>
        <row r="8011">
          <cell r="H8011" t="str">
            <v>1,3-Butadieno</v>
          </cell>
        </row>
        <row r="8012">
          <cell r="H8012" t="str">
            <v>1,3,5-Trimetilbenzeno</v>
          </cell>
        </row>
        <row r="8013">
          <cell r="H8013" t="str">
            <v>1,2-Dicloropropano</v>
          </cell>
        </row>
        <row r="8014">
          <cell r="H8014" t="str">
            <v>1,2-Dicloroetano</v>
          </cell>
        </row>
        <row r="8015">
          <cell r="H8015" t="str">
            <v>1,2-Diclorobenzeno</v>
          </cell>
        </row>
        <row r="8016">
          <cell r="H8016" t="str">
            <v>1,2-Dibromoetano</v>
          </cell>
        </row>
        <row r="8017">
          <cell r="H8017" t="str">
            <v>1,2,4-Trimetilbenzeno</v>
          </cell>
        </row>
        <row r="8018">
          <cell r="H8018" t="str">
            <v>1,2,4-Triclorobenzeno</v>
          </cell>
        </row>
        <row r="8019">
          <cell r="H8019" t="str">
            <v>1,1-Dicloroeteno</v>
          </cell>
        </row>
        <row r="8020">
          <cell r="H8020" t="str">
            <v>1,1-Dicloroetano</v>
          </cell>
        </row>
        <row r="8021">
          <cell r="H8021" t="str">
            <v>1,1,2-Triclorotrifluoretano</v>
          </cell>
        </row>
        <row r="8022">
          <cell r="H8022" t="str">
            <v>1,1,2-Tricloroetano</v>
          </cell>
        </row>
        <row r="8023">
          <cell r="H8023" t="str">
            <v>1,1,2,2-Tetracloroetano</v>
          </cell>
        </row>
        <row r="8024">
          <cell r="H8024" t="str">
            <v>1,1,1-Tricloroetano</v>
          </cell>
        </row>
        <row r="8025">
          <cell r="H8025" t="str">
            <v>(m+p)-Xileno</v>
          </cell>
        </row>
        <row r="8026">
          <cell r="H8026" t="str">
            <v>2-Propanol</v>
          </cell>
        </row>
        <row r="8027">
          <cell r="H8027" t="str">
            <v>4-Bromofluorobenzeno</v>
          </cell>
        </row>
        <row r="8028">
          <cell r="H8028" t="str">
            <v>Vácuo TO-15</v>
          </cell>
        </row>
        <row r="8029">
          <cell r="H8029" t="str">
            <v>Sample Amount TO-15</v>
          </cell>
        </row>
        <row r="8030">
          <cell r="H8030" t="str">
            <v>Tetrahidrofurano</v>
          </cell>
        </row>
        <row r="8031">
          <cell r="H8031" t="str">
            <v>Tetracloroeteno</v>
          </cell>
        </row>
        <row r="8032">
          <cell r="H8032" t="str">
            <v>Propeno</v>
          </cell>
        </row>
        <row r="8033">
          <cell r="H8033" t="str">
            <v>Clorometano</v>
          </cell>
        </row>
        <row r="8034">
          <cell r="H8034" t="str">
            <v>Naftaleno</v>
          </cell>
        </row>
        <row r="8035">
          <cell r="H8035" t="str">
            <v>Cafeína</v>
          </cell>
        </row>
        <row r="8036">
          <cell r="H8036" t="str">
            <v>Triclorofluormetano</v>
          </cell>
        </row>
        <row r="8037">
          <cell r="H8037" t="str">
            <v>Tricloroeteno</v>
          </cell>
        </row>
        <row r="8038">
          <cell r="H8038" t="str">
            <v>Trans-1,3-Dicloropropeno</v>
          </cell>
        </row>
        <row r="8039">
          <cell r="H8039" t="str">
            <v>Trans-1,2-Dicloroeteno</v>
          </cell>
        </row>
        <row r="8040">
          <cell r="H8040" t="str">
            <v>Tolueno</v>
          </cell>
        </row>
        <row r="8041">
          <cell r="H8041" t="str">
            <v>Tetracloreto de Carbono</v>
          </cell>
        </row>
        <row r="8042">
          <cell r="H8042" t="str">
            <v>o-Xileno</v>
          </cell>
        </row>
        <row r="8043">
          <cell r="H8043" t="str">
            <v>n-Propilbenzeno</v>
          </cell>
        </row>
        <row r="8044">
          <cell r="H8044" t="str">
            <v>n-Pentano</v>
          </cell>
        </row>
        <row r="8045">
          <cell r="H8045" t="str">
            <v>Nonano</v>
          </cell>
        </row>
        <row r="8046">
          <cell r="H8046" t="str">
            <v>n-Hexano</v>
          </cell>
        </row>
        <row r="8047">
          <cell r="H8047" t="str">
            <v>n-Heptano</v>
          </cell>
        </row>
        <row r="8048">
          <cell r="H8048" t="str">
            <v>MTBE</v>
          </cell>
        </row>
        <row r="8049">
          <cell r="H8049" t="str">
            <v>Metacrilato de Metila</v>
          </cell>
        </row>
        <row r="8050">
          <cell r="H8050" t="str">
            <v>Isopropilbenzeno</v>
          </cell>
        </row>
        <row r="8051">
          <cell r="H8051" t="str">
            <v>Hexacloroetano</v>
          </cell>
        </row>
        <row r="8052">
          <cell r="H8052" t="str">
            <v>Hexaclorobutadieno</v>
          </cell>
        </row>
        <row r="8053">
          <cell r="H8053" t="str">
            <v>Etilbenzeno</v>
          </cell>
        </row>
        <row r="8054">
          <cell r="H8054" t="str">
            <v>Etanol</v>
          </cell>
        </row>
        <row r="8055">
          <cell r="H8055" t="str">
            <v>Estireno</v>
          </cell>
        </row>
        <row r="8056">
          <cell r="H8056" t="str">
            <v>Dissulfeto de Carbono</v>
          </cell>
        </row>
        <row r="8057">
          <cell r="H8057" t="str">
            <v>Diclorotetrafluoretano</v>
          </cell>
        </row>
        <row r="8058">
          <cell r="H8058" t="str">
            <v>Diclorometano</v>
          </cell>
        </row>
        <row r="8059">
          <cell r="H8059" t="str">
            <v>Diclorodifluormetano</v>
          </cell>
        </row>
        <row r="8060">
          <cell r="H8060" t="str">
            <v>Dibromoclorometano</v>
          </cell>
        </row>
        <row r="8061">
          <cell r="H8061" t="str">
            <v>Clorofórmio</v>
          </cell>
        </row>
        <row r="8062">
          <cell r="H8062" t="str">
            <v>Cloroetano</v>
          </cell>
        </row>
        <row r="8063">
          <cell r="H8063" t="str">
            <v>Clorobenzeno</v>
          </cell>
        </row>
        <row r="8064">
          <cell r="H8064" t="str">
            <v>Cloreto de Vinila</v>
          </cell>
        </row>
        <row r="8065">
          <cell r="H8065" t="str">
            <v>Cloreto de Benzila</v>
          </cell>
        </row>
        <row r="8066">
          <cell r="H8066" t="str">
            <v>Cis-1,3-Dicloropropeno</v>
          </cell>
        </row>
        <row r="8067">
          <cell r="H8067" t="str">
            <v>Cis-1,2-Dicloroeteno</v>
          </cell>
        </row>
        <row r="8068">
          <cell r="H8068" t="str">
            <v>Ciclohexano</v>
          </cell>
        </row>
        <row r="8069">
          <cell r="H8069" t="str">
            <v>Bromometano</v>
          </cell>
        </row>
        <row r="8070">
          <cell r="H8070" t="str">
            <v>Bromofórmio</v>
          </cell>
        </row>
        <row r="8071">
          <cell r="H8071" t="str">
            <v>Bromodiclorometano</v>
          </cell>
        </row>
        <row r="8072">
          <cell r="H8072" t="str">
            <v>Brometo de Vinila</v>
          </cell>
        </row>
        <row r="8073">
          <cell r="H8073" t="str">
            <v>Benzeno</v>
          </cell>
        </row>
        <row r="8074">
          <cell r="H8074" t="str">
            <v>Acroleína</v>
          </cell>
        </row>
        <row r="8075">
          <cell r="H8075" t="str">
            <v>Acetona</v>
          </cell>
        </row>
        <row r="8076">
          <cell r="H8076" t="str">
            <v>Acetato de Vinila</v>
          </cell>
        </row>
        <row r="8077">
          <cell r="H8077" t="str">
            <v>Acetato de Etila</v>
          </cell>
        </row>
        <row r="8078">
          <cell r="H8078" t="str">
            <v>4-Metil-2-Pentanona</v>
          </cell>
        </row>
        <row r="8079">
          <cell r="H8079" t="str">
            <v>4-Etiltolueno</v>
          </cell>
        </row>
        <row r="8080">
          <cell r="H8080" t="str">
            <v>2-Metil-2-Propanol</v>
          </cell>
        </row>
        <row r="8081">
          <cell r="H8081" t="str">
            <v>2-Hexanona</v>
          </cell>
        </row>
        <row r="8082">
          <cell r="H8082" t="str">
            <v>2-Clorotolueno</v>
          </cell>
        </row>
        <row r="8083">
          <cell r="H8083" t="str">
            <v>2-Cloropreno</v>
          </cell>
        </row>
        <row r="8084">
          <cell r="H8084" t="str">
            <v>2-Butanona</v>
          </cell>
        </row>
        <row r="8085">
          <cell r="H8085" t="str">
            <v>2,2,4-Trimetilpentano</v>
          </cell>
        </row>
        <row r="8086">
          <cell r="H8086" t="str">
            <v>1,4-Dioxano</v>
          </cell>
        </row>
        <row r="8087">
          <cell r="H8087" t="str">
            <v>1,4-Diclorobenzeno</v>
          </cell>
        </row>
        <row r="8088">
          <cell r="H8088" t="str">
            <v>1,3-Diclorobenzeno</v>
          </cell>
        </row>
        <row r="8089">
          <cell r="H8089" t="str">
            <v>1,3-Butadieno</v>
          </cell>
        </row>
        <row r="8090">
          <cell r="H8090" t="str">
            <v>1,3,5-Trimetilbenzeno</v>
          </cell>
        </row>
        <row r="8091">
          <cell r="H8091" t="str">
            <v>1,2-Dicloropropano</v>
          </cell>
        </row>
        <row r="8092">
          <cell r="H8092" t="str">
            <v>1,2-Dicloroetano</v>
          </cell>
        </row>
        <row r="8093">
          <cell r="H8093" t="str">
            <v>1,2-Diclorobenzeno</v>
          </cell>
        </row>
        <row r="8094">
          <cell r="H8094" t="str">
            <v>1,2-Dibromoetano</v>
          </cell>
        </row>
        <row r="8095">
          <cell r="H8095" t="str">
            <v>1,2,4-Trimetilbenzeno</v>
          </cell>
        </row>
        <row r="8096">
          <cell r="H8096" t="str">
            <v>1,2,4-Triclorobenzeno</v>
          </cell>
        </row>
        <row r="8097">
          <cell r="H8097" t="str">
            <v>1,1-Dicloroeteno</v>
          </cell>
        </row>
        <row r="8098">
          <cell r="H8098" t="str">
            <v>1,1-Dicloroetano</v>
          </cell>
        </row>
        <row r="8099">
          <cell r="H8099" t="str">
            <v>1,1,2-Triclorotrifluoretano</v>
          </cell>
        </row>
        <row r="8100">
          <cell r="H8100" t="str">
            <v>1,1,2-Tricloroetano</v>
          </cell>
        </row>
        <row r="8101">
          <cell r="H8101" t="str">
            <v>1,1,2,2-Tetracloroetano</v>
          </cell>
        </row>
        <row r="8102">
          <cell r="H8102" t="str">
            <v>1,1,1-Tricloroetano</v>
          </cell>
        </row>
        <row r="8103">
          <cell r="H8103" t="str">
            <v>(m+p)-Xileno</v>
          </cell>
        </row>
        <row r="8104">
          <cell r="H8104" t="str">
            <v>2-Propanol</v>
          </cell>
        </row>
        <row r="8105">
          <cell r="H8105" t="str">
            <v>4-Bromofluorobenzeno</v>
          </cell>
        </row>
        <row r="8106">
          <cell r="H8106" t="str">
            <v>Vácuo TO-15</v>
          </cell>
        </row>
        <row r="8107">
          <cell r="H8107" t="str">
            <v>Sample Amount TO-15</v>
          </cell>
        </row>
        <row r="8108">
          <cell r="H8108" t="str">
            <v>Tetrahidrofurano</v>
          </cell>
        </row>
        <row r="8109">
          <cell r="H8109" t="str">
            <v>Tetracloroeteno</v>
          </cell>
        </row>
        <row r="8110">
          <cell r="H8110" t="str">
            <v>Propeno</v>
          </cell>
        </row>
        <row r="8111">
          <cell r="H8111" t="str">
            <v>Clorometano</v>
          </cell>
        </row>
        <row r="8112">
          <cell r="H8112" t="str">
            <v>Naftaleno</v>
          </cell>
        </row>
        <row r="8113">
          <cell r="H8113" t="str">
            <v>Cafeína</v>
          </cell>
        </row>
        <row r="8114">
          <cell r="H8114" t="str">
            <v>Triclorofluormetano</v>
          </cell>
        </row>
        <row r="8115">
          <cell r="H8115" t="str">
            <v>Tricloroeteno</v>
          </cell>
        </row>
        <row r="8116">
          <cell r="H8116" t="str">
            <v>Trans-1,3-Dicloropropeno</v>
          </cell>
        </row>
        <row r="8117">
          <cell r="H8117" t="str">
            <v>Trans-1,2-Dicloroeteno</v>
          </cell>
        </row>
        <row r="8118">
          <cell r="H8118" t="str">
            <v>Tolueno</v>
          </cell>
        </row>
        <row r="8119">
          <cell r="H8119" t="str">
            <v>Tetracloreto de Carbono</v>
          </cell>
        </row>
        <row r="8120">
          <cell r="H8120" t="str">
            <v>o-Xileno</v>
          </cell>
        </row>
        <row r="8121">
          <cell r="H8121" t="str">
            <v>n-Propilbenzeno</v>
          </cell>
        </row>
        <row r="8122">
          <cell r="H8122" t="str">
            <v>n-Pentano</v>
          </cell>
        </row>
        <row r="8123">
          <cell r="H8123" t="str">
            <v>Nonano</v>
          </cell>
        </row>
        <row r="8124">
          <cell r="H8124" t="str">
            <v>n-Hexano</v>
          </cell>
        </row>
        <row r="8125">
          <cell r="H8125" t="str">
            <v>n-Heptano</v>
          </cell>
        </row>
        <row r="8126">
          <cell r="H8126" t="str">
            <v>MTBE</v>
          </cell>
        </row>
        <row r="8127">
          <cell r="H8127" t="str">
            <v>Metacrilato de Metila</v>
          </cell>
        </row>
        <row r="8128">
          <cell r="H8128" t="str">
            <v>Isopropilbenzeno</v>
          </cell>
        </row>
        <row r="8129">
          <cell r="H8129" t="str">
            <v>Hexacloroetano</v>
          </cell>
        </row>
        <row r="8130">
          <cell r="H8130" t="str">
            <v>Hexaclorobutadieno</v>
          </cell>
        </row>
        <row r="8131">
          <cell r="H8131" t="str">
            <v>Etilbenzeno</v>
          </cell>
        </row>
        <row r="8132">
          <cell r="H8132" t="str">
            <v>Etanol</v>
          </cell>
        </row>
        <row r="8133">
          <cell r="H8133" t="str">
            <v>Estireno</v>
          </cell>
        </row>
        <row r="8134">
          <cell r="H8134" t="str">
            <v>Dissulfeto de Carbono</v>
          </cell>
        </row>
        <row r="8135">
          <cell r="H8135" t="str">
            <v>Diclorotetrafluoretano</v>
          </cell>
        </row>
        <row r="8136">
          <cell r="H8136" t="str">
            <v>Diclorometano</v>
          </cell>
        </row>
        <row r="8137">
          <cell r="H8137" t="str">
            <v>Diclorodifluormetano</v>
          </cell>
        </row>
        <row r="8138">
          <cell r="H8138" t="str">
            <v>Dibromoclorometano</v>
          </cell>
        </row>
        <row r="8139">
          <cell r="H8139" t="str">
            <v>Clorofórmio</v>
          </cell>
        </row>
        <row r="8140">
          <cell r="H8140" t="str">
            <v>Cloroetano</v>
          </cell>
        </row>
        <row r="8141">
          <cell r="H8141" t="str">
            <v>Clorobenzeno</v>
          </cell>
        </row>
        <row r="8142">
          <cell r="H8142" t="str">
            <v>Cloreto de Vinila</v>
          </cell>
        </row>
        <row r="8143">
          <cell r="H8143" t="str">
            <v>Cloreto de Benzila</v>
          </cell>
        </row>
        <row r="8144">
          <cell r="H8144" t="str">
            <v>Cis-1,3-Dicloropropeno</v>
          </cell>
        </row>
        <row r="8145">
          <cell r="H8145" t="str">
            <v>Cis-1,2-Dicloroeteno</v>
          </cell>
        </row>
        <row r="8146">
          <cell r="H8146" t="str">
            <v>Ciclohexano</v>
          </cell>
        </row>
        <row r="8147">
          <cell r="H8147" t="str">
            <v>Bromometano</v>
          </cell>
        </row>
        <row r="8148">
          <cell r="H8148" t="str">
            <v>Bromofórmio</v>
          </cell>
        </row>
        <row r="8149">
          <cell r="H8149" t="str">
            <v>Bromodiclorometano</v>
          </cell>
        </row>
        <row r="8150">
          <cell r="H8150" t="str">
            <v>Brometo de Vinila</v>
          </cell>
        </row>
        <row r="8151">
          <cell r="H8151" t="str">
            <v>Benzeno</v>
          </cell>
        </row>
        <row r="8152">
          <cell r="H8152" t="str">
            <v>Acroleína</v>
          </cell>
        </row>
        <row r="8153">
          <cell r="H8153" t="str">
            <v>Acetona</v>
          </cell>
        </row>
        <row r="8154">
          <cell r="H8154" t="str">
            <v>Acetato de Vinila</v>
          </cell>
        </row>
        <row r="8155">
          <cell r="H8155" t="str">
            <v>Acetato de Etila</v>
          </cell>
        </row>
        <row r="8156">
          <cell r="H8156" t="str">
            <v>4-Metil-2-Pentanona</v>
          </cell>
        </row>
        <row r="8157">
          <cell r="H8157" t="str">
            <v>4-Etiltolueno</v>
          </cell>
        </row>
        <row r="8158">
          <cell r="H8158" t="str">
            <v>2-Metil-2-Propanol</v>
          </cell>
        </row>
        <row r="8159">
          <cell r="H8159" t="str">
            <v>2-Hexanona</v>
          </cell>
        </row>
        <row r="8160">
          <cell r="H8160" t="str">
            <v>2-Clorotolueno</v>
          </cell>
        </row>
        <row r="8161">
          <cell r="H8161" t="str">
            <v>2-Cloropreno</v>
          </cell>
        </row>
        <row r="8162">
          <cell r="H8162" t="str">
            <v>2-Butanona</v>
          </cell>
        </row>
        <row r="8163">
          <cell r="H8163" t="str">
            <v>2,2,4-Trimetilpentano</v>
          </cell>
        </row>
        <row r="8164">
          <cell r="H8164" t="str">
            <v>1,4-Dioxano</v>
          </cell>
        </row>
        <row r="8165">
          <cell r="H8165" t="str">
            <v>1,4-Diclorobenzeno</v>
          </cell>
        </row>
        <row r="8166">
          <cell r="H8166" t="str">
            <v>1,3-Diclorobenzeno</v>
          </cell>
        </row>
        <row r="8167">
          <cell r="H8167" t="str">
            <v>1,3-Butadieno</v>
          </cell>
        </row>
        <row r="8168">
          <cell r="H8168" t="str">
            <v>1,3,5-Trimetilbenzeno</v>
          </cell>
        </row>
        <row r="8169">
          <cell r="H8169" t="str">
            <v>1,2-Dicloropropano</v>
          </cell>
        </row>
        <row r="8170">
          <cell r="H8170" t="str">
            <v>1,2-Dicloroetano</v>
          </cell>
        </row>
        <row r="8171">
          <cell r="H8171" t="str">
            <v>1,2-Diclorobenzeno</v>
          </cell>
        </row>
        <row r="8172">
          <cell r="H8172" t="str">
            <v>1,2-Dibromoetano</v>
          </cell>
        </row>
        <row r="8173">
          <cell r="H8173" t="str">
            <v>1,2,4-Trimetilbenzeno</v>
          </cell>
        </row>
        <row r="8174">
          <cell r="H8174" t="str">
            <v>1,2,4-Triclorobenzeno</v>
          </cell>
        </row>
        <row r="8175">
          <cell r="H8175" t="str">
            <v>1,1-Dicloroeteno</v>
          </cell>
        </row>
        <row r="8176">
          <cell r="H8176" t="str">
            <v>1,1-Dicloroetano</v>
          </cell>
        </row>
        <row r="8177">
          <cell r="H8177" t="str">
            <v>1,1,2-Triclorotrifluoretano</v>
          </cell>
        </row>
        <row r="8178">
          <cell r="H8178" t="str">
            <v>1,1,2-Tricloroetano</v>
          </cell>
        </row>
        <row r="8179">
          <cell r="H8179" t="str">
            <v>1,1,2,2-Tetracloroetano</v>
          </cell>
        </row>
        <row r="8180">
          <cell r="H8180" t="str">
            <v>1,1,1-Tricloroetano</v>
          </cell>
        </row>
        <row r="8181">
          <cell r="H8181" t="str">
            <v>(m+p)-Xileno</v>
          </cell>
        </row>
        <row r="8182">
          <cell r="H8182" t="str">
            <v>2-Propanol</v>
          </cell>
        </row>
        <row r="8183">
          <cell r="H8183" t="str">
            <v>4-Bromofluorobenzeno</v>
          </cell>
        </row>
        <row r="8184">
          <cell r="H8184" t="str">
            <v>Vácuo TO-15</v>
          </cell>
        </row>
        <row r="8185">
          <cell r="H8185" t="str">
            <v>Sample Amount TO-15</v>
          </cell>
        </row>
        <row r="8186">
          <cell r="H8186" t="str">
            <v>Tetrahidrofurano</v>
          </cell>
        </row>
        <row r="8187">
          <cell r="H8187" t="str">
            <v>Tetracloroeteno</v>
          </cell>
        </row>
        <row r="8188">
          <cell r="H8188" t="str">
            <v>Propeno</v>
          </cell>
        </row>
        <row r="8189">
          <cell r="H8189" t="str">
            <v>Clorometano</v>
          </cell>
        </row>
        <row r="8190">
          <cell r="H8190" t="str">
            <v>Naftaleno</v>
          </cell>
        </row>
        <row r="8191">
          <cell r="H8191" t="str">
            <v>Cafeína</v>
          </cell>
        </row>
        <row r="8192">
          <cell r="H8192" t="str">
            <v>Triclorofluormetano</v>
          </cell>
        </row>
        <row r="8193">
          <cell r="H8193" t="str">
            <v>Tricloroeteno</v>
          </cell>
        </row>
        <row r="8194">
          <cell r="H8194" t="str">
            <v>Trans-1,3-Dicloropropeno</v>
          </cell>
        </row>
        <row r="8195">
          <cell r="H8195" t="str">
            <v>Trans-1,2-Dicloroeteno</v>
          </cell>
        </row>
        <row r="8196">
          <cell r="H8196" t="str">
            <v>Tolueno</v>
          </cell>
        </row>
        <row r="8197">
          <cell r="H8197" t="str">
            <v>Tetracloreto de Carbono</v>
          </cell>
        </row>
        <row r="8198">
          <cell r="H8198" t="str">
            <v>o-Xileno</v>
          </cell>
        </row>
        <row r="8199">
          <cell r="H8199" t="str">
            <v>n-Propilbenzeno</v>
          </cell>
        </row>
        <row r="8200">
          <cell r="H8200" t="str">
            <v>n-Pentano</v>
          </cell>
        </row>
        <row r="8201">
          <cell r="H8201" t="str">
            <v>Nonano</v>
          </cell>
        </row>
        <row r="8202">
          <cell r="H8202" t="str">
            <v>n-Hexano</v>
          </cell>
        </row>
        <row r="8203">
          <cell r="H8203" t="str">
            <v>n-Heptano</v>
          </cell>
        </row>
        <row r="8204">
          <cell r="H8204" t="str">
            <v>MTBE</v>
          </cell>
        </row>
        <row r="8205">
          <cell r="H8205" t="str">
            <v>Metacrilato de Metila</v>
          </cell>
        </row>
        <row r="8206">
          <cell r="H8206" t="str">
            <v>Isopropilbenzeno</v>
          </cell>
        </row>
        <row r="8207">
          <cell r="H8207" t="str">
            <v>Hexacloroetano</v>
          </cell>
        </row>
        <row r="8208">
          <cell r="H8208" t="str">
            <v>Hexaclorobutadieno</v>
          </cell>
        </row>
        <row r="8209">
          <cell r="H8209" t="str">
            <v>Etilbenzeno</v>
          </cell>
        </row>
        <row r="8210">
          <cell r="H8210" t="str">
            <v>Etanol</v>
          </cell>
        </row>
        <row r="8211">
          <cell r="H8211" t="str">
            <v>Estireno</v>
          </cell>
        </row>
        <row r="8212">
          <cell r="H8212" t="str">
            <v>Dissulfeto de Carbono</v>
          </cell>
        </row>
        <row r="8213">
          <cell r="H8213" t="str">
            <v>Diclorotetrafluoretano</v>
          </cell>
        </row>
        <row r="8214">
          <cell r="H8214" t="str">
            <v>Diclorometano</v>
          </cell>
        </row>
        <row r="8215">
          <cell r="H8215" t="str">
            <v>Diclorodifluormetano</v>
          </cell>
        </row>
        <row r="8216">
          <cell r="H8216" t="str">
            <v>Dibromoclorometano</v>
          </cell>
        </row>
        <row r="8217">
          <cell r="H8217" t="str">
            <v>Clorofórmio</v>
          </cell>
        </row>
        <row r="8218">
          <cell r="H8218" t="str">
            <v>Cloroetano</v>
          </cell>
        </row>
        <row r="8219">
          <cell r="H8219" t="str">
            <v>Clorobenzeno</v>
          </cell>
        </row>
        <row r="8220">
          <cell r="H8220" t="str">
            <v>Cloreto de Vinila</v>
          </cell>
        </row>
        <row r="8221">
          <cell r="H8221" t="str">
            <v>Cloreto de Benzila</v>
          </cell>
        </row>
        <row r="8222">
          <cell r="H8222" t="str">
            <v>Cis-1,3-Dicloropropeno</v>
          </cell>
        </row>
        <row r="8223">
          <cell r="H8223" t="str">
            <v>Cis-1,2-Dicloroeteno</v>
          </cell>
        </row>
        <row r="8224">
          <cell r="H8224" t="str">
            <v>Ciclohexano</v>
          </cell>
        </row>
        <row r="8225">
          <cell r="H8225" t="str">
            <v>Bromometano</v>
          </cell>
        </row>
        <row r="8226">
          <cell r="H8226" t="str">
            <v>Bromofórmio</v>
          </cell>
        </row>
        <row r="8227">
          <cell r="H8227" t="str">
            <v>Bromodiclorometano</v>
          </cell>
        </row>
        <row r="8228">
          <cell r="H8228" t="str">
            <v>Brometo de Vinila</v>
          </cell>
        </row>
        <row r="8229">
          <cell r="H8229" t="str">
            <v>Benzeno</v>
          </cell>
        </row>
        <row r="8230">
          <cell r="H8230" t="str">
            <v>Acroleína</v>
          </cell>
        </row>
        <row r="8231">
          <cell r="H8231" t="str">
            <v>Acetona</v>
          </cell>
        </row>
        <row r="8232">
          <cell r="H8232" t="str">
            <v>Acetato de Vinila</v>
          </cell>
        </row>
        <row r="8233">
          <cell r="H8233" t="str">
            <v>Acetato de Etila</v>
          </cell>
        </row>
        <row r="8234">
          <cell r="H8234" t="str">
            <v>4-Metil-2-Pentanona</v>
          </cell>
        </row>
        <row r="8235">
          <cell r="H8235" t="str">
            <v>4-Etiltolueno</v>
          </cell>
        </row>
        <row r="8236">
          <cell r="H8236" t="str">
            <v>2-Metil-2-Propanol</v>
          </cell>
        </row>
        <row r="8237">
          <cell r="H8237" t="str">
            <v>2-Hexanona</v>
          </cell>
        </row>
        <row r="8238">
          <cell r="H8238" t="str">
            <v>2-Clorotolueno</v>
          </cell>
        </row>
        <row r="8239">
          <cell r="H8239" t="str">
            <v>2-Cloropreno</v>
          </cell>
        </row>
        <row r="8240">
          <cell r="H8240" t="str">
            <v>2-Butanona</v>
          </cell>
        </row>
        <row r="8241">
          <cell r="H8241" t="str">
            <v>2,2,4-Trimetilpentano</v>
          </cell>
        </row>
        <row r="8242">
          <cell r="H8242" t="str">
            <v>1,4-Dioxano</v>
          </cell>
        </row>
        <row r="8243">
          <cell r="H8243" t="str">
            <v>1,4-Diclorobenzeno</v>
          </cell>
        </row>
        <row r="8244">
          <cell r="H8244" t="str">
            <v>1,3-Diclorobenzeno</v>
          </cell>
        </row>
        <row r="8245">
          <cell r="H8245" t="str">
            <v>1,3-Butadieno</v>
          </cell>
        </row>
        <row r="8246">
          <cell r="H8246" t="str">
            <v>1,3,5-Trimetilbenzeno</v>
          </cell>
        </row>
        <row r="8247">
          <cell r="H8247" t="str">
            <v>1,2-Dicloropropano</v>
          </cell>
        </row>
        <row r="8248">
          <cell r="H8248" t="str">
            <v>1,2-Dicloroetano</v>
          </cell>
        </row>
        <row r="8249">
          <cell r="H8249" t="str">
            <v>1,2-Diclorobenzeno</v>
          </cell>
        </row>
        <row r="8250">
          <cell r="H8250" t="str">
            <v>1,2-Dibromoetano</v>
          </cell>
        </row>
        <row r="8251">
          <cell r="H8251" t="str">
            <v>1,2,4-Trimetilbenzeno</v>
          </cell>
        </row>
        <row r="8252">
          <cell r="H8252" t="str">
            <v>1,2,4-Triclorobenzeno</v>
          </cell>
        </row>
        <row r="8253">
          <cell r="H8253" t="str">
            <v>1,1-Dicloroeteno</v>
          </cell>
        </row>
        <row r="8254">
          <cell r="H8254" t="str">
            <v>1,1-Dicloroetano</v>
          </cell>
        </row>
        <row r="8255">
          <cell r="H8255" t="str">
            <v>1,1,2-Triclorotrifluoretano</v>
          </cell>
        </row>
        <row r="8256">
          <cell r="H8256" t="str">
            <v>1,1,2-Tricloroetano</v>
          </cell>
        </row>
        <row r="8257">
          <cell r="H8257" t="str">
            <v>1,1,2,2-Tetracloroetano</v>
          </cell>
        </row>
        <row r="8258">
          <cell r="H8258" t="str">
            <v>1,1,1-Tricloroetano</v>
          </cell>
        </row>
        <row r="8259">
          <cell r="H8259" t="str">
            <v>(m+p)-Xileno</v>
          </cell>
        </row>
        <row r="8260">
          <cell r="H8260" t="str">
            <v>2-Propanol</v>
          </cell>
        </row>
        <row r="8261">
          <cell r="H8261" t="str">
            <v>4-Bromofluorobenzeno</v>
          </cell>
        </row>
        <row r="8262">
          <cell r="H8262" t="str">
            <v>Vácuo TO-15</v>
          </cell>
        </row>
        <row r="8263">
          <cell r="H8263" t="str">
            <v>Sample Amount TO-15</v>
          </cell>
        </row>
        <row r="8264">
          <cell r="H8264" t="str">
            <v>Tetrahidrofurano</v>
          </cell>
        </row>
        <row r="8265">
          <cell r="H8265" t="str">
            <v>Tetracloroeteno</v>
          </cell>
        </row>
        <row r="8266">
          <cell r="H8266" t="str">
            <v>Propeno</v>
          </cell>
        </row>
        <row r="8267">
          <cell r="H8267" t="str">
            <v>Clorometano</v>
          </cell>
        </row>
        <row r="8268">
          <cell r="H8268" t="str">
            <v>Naftaleno</v>
          </cell>
        </row>
        <row r="8269">
          <cell r="H8269" t="str">
            <v>Cafeína</v>
          </cell>
        </row>
        <row r="8270">
          <cell r="H8270" t="str">
            <v>Triclorofluormetano</v>
          </cell>
        </row>
        <row r="8271">
          <cell r="H8271" t="str">
            <v>Tricloroeteno</v>
          </cell>
        </row>
        <row r="8272">
          <cell r="H8272" t="str">
            <v>Trans-1,3-Dicloropropeno</v>
          </cell>
        </row>
        <row r="8273">
          <cell r="H8273" t="str">
            <v>Trans-1,2-Dicloroeteno</v>
          </cell>
        </row>
        <row r="8274">
          <cell r="H8274" t="str">
            <v>Tolueno</v>
          </cell>
        </row>
        <row r="8275">
          <cell r="H8275" t="str">
            <v>Tetracloreto de Carbono</v>
          </cell>
        </row>
        <row r="8276">
          <cell r="H8276" t="str">
            <v>o-Xileno</v>
          </cell>
        </row>
        <row r="8277">
          <cell r="H8277" t="str">
            <v>n-Propilbenzeno</v>
          </cell>
        </row>
        <row r="8278">
          <cell r="H8278" t="str">
            <v>n-Pentano</v>
          </cell>
        </row>
        <row r="8279">
          <cell r="H8279" t="str">
            <v>Nonano</v>
          </cell>
        </row>
        <row r="8280">
          <cell r="H8280" t="str">
            <v>n-Hexano</v>
          </cell>
        </row>
        <row r="8281">
          <cell r="H8281" t="str">
            <v>n-Heptano</v>
          </cell>
        </row>
        <row r="8282">
          <cell r="H8282" t="str">
            <v>MTBE</v>
          </cell>
        </row>
        <row r="8283">
          <cell r="H8283" t="str">
            <v>Metacrilato de Metila</v>
          </cell>
        </row>
        <row r="8284">
          <cell r="H8284" t="str">
            <v>Isopropilbenzeno</v>
          </cell>
        </row>
        <row r="8285">
          <cell r="H8285" t="str">
            <v>Hexacloroetano</v>
          </cell>
        </row>
        <row r="8286">
          <cell r="H8286" t="str">
            <v>Hexaclorobutadieno</v>
          </cell>
        </row>
        <row r="8287">
          <cell r="H8287" t="str">
            <v>Etilbenzeno</v>
          </cell>
        </row>
        <row r="8288">
          <cell r="H8288" t="str">
            <v>Etanol</v>
          </cell>
        </row>
        <row r="8289">
          <cell r="H8289" t="str">
            <v>Estireno</v>
          </cell>
        </row>
        <row r="8290">
          <cell r="H8290" t="str">
            <v>Dissulfeto de Carbono</v>
          </cell>
        </row>
        <row r="8291">
          <cell r="H8291" t="str">
            <v>Diclorotetrafluoretano</v>
          </cell>
        </row>
        <row r="8292">
          <cell r="H8292" t="str">
            <v>Diclorometano</v>
          </cell>
        </row>
        <row r="8293">
          <cell r="H8293" t="str">
            <v>Diclorodifluormetano</v>
          </cell>
        </row>
        <row r="8294">
          <cell r="H8294" t="str">
            <v>Dibromoclorometano</v>
          </cell>
        </row>
        <row r="8295">
          <cell r="H8295" t="str">
            <v>Clorofórmio</v>
          </cell>
        </row>
        <row r="8296">
          <cell r="H8296" t="str">
            <v>Cloroetano</v>
          </cell>
        </row>
        <row r="8297">
          <cell r="H8297" t="str">
            <v>Clorobenzeno</v>
          </cell>
        </row>
        <row r="8298">
          <cell r="H8298" t="str">
            <v>Cloreto de Vinila</v>
          </cell>
        </row>
        <row r="8299">
          <cell r="H8299" t="str">
            <v>Cloreto de Benzila</v>
          </cell>
        </row>
        <row r="8300">
          <cell r="H8300" t="str">
            <v>Cis-1,3-Dicloropropeno</v>
          </cell>
        </row>
        <row r="8301">
          <cell r="H8301" t="str">
            <v>Cis-1,2-Dicloroeteno</v>
          </cell>
        </row>
        <row r="8302">
          <cell r="H8302" t="str">
            <v>Ciclohexano</v>
          </cell>
        </row>
        <row r="8303">
          <cell r="H8303" t="str">
            <v>Bromometano</v>
          </cell>
        </row>
        <row r="8304">
          <cell r="H8304" t="str">
            <v>Bromofórmio</v>
          </cell>
        </row>
        <row r="8305">
          <cell r="H8305" t="str">
            <v>Bromodiclorometano</v>
          </cell>
        </row>
        <row r="8306">
          <cell r="H8306" t="str">
            <v>Brometo de Vinila</v>
          </cell>
        </row>
        <row r="8307">
          <cell r="H8307" t="str">
            <v>Benzeno</v>
          </cell>
        </row>
        <row r="8308">
          <cell r="H8308" t="str">
            <v>Acroleína</v>
          </cell>
        </row>
        <row r="8309">
          <cell r="H8309" t="str">
            <v>Acetona</v>
          </cell>
        </row>
        <row r="8310">
          <cell r="H8310" t="str">
            <v>Acetato de Vinila</v>
          </cell>
        </row>
        <row r="8311">
          <cell r="H8311" t="str">
            <v>Acetato de Etila</v>
          </cell>
        </row>
        <row r="8312">
          <cell r="H8312" t="str">
            <v>4-Metil-2-Pentanona</v>
          </cell>
        </row>
        <row r="8313">
          <cell r="H8313" t="str">
            <v>4-Etiltolueno</v>
          </cell>
        </row>
        <row r="8314">
          <cell r="H8314" t="str">
            <v>2-Metil-2-Propanol</v>
          </cell>
        </row>
        <row r="8315">
          <cell r="H8315" t="str">
            <v>2-Hexanona</v>
          </cell>
        </row>
        <row r="8316">
          <cell r="H8316" t="str">
            <v>2-Clorotolueno</v>
          </cell>
        </row>
        <row r="8317">
          <cell r="H8317" t="str">
            <v>2-Cloropreno</v>
          </cell>
        </row>
        <row r="8318">
          <cell r="H8318" t="str">
            <v>2-Butanona</v>
          </cell>
        </row>
        <row r="8319">
          <cell r="H8319" t="str">
            <v>2,2,4-Trimetilpentano</v>
          </cell>
        </row>
        <row r="8320">
          <cell r="H8320" t="str">
            <v>1,4-Dioxano</v>
          </cell>
        </row>
        <row r="8321">
          <cell r="H8321" t="str">
            <v>1,4-Diclorobenzeno</v>
          </cell>
        </row>
        <row r="8322">
          <cell r="H8322" t="str">
            <v>1,3-Diclorobenzeno</v>
          </cell>
        </row>
        <row r="8323">
          <cell r="H8323" t="str">
            <v>1,3-Butadieno</v>
          </cell>
        </row>
        <row r="8324">
          <cell r="H8324" t="str">
            <v>1,3,5-Trimetilbenzeno</v>
          </cell>
        </row>
        <row r="8325">
          <cell r="H8325" t="str">
            <v>1,2-Dicloropropano</v>
          </cell>
        </row>
        <row r="8326">
          <cell r="H8326" t="str">
            <v>1,2-Dicloroetano</v>
          </cell>
        </row>
        <row r="8327">
          <cell r="H8327" t="str">
            <v>1,2-Diclorobenzeno</v>
          </cell>
        </row>
        <row r="8328">
          <cell r="H8328" t="str">
            <v>1,2-Dibromoetano</v>
          </cell>
        </row>
        <row r="8329">
          <cell r="H8329" t="str">
            <v>1,2,4-Trimetilbenzeno</v>
          </cell>
        </row>
        <row r="8330">
          <cell r="H8330" t="str">
            <v>1,2,4-Triclorobenzeno</v>
          </cell>
        </row>
        <row r="8331">
          <cell r="H8331" t="str">
            <v>1,1-Dicloroeteno</v>
          </cell>
        </row>
        <row r="8332">
          <cell r="H8332" t="str">
            <v>1,1-Dicloroetano</v>
          </cell>
        </row>
        <row r="8333">
          <cell r="H8333" t="str">
            <v>1,1,2-Triclorotrifluoretano</v>
          </cell>
        </row>
        <row r="8334">
          <cell r="H8334" t="str">
            <v>1,1,2-Tricloroetano</v>
          </cell>
        </row>
        <row r="8335">
          <cell r="H8335" t="str">
            <v>1,1,2,2-Tetracloroetano</v>
          </cell>
        </row>
        <row r="8336">
          <cell r="H8336" t="str">
            <v>1,1,1-Tricloroetano</v>
          </cell>
        </row>
        <row r="8337">
          <cell r="H8337" t="str">
            <v>(m+p)-Xileno</v>
          </cell>
        </row>
        <row r="8338">
          <cell r="H8338" t="str">
            <v>2-Propanol</v>
          </cell>
        </row>
        <row r="8339">
          <cell r="H8339" t="str">
            <v>4-Bromofluorobenzeno</v>
          </cell>
        </row>
        <row r="8340">
          <cell r="H8340" t="str">
            <v>Vácuo TO-15</v>
          </cell>
        </row>
        <row r="8341">
          <cell r="H8341" t="str">
            <v>Sample Amount TO-15</v>
          </cell>
        </row>
        <row r="8342">
          <cell r="H8342" t="str">
            <v>Tetrahidrofurano</v>
          </cell>
        </row>
        <row r="8343">
          <cell r="H8343" t="str">
            <v>Tetracloroeteno</v>
          </cell>
        </row>
        <row r="8344">
          <cell r="H8344" t="str">
            <v>Propeno</v>
          </cell>
        </row>
        <row r="8345">
          <cell r="H8345" t="str">
            <v>Clorometano</v>
          </cell>
        </row>
        <row r="8346">
          <cell r="H8346" t="str">
            <v>Naftaleno</v>
          </cell>
        </row>
        <row r="8347">
          <cell r="H8347" t="str">
            <v>Cafeína</v>
          </cell>
        </row>
        <row r="8348">
          <cell r="H8348" t="str">
            <v>Triclorofluormetano</v>
          </cell>
        </row>
        <row r="8349">
          <cell r="H8349" t="str">
            <v>Tricloroeteno</v>
          </cell>
        </row>
        <row r="8350">
          <cell r="H8350" t="str">
            <v>Trans-1,3-Dicloropropeno</v>
          </cell>
        </row>
        <row r="8351">
          <cell r="H8351" t="str">
            <v>Trans-1,2-Dicloroeteno</v>
          </cell>
        </row>
        <row r="8352">
          <cell r="H8352" t="str">
            <v>Tolueno</v>
          </cell>
        </row>
        <row r="8353">
          <cell r="H8353" t="str">
            <v>Tetracloreto de Carbono</v>
          </cell>
        </row>
        <row r="8354">
          <cell r="H8354" t="str">
            <v>o-Xileno</v>
          </cell>
        </row>
        <row r="8355">
          <cell r="H8355" t="str">
            <v>n-Propilbenzeno</v>
          </cell>
        </row>
        <row r="8356">
          <cell r="H8356" t="str">
            <v>n-Pentano</v>
          </cell>
        </row>
        <row r="8357">
          <cell r="H8357" t="str">
            <v>Nonano</v>
          </cell>
        </row>
        <row r="8358">
          <cell r="H8358" t="str">
            <v>n-Hexano</v>
          </cell>
        </row>
        <row r="8359">
          <cell r="H8359" t="str">
            <v>n-Heptano</v>
          </cell>
        </row>
        <row r="8360">
          <cell r="H8360" t="str">
            <v>MTBE</v>
          </cell>
        </row>
        <row r="8361">
          <cell r="H8361" t="str">
            <v>Metacrilato de Metila</v>
          </cell>
        </row>
        <row r="8362">
          <cell r="H8362" t="str">
            <v>Isopropilbenzeno</v>
          </cell>
        </row>
        <row r="8363">
          <cell r="H8363" t="str">
            <v>Hexacloroetano</v>
          </cell>
        </row>
        <row r="8364">
          <cell r="H8364" t="str">
            <v>Hexaclorobutadieno</v>
          </cell>
        </row>
        <row r="8365">
          <cell r="H8365" t="str">
            <v>Etilbenzeno</v>
          </cell>
        </row>
        <row r="8366">
          <cell r="H8366" t="str">
            <v>Etanol</v>
          </cell>
        </row>
        <row r="8367">
          <cell r="H8367" t="str">
            <v>Estireno</v>
          </cell>
        </row>
        <row r="8368">
          <cell r="H8368" t="str">
            <v>Dissulfeto de Carbono</v>
          </cell>
        </row>
        <row r="8369">
          <cell r="H8369" t="str">
            <v>Diclorotetrafluoretano</v>
          </cell>
        </row>
        <row r="8370">
          <cell r="H8370" t="str">
            <v>Diclorometano</v>
          </cell>
        </row>
        <row r="8371">
          <cell r="H8371" t="str">
            <v>Diclorodifluormetano</v>
          </cell>
        </row>
        <row r="8372">
          <cell r="H8372" t="str">
            <v>Dibromoclorometano</v>
          </cell>
        </row>
        <row r="8373">
          <cell r="H8373" t="str">
            <v>Clorofórmio</v>
          </cell>
        </row>
        <row r="8374">
          <cell r="H8374" t="str">
            <v>Cloroetano</v>
          </cell>
        </row>
        <row r="8375">
          <cell r="H8375" t="str">
            <v>Clorobenzeno</v>
          </cell>
        </row>
        <row r="8376">
          <cell r="H8376" t="str">
            <v>Cloreto de Vinila</v>
          </cell>
        </row>
        <row r="8377">
          <cell r="H8377" t="str">
            <v>Cloreto de Benzila</v>
          </cell>
        </row>
        <row r="8378">
          <cell r="H8378" t="str">
            <v>Cis-1,3-Dicloropropeno</v>
          </cell>
        </row>
        <row r="8379">
          <cell r="H8379" t="str">
            <v>Cis-1,2-Dicloroeteno</v>
          </cell>
        </row>
        <row r="8380">
          <cell r="H8380" t="str">
            <v>Ciclohexano</v>
          </cell>
        </row>
        <row r="8381">
          <cell r="H8381" t="str">
            <v>Bromometano</v>
          </cell>
        </row>
        <row r="8382">
          <cell r="H8382" t="str">
            <v>Bromofórmio</v>
          </cell>
        </row>
        <row r="8383">
          <cell r="H8383" t="str">
            <v>Bromodiclorometano</v>
          </cell>
        </row>
        <row r="8384">
          <cell r="H8384" t="str">
            <v>Brometo de Vinila</v>
          </cell>
        </row>
        <row r="8385">
          <cell r="H8385" t="str">
            <v>Benzeno</v>
          </cell>
        </row>
        <row r="8386">
          <cell r="H8386" t="str">
            <v>Acroleína</v>
          </cell>
        </row>
        <row r="8387">
          <cell r="H8387" t="str">
            <v>Acetona</v>
          </cell>
        </row>
        <row r="8388">
          <cell r="H8388" t="str">
            <v>Acetato de Vinila</v>
          </cell>
        </row>
        <row r="8389">
          <cell r="H8389" t="str">
            <v>Acetato de Etila</v>
          </cell>
        </row>
        <row r="8390">
          <cell r="H8390" t="str">
            <v>4-Metil-2-Pentanona</v>
          </cell>
        </row>
        <row r="8391">
          <cell r="H8391" t="str">
            <v>4-Etiltolueno</v>
          </cell>
        </row>
        <row r="8392">
          <cell r="H8392" t="str">
            <v>2-Metil-2-Propanol</v>
          </cell>
        </row>
        <row r="8393">
          <cell r="H8393" t="str">
            <v>2-Hexanona</v>
          </cell>
        </row>
        <row r="8394">
          <cell r="H8394" t="str">
            <v>2-Clorotolueno</v>
          </cell>
        </row>
        <row r="8395">
          <cell r="H8395" t="str">
            <v>2-Cloropreno</v>
          </cell>
        </row>
        <row r="8396">
          <cell r="H8396" t="str">
            <v>2-Butanona</v>
          </cell>
        </row>
        <row r="8397">
          <cell r="H8397" t="str">
            <v>2,2,4-Trimetilpentano</v>
          </cell>
        </row>
        <row r="8398">
          <cell r="H8398" t="str">
            <v>1,4-Dioxano</v>
          </cell>
        </row>
        <row r="8399">
          <cell r="H8399" t="str">
            <v>1,4-Diclorobenzeno</v>
          </cell>
        </row>
        <row r="8400">
          <cell r="H8400" t="str">
            <v>1,3-Diclorobenzeno</v>
          </cell>
        </row>
        <row r="8401">
          <cell r="H8401" t="str">
            <v>1,3-Butadieno</v>
          </cell>
        </row>
        <row r="8402">
          <cell r="H8402" t="str">
            <v>1,3,5-Trimetilbenzeno</v>
          </cell>
        </row>
        <row r="8403">
          <cell r="H8403" t="str">
            <v>1,2-Dicloropropano</v>
          </cell>
        </row>
        <row r="8404">
          <cell r="H8404" t="str">
            <v>1,2-Dicloroetano</v>
          </cell>
        </row>
        <row r="8405">
          <cell r="H8405" t="str">
            <v>1,2-Diclorobenzeno</v>
          </cell>
        </row>
        <row r="8406">
          <cell r="H8406" t="str">
            <v>1,2-Dibromoetano</v>
          </cell>
        </row>
        <row r="8407">
          <cell r="H8407" t="str">
            <v>1,2,4-Trimetilbenzeno</v>
          </cell>
        </row>
        <row r="8408">
          <cell r="H8408" t="str">
            <v>1,2,4-Triclorobenzeno</v>
          </cell>
        </row>
        <row r="8409">
          <cell r="H8409" t="str">
            <v>1,1-Dicloroeteno</v>
          </cell>
        </row>
        <row r="8410">
          <cell r="H8410" t="str">
            <v>1,1-Dicloroetano</v>
          </cell>
        </row>
        <row r="8411">
          <cell r="H8411" t="str">
            <v>1,1,2-Triclorotrifluoretano</v>
          </cell>
        </row>
        <row r="8412">
          <cell r="H8412" t="str">
            <v>1,1,2-Tricloroetano</v>
          </cell>
        </row>
        <row r="8413">
          <cell r="H8413" t="str">
            <v>1,1,2,2-Tetracloroetano</v>
          </cell>
        </row>
        <row r="8414">
          <cell r="H8414" t="str">
            <v>1,1,1-Tricloroetano</v>
          </cell>
        </row>
        <row r="8415">
          <cell r="H8415" t="str">
            <v>(m+p)-Xileno</v>
          </cell>
        </row>
        <row r="8416">
          <cell r="H8416" t="str">
            <v>2-Propanol</v>
          </cell>
        </row>
        <row r="8417">
          <cell r="H8417" t="str">
            <v>4-Bromofluorobenzeno</v>
          </cell>
        </row>
        <row r="8418">
          <cell r="H8418" t="str">
            <v>Vácuo TO-15</v>
          </cell>
        </row>
        <row r="8419">
          <cell r="H8419" t="str">
            <v>Sample Amount TO-15</v>
          </cell>
        </row>
        <row r="8420">
          <cell r="H8420" t="str">
            <v>Tetrahidrofurano</v>
          </cell>
        </row>
        <row r="8421">
          <cell r="H8421" t="str">
            <v>Tetracloroeteno</v>
          </cell>
        </row>
        <row r="8422">
          <cell r="H8422" t="str">
            <v>Propeno</v>
          </cell>
        </row>
        <row r="8423">
          <cell r="H8423" t="str">
            <v>Clorometano</v>
          </cell>
        </row>
        <row r="8424">
          <cell r="H8424" t="str">
            <v>Naftaleno</v>
          </cell>
        </row>
        <row r="8425">
          <cell r="H8425" t="str">
            <v>Cafeína</v>
          </cell>
        </row>
        <row r="8426">
          <cell r="H8426" t="str">
            <v>Triclorofluormetano</v>
          </cell>
        </row>
        <row r="8427">
          <cell r="H8427" t="str">
            <v>Tricloroeteno</v>
          </cell>
        </row>
        <row r="8428">
          <cell r="H8428" t="str">
            <v>Trans-1,3-Dicloropropeno</v>
          </cell>
        </row>
        <row r="8429">
          <cell r="H8429" t="str">
            <v>Trans-1,2-Dicloroeteno</v>
          </cell>
        </row>
        <row r="8430">
          <cell r="H8430" t="str">
            <v>Tolueno</v>
          </cell>
        </row>
        <row r="8431">
          <cell r="H8431" t="str">
            <v>Tetracloreto de Carbono</v>
          </cell>
        </row>
        <row r="8432">
          <cell r="H8432" t="str">
            <v>o-Xileno</v>
          </cell>
        </row>
        <row r="8433">
          <cell r="H8433" t="str">
            <v>n-Propilbenzeno</v>
          </cell>
        </row>
        <row r="8434">
          <cell r="H8434" t="str">
            <v>n-Pentano</v>
          </cell>
        </row>
        <row r="8435">
          <cell r="H8435" t="str">
            <v>Nonano</v>
          </cell>
        </row>
        <row r="8436">
          <cell r="H8436" t="str">
            <v>n-Hexano</v>
          </cell>
        </row>
        <row r="8437">
          <cell r="H8437" t="str">
            <v>n-Heptano</v>
          </cell>
        </row>
        <row r="8438">
          <cell r="H8438" t="str">
            <v>MTBE</v>
          </cell>
        </row>
        <row r="8439">
          <cell r="H8439" t="str">
            <v>Metacrilato de Metila</v>
          </cell>
        </row>
        <row r="8440">
          <cell r="H8440" t="str">
            <v>Isopropilbenzeno</v>
          </cell>
        </row>
        <row r="8441">
          <cell r="H8441" t="str">
            <v>Hexacloroetano</v>
          </cell>
        </row>
        <row r="8442">
          <cell r="H8442" t="str">
            <v>Hexaclorobutadieno</v>
          </cell>
        </row>
        <row r="8443">
          <cell r="H8443" t="str">
            <v>Etilbenzeno</v>
          </cell>
        </row>
        <row r="8444">
          <cell r="H8444" t="str">
            <v>Etanol</v>
          </cell>
        </row>
        <row r="8445">
          <cell r="H8445" t="str">
            <v>Estireno</v>
          </cell>
        </row>
        <row r="8446">
          <cell r="H8446" t="str">
            <v>Dissulfeto de Carbono</v>
          </cell>
        </row>
        <row r="8447">
          <cell r="H8447" t="str">
            <v>Diclorotetrafluoretano</v>
          </cell>
        </row>
        <row r="8448">
          <cell r="H8448" t="str">
            <v>Diclorometano</v>
          </cell>
        </row>
        <row r="8449">
          <cell r="H8449" t="str">
            <v>Diclorodifluormetano</v>
          </cell>
        </row>
        <row r="8450">
          <cell r="H8450" t="str">
            <v>Dibromoclorometano</v>
          </cell>
        </row>
        <row r="8451">
          <cell r="H8451" t="str">
            <v>Clorofórmio</v>
          </cell>
        </row>
        <row r="8452">
          <cell r="H8452" t="str">
            <v>Cloroetano</v>
          </cell>
        </row>
        <row r="8453">
          <cell r="H8453" t="str">
            <v>Clorobenzeno</v>
          </cell>
        </row>
        <row r="8454">
          <cell r="H8454" t="str">
            <v>Cloreto de Vinila</v>
          </cell>
        </row>
        <row r="8455">
          <cell r="H8455" t="str">
            <v>Cloreto de Benzila</v>
          </cell>
        </row>
        <row r="8456">
          <cell r="H8456" t="str">
            <v>Cis-1,3-Dicloropropeno</v>
          </cell>
        </row>
        <row r="8457">
          <cell r="H8457" t="str">
            <v>Cis-1,2-Dicloroeteno</v>
          </cell>
        </row>
        <row r="8458">
          <cell r="H8458" t="str">
            <v>Ciclohexano</v>
          </cell>
        </row>
        <row r="8459">
          <cell r="H8459" t="str">
            <v>Bromometano</v>
          </cell>
        </row>
        <row r="8460">
          <cell r="H8460" t="str">
            <v>Bromofórmio</v>
          </cell>
        </row>
        <row r="8461">
          <cell r="H8461" t="str">
            <v>Bromodiclorometano</v>
          </cell>
        </row>
        <row r="8462">
          <cell r="H8462" t="str">
            <v>Brometo de Vinila</v>
          </cell>
        </row>
        <row r="8463">
          <cell r="H8463" t="str">
            <v>Benzeno</v>
          </cell>
        </row>
        <row r="8464">
          <cell r="H8464" t="str">
            <v>Acroleína</v>
          </cell>
        </row>
        <row r="8465">
          <cell r="H8465" t="str">
            <v>Acetona</v>
          </cell>
        </row>
        <row r="8466">
          <cell r="H8466" t="str">
            <v>Acetato de Vinila</v>
          </cell>
        </row>
        <row r="8467">
          <cell r="H8467" t="str">
            <v>Acetato de Etila</v>
          </cell>
        </row>
        <row r="8468">
          <cell r="H8468" t="str">
            <v>4-Metil-2-Pentanona</v>
          </cell>
        </row>
        <row r="8469">
          <cell r="H8469" t="str">
            <v>4-Etiltolueno</v>
          </cell>
        </row>
        <row r="8470">
          <cell r="H8470" t="str">
            <v>2-Metil-2-Propanol</v>
          </cell>
        </row>
        <row r="8471">
          <cell r="H8471" t="str">
            <v>2-Hexanona</v>
          </cell>
        </row>
        <row r="8472">
          <cell r="H8472" t="str">
            <v>2-Clorotolueno</v>
          </cell>
        </row>
        <row r="8473">
          <cell r="H8473" t="str">
            <v>2-Cloropreno</v>
          </cell>
        </row>
        <row r="8474">
          <cell r="H8474" t="str">
            <v>2-Butanona</v>
          </cell>
        </row>
        <row r="8475">
          <cell r="H8475" t="str">
            <v>2,2,4-Trimetilpentano</v>
          </cell>
        </row>
        <row r="8476">
          <cell r="H8476" t="str">
            <v>1,4-Dioxano</v>
          </cell>
        </row>
        <row r="8477">
          <cell r="H8477" t="str">
            <v>1,4-Diclorobenzeno</v>
          </cell>
        </row>
        <row r="8478">
          <cell r="H8478" t="str">
            <v>1,3-Diclorobenzeno</v>
          </cell>
        </row>
        <row r="8479">
          <cell r="H8479" t="str">
            <v>1,3-Butadieno</v>
          </cell>
        </row>
        <row r="8480">
          <cell r="H8480" t="str">
            <v>1,3,5-Trimetilbenzeno</v>
          </cell>
        </row>
        <row r="8481">
          <cell r="H8481" t="str">
            <v>1,2-Dicloropropano</v>
          </cell>
        </row>
        <row r="8482">
          <cell r="H8482" t="str">
            <v>1,2-Dicloroetano</v>
          </cell>
        </row>
        <row r="8483">
          <cell r="H8483" t="str">
            <v>1,2-Diclorobenzeno</v>
          </cell>
        </row>
        <row r="8484">
          <cell r="H8484" t="str">
            <v>1,2-Dibromoetano</v>
          </cell>
        </row>
        <row r="8485">
          <cell r="H8485" t="str">
            <v>1,2,4-Trimetilbenzeno</v>
          </cell>
        </row>
        <row r="8486">
          <cell r="H8486" t="str">
            <v>1,2,4-Triclorobenzeno</v>
          </cell>
        </row>
        <row r="8487">
          <cell r="H8487" t="str">
            <v>1,1-Dicloroeteno</v>
          </cell>
        </row>
        <row r="8488">
          <cell r="H8488" t="str">
            <v>1,1-Dicloroetano</v>
          </cell>
        </row>
        <row r="8489">
          <cell r="H8489" t="str">
            <v>1,1,2-Triclorotrifluoretano</v>
          </cell>
        </row>
        <row r="8490">
          <cell r="H8490" t="str">
            <v>1,1,2-Tricloroetano</v>
          </cell>
        </row>
        <row r="8491">
          <cell r="H8491" t="str">
            <v>1,1,2,2-Tetracloroetano</v>
          </cell>
        </row>
        <row r="8492">
          <cell r="H8492" t="str">
            <v>1,1,1-Tricloroetano</v>
          </cell>
        </row>
        <row r="8493">
          <cell r="H8493" t="str">
            <v>(m+p)-Xileno</v>
          </cell>
        </row>
        <row r="8494">
          <cell r="H8494" t="str">
            <v>2-Propanol</v>
          </cell>
        </row>
        <row r="8495">
          <cell r="H8495" t="str">
            <v>4-Bromofluorobenzeno</v>
          </cell>
        </row>
        <row r="8496">
          <cell r="H8496" t="str">
            <v>Vácuo TO-15</v>
          </cell>
        </row>
        <row r="8497">
          <cell r="H8497" t="str">
            <v>Sample Amount TO-15</v>
          </cell>
        </row>
        <row r="8498">
          <cell r="H8498" t="str">
            <v>Tetrahidrofurano</v>
          </cell>
        </row>
        <row r="8499">
          <cell r="H8499" t="str">
            <v>Tetracloroeteno</v>
          </cell>
        </row>
        <row r="8500">
          <cell r="H8500" t="str">
            <v>Propeno</v>
          </cell>
        </row>
        <row r="8501">
          <cell r="H8501" t="str">
            <v>Clorometano</v>
          </cell>
        </row>
        <row r="8502">
          <cell r="H8502" t="str">
            <v>Naftaleno</v>
          </cell>
        </row>
        <row r="8503">
          <cell r="H8503" t="str">
            <v>Cafeína</v>
          </cell>
        </row>
        <row r="8504">
          <cell r="H8504" t="str">
            <v>Triclorofluormetano</v>
          </cell>
        </row>
        <row r="8505">
          <cell r="H8505" t="str">
            <v>Tricloroeteno</v>
          </cell>
        </row>
        <row r="8506">
          <cell r="H8506" t="str">
            <v>Trans-1,3-Dicloropropeno</v>
          </cell>
        </row>
        <row r="8507">
          <cell r="H8507" t="str">
            <v>Trans-1,2-Dicloroeteno</v>
          </cell>
        </row>
        <row r="8508">
          <cell r="H8508" t="str">
            <v>Tolueno</v>
          </cell>
        </row>
        <row r="8509">
          <cell r="H8509" t="str">
            <v>Tetracloreto de Carbono</v>
          </cell>
        </row>
        <row r="8510">
          <cell r="H8510" t="str">
            <v>o-Xileno</v>
          </cell>
        </row>
        <row r="8511">
          <cell r="H8511" t="str">
            <v>n-Propilbenzeno</v>
          </cell>
        </row>
        <row r="8512">
          <cell r="H8512" t="str">
            <v>n-Pentano</v>
          </cell>
        </row>
        <row r="8513">
          <cell r="H8513" t="str">
            <v>Nonano</v>
          </cell>
        </row>
        <row r="8514">
          <cell r="H8514" t="str">
            <v>n-Hexano</v>
          </cell>
        </row>
        <row r="8515">
          <cell r="H8515" t="str">
            <v>n-Heptano</v>
          </cell>
        </row>
        <row r="8516">
          <cell r="H8516" t="str">
            <v>MTBE</v>
          </cell>
        </row>
        <row r="8517">
          <cell r="H8517" t="str">
            <v>Metacrilato de Metila</v>
          </cell>
        </row>
        <row r="8518">
          <cell r="H8518" t="str">
            <v>Isopropilbenzeno</v>
          </cell>
        </row>
        <row r="8519">
          <cell r="H8519" t="str">
            <v>Hexacloroetano</v>
          </cell>
        </row>
        <row r="8520">
          <cell r="H8520" t="str">
            <v>Hexaclorobutadieno</v>
          </cell>
        </row>
        <row r="8521">
          <cell r="H8521" t="str">
            <v>Etilbenzeno</v>
          </cell>
        </row>
        <row r="8522">
          <cell r="H8522" t="str">
            <v>Etanol</v>
          </cell>
        </row>
        <row r="8523">
          <cell r="H8523" t="str">
            <v>Estireno</v>
          </cell>
        </row>
        <row r="8524">
          <cell r="H8524" t="str">
            <v>Dissulfeto de Carbono</v>
          </cell>
        </row>
        <row r="8525">
          <cell r="H8525" t="str">
            <v>Diclorotetrafluoretano</v>
          </cell>
        </row>
        <row r="8526">
          <cell r="H8526" t="str">
            <v>Diclorometano</v>
          </cell>
        </row>
        <row r="8527">
          <cell r="H8527" t="str">
            <v>Diclorodifluormetano</v>
          </cell>
        </row>
        <row r="8528">
          <cell r="H8528" t="str">
            <v>Dibromoclorometano</v>
          </cell>
        </row>
        <row r="8529">
          <cell r="H8529" t="str">
            <v>Clorofórmio</v>
          </cell>
        </row>
        <row r="8530">
          <cell r="H8530" t="str">
            <v>Cloroetano</v>
          </cell>
        </row>
        <row r="8531">
          <cell r="H8531" t="str">
            <v>Clorobenzeno</v>
          </cell>
        </row>
        <row r="8532">
          <cell r="H8532" t="str">
            <v>Cloreto de Vinila</v>
          </cell>
        </row>
        <row r="8533">
          <cell r="H8533" t="str">
            <v>Cloreto de Benzila</v>
          </cell>
        </row>
        <row r="8534">
          <cell r="H8534" t="str">
            <v>Cis-1,3-Dicloropropeno</v>
          </cell>
        </row>
        <row r="8535">
          <cell r="H8535" t="str">
            <v>Cis-1,2-Dicloroeteno</v>
          </cell>
        </row>
        <row r="8536">
          <cell r="H8536" t="str">
            <v>Ciclohexano</v>
          </cell>
        </row>
        <row r="8537">
          <cell r="H8537" t="str">
            <v>Bromometano</v>
          </cell>
        </row>
        <row r="8538">
          <cell r="H8538" t="str">
            <v>Bromofórmio</v>
          </cell>
        </row>
        <row r="8539">
          <cell r="H8539" t="str">
            <v>Bromodiclorometano</v>
          </cell>
        </row>
        <row r="8540">
          <cell r="H8540" t="str">
            <v>Brometo de Vinila</v>
          </cell>
        </row>
        <row r="8541">
          <cell r="H8541" t="str">
            <v>Benzeno</v>
          </cell>
        </row>
        <row r="8542">
          <cell r="H8542" t="str">
            <v>Acroleína</v>
          </cell>
        </row>
        <row r="8543">
          <cell r="H8543" t="str">
            <v>Acetona</v>
          </cell>
        </row>
        <row r="8544">
          <cell r="H8544" t="str">
            <v>Acetato de Vinila</v>
          </cell>
        </row>
        <row r="8545">
          <cell r="H8545" t="str">
            <v>Acetato de Etila</v>
          </cell>
        </row>
        <row r="8546">
          <cell r="H8546" t="str">
            <v>4-Metil-2-Pentanona</v>
          </cell>
        </row>
        <row r="8547">
          <cell r="H8547" t="str">
            <v>4-Etiltolueno</v>
          </cell>
        </row>
        <row r="8548">
          <cell r="H8548" t="str">
            <v>2-Metil-2-Propanol</v>
          </cell>
        </row>
        <row r="8549">
          <cell r="H8549" t="str">
            <v>2-Hexanona</v>
          </cell>
        </row>
        <row r="8550">
          <cell r="H8550" t="str">
            <v>2-Clorotolueno</v>
          </cell>
        </row>
        <row r="8551">
          <cell r="H8551" t="str">
            <v>2-Cloropreno</v>
          </cell>
        </row>
        <row r="8552">
          <cell r="H8552" t="str">
            <v>2-Butanona</v>
          </cell>
        </row>
        <row r="8553">
          <cell r="H8553" t="str">
            <v>2,2,4-Trimetilpentano</v>
          </cell>
        </row>
        <row r="8554">
          <cell r="H8554" t="str">
            <v>1,4-Dioxano</v>
          </cell>
        </row>
        <row r="8555">
          <cell r="H8555" t="str">
            <v>1,4-Diclorobenzeno</v>
          </cell>
        </row>
        <row r="8556">
          <cell r="H8556" t="str">
            <v>1,3-Diclorobenzeno</v>
          </cell>
        </row>
        <row r="8557">
          <cell r="H8557" t="str">
            <v>1,3-Butadieno</v>
          </cell>
        </row>
        <row r="8558">
          <cell r="H8558" t="str">
            <v>1,3,5-Trimetilbenzeno</v>
          </cell>
        </row>
        <row r="8559">
          <cell r="H8559" t="str">
            <v>1,2-Dicloropropano</v>
          </cell>
        </row>
        <row r="8560">
          <cell r="H8560" t="str">
            <v>1,2-Dicloroetano</v>
          </cell>
        </row>
        <row r="8561">
          <cell r="H8561" t="str">
            <v>1,2-Diclorobenzeno</v>
          </cell>
        </row>
        <row r="8562">
          <cell r="H8562" t="str">
            <v>1,2-Dibromoetano</v>
          </cell>
        </row>
        <row r="8563">
          <cell r="H8563" t="str">
            <v>1,2,4-Trimetilbenzeno</v>
          </cell>
        </row>
        <row r="8564">
          <cell r="H8564" t="str">
            <v>1,2,4-Triclorobenzeno</v>
          </cell>
        </row>
        <row r="8565">
          <cell r="H8565" t="str">
            <v>1,1-Dicloroeteno</v>
          </cell>
        </row>
        <row r="8566">
          <cell r="H8566" t="str">
            <v>1,1-Dicloroetano</v>
          </cell>
        </row>
        <row r="8567">
          <cell r="H8567" t="str">
            <v>1,1,2-Triclorotrifluoretano</v>
          </cell>
        </row>
        <row r="8568">
          <cell r="H8568" t="str">
            <v>1,1,2-Tricloroetano</v>
          </cell>
        </row>
        <row r="8569">
          <cell r="H8569" t="str">
            <v>1,1,2,2-Tetracloroetano</v>
          </cell>
        </row>
        <row r="8570">
          <cell r="H8570" t="str">
            <v>1,1,1-Tricloroetano</v>
          </cell>
        </row>
        <row r="8571">
          <cell r="H8571" t="str">
            <v>(m+p)-Xileno</v>
          </cell>
        </row>
        <row r="8572">
          <cell r="H8572" t="str">
            <v>2-Propanol</v>
          </cell>
        </row>
        <row r="8573">
          <cell r="H8573" t="str">
            <v>4-Bromofluorobenzeno</v>
          </cell>
        </row>
        <row r="8574">
          <cell r="H8574" t="str">
            <v>Vácuo TO-15</v>
          </cell>
        </row>
        <row r="8575">
          <cell r="H8575" t="str">
            <v>Sample Amount TO-15</v>
          </cell>
        </row>
        <row r="8576">
          <cell r="H8576" t="str">
            <v>Tetrahidrofurano</v>
          </cell>
        </row>
        <row r="8577">
          <cell r="H8577" t="str">
            <v>Tetracloroeteno</v>
          </cell>
        </row>
        <row r="8578">
          <cell r="H8578" t="str">
            <v>Propeno</v>
          </cell>
        </row>
        <row r="8579">
          <cell r="H8579" t="str">
            <v>Clorometano</v>
          </cell>
        </row>
        <row r="8580">
          <cell r="H8580" t="str">
            <v>Naftaleno</v>
          </cell>
        </row>
        <row r="8581">
          <cell r="H8581" t="str">
            <v>Cafeína</v>
          </cell>
        </row>
        <row r="8582">
          <cell r="H8582" t="str">
            <v>Triclorofluormetano</v>
          </cell>
        </row>
        <row r="8583">
          <cell r="H8583" t="str">
            <v>Tricloroeteno</v>
          </cell>
        </row>
        <row r="8584">
          <cell r="H8584" t="str">
            <v>Trans-1,3-Dicloropropeno</v>
          </cell>
        </row>
        <row r="8585">
          <cell r="H8585" t="str">
            <v>Trans-1,2-Dicloroeteno</v>
          </cell>
        </row>
        <row r="8586">
          <cell r="H8586" t="str">
            <v>Tolueno</v>
          </cell>
        </row>
        <row r="8587">
          <cell r="H8587" t="str">
            <v>Tetracloreto de Carbono</v>
          </cell>
        </row>
        <row r="8588">
          <cell r="H8588" t="str">
            <v>o-Xileno</v>
          </cell>
        </row>
        <row r="8589">
          <cell r="H8589" t="str">
            <v>n-Propilbenzeno</v>
          </cell>
        </row>
        <row r="8590">
          <cell r="H8590" t="str">
            <v>n-Pentano</v>
          </cell>
        </row>
        <row r="8591">
          <cell r="H8591" t="str">
            <v>Nonano</v>
          </cell>
        </row>
        <row r="8592">
          <cell r="H8592" t="str">
            <v>n-Hexano</v>
          </cell>
        </row>
        <row r="8593">
          <cell r="H8593" t="str">
            <v>n-Heptano</v>
          </cell>
        </row>
        <row r="8594">
          <cell r="H8594" t="str">
            <v>MTBE</v>
          </cell>
        </row>
        <row r="8595">
          <cell r="H8595" t="str">
            <v>Metacrilato de Metila</v>
          </cell>
        </row>
        <row r="8596">
          <cell r="H8596" t="str">
            <v>Isopropilbenzeno</v>
          </cell>
        </row>
        <row r="8597">
          <cell r="H8597" t="str">
            <v>Hexacloroetano</v>
          </cell>
        </row>
        <row r="8598">
          <cell r="H8598" t="str">
            <v>Hexaclorobutadieno</v>
          </cell>
        </row>
        <row r="8599">
          <cell r="H8599" t="str">
            <v>Etilbenzeno</v>
          </cell>
        </row>
        <row r="8600">
          <cell r="H8600" t="str">
            <v>Etanol</v>
          </cell>
        </row>
        <row r="8601">
          <cell r="H8601" t="str">
            <v>Estireno</v>
          </cell>
        </row>
        <row r="8602">
          <cell r="H8602" t="str">
            <v>Dissulfeto de Carbono</v>
          </cell>
        </row>
        <row r="8603">
          <cell r="H8603" t="str">
            <v>Diclorotetrafluoretano</v>
          </cell>
        </row>
        <row r="8604">
          <cell r="H8604" t="str">
            <v>Diclorometano</v>
          </cell>
        </row>
        <row r="8605">
          <cell r="H8605" t="str">
            <v>Diclorodifluormetano</v>
          </cell>
        </row>
        <row r="8606">
          <cell r="H8606" t="str">
            <v>Dibromoclorometano</v>
          </cell>
        </row>
        <row r="8607">
          <cell r="H8607" t="str">
            <v>Clorofórmio</v>
          </cell>
        </row>
        <row r="8608">
          <cell r="H8608" t="str">
            <v>Cloroetano</v>
          </cell>
        </row>
        <row r="8609">
          <cell r="H8609" t="str">
            <v>Clorobenzeno</v>
          </cell>
        </row>
        <row r="8610">
          <cell r="H8610" t="str">
            <v>Cloreto de Vinila</v>
          </cell>
        </row>
        <row r="8611">
          <cell r="H8611" t="str">
            <v>Cloreto de Benzila</v>
          </cell>
        </row>
        <row r="8612">
          <cell r="H8612" t="str">
            <v>Cis-1,3-Dicloropropeno</v>
          </cell>
        </row>
        <row r="8613">
          <cell r="H8613" t="str">
            <v>Cis-1,2-Dicloroeteno</v>
          </cell>
        </row>
        <row r="8614">
          <cell r="H8614" t="str">
            <v>Ciclohexano</v>
          </cell>
        </row>
        <row r="8615">
          <cell r="H8615" t="str">
            <v>Bromometano</v>
          </cell>
        </row>
        <row r="8616">
          <cell r="H8616" t="str">
            <v>Bromofórmio</v>
          </cell>
        </row>
        <row r="8617">
          <cell r="H8617" t="str">
            <v>Bromodiclorometano</v>
          </cell>
        </row>
        <row r="8618">
          <cell r="H8618" t="str">
            <v>Brometo de Vinila</v>
          </cell>
        </row>
        <row r="8619">
          <cell r="H8619" t="str">
            <v>Benzeno</v>
          </cell>
        </row>
        <row r="8620">
          <cell r="H8620" t="str">
            <v>Acroleína</v>
          </cell>
        </row>
        <row r="8621">
          <cell r="H8621" t="str">
            <v>Acetona</v>
          </cell>
        </row>
        <row r="8622">
          <cell r="H8622" t="str">
            <v>Acetato de Vinila</v>
          </cell>
        </row>
        <row r="8623">
          <cell r="H8623" t="str">
            <v>Acetato de Etila</v>
          </cell>
        </row>
        <row r="8624">
          <cell r="H8624" t="str">
            <v>4-Metil-2-Pentanona</v>
          </cell>
        </row>
        <row r="8625">
          <cell r="H8625" t="str">
            <v>4-Etiltolueno</v>
          </cell>
        </row>
        <row r="8626">
          <cell r="H8626" t="str">
            <v>2-Metil-2-Propanol</v>
          </cell>
        </row>
        <row r="8627">
          <cell r="H8627" t="str">
            <v>2-Hexanona</v>
          </cell>
        </row>
        <row r="8628">
          <cell r="H8628" t="str">
            <v>2-Clorotolueno</v>
          </cell>
        </row>
        <row r="8629">
          <cell r="H8629" t="str">
            <v>2-Cloropreno</v>
          </cell>
        </row>
        <row r="8630">
          <cell r="H8630" t="str">
            <v>2-Butanona</v>
          </cell>
        </row>
        <row r="8631">
          <cell r="H8631" t="str">
            <v>2,2,4-Trimetilpentano</v>
          </cell>
        </row>
        <row r="8632">
          <cell r="H8632" t="str">
            <v>1,4-Dioxano</v>
          </cell>
        </row>
        <row r="8633">
          <cell r="H8633" t="str">
            <v>1,4-Diclorobenzeno</v>
          </cell>
        </row>
        <row r="8634">
          <cell r="H8634" t="str">
            <v>1,3-Diclorobenzeno</v>
          </cell>
        </row>
        <row r="8635">
          <cell r="H8635" t="str">
            <v>1,3-Butadieno</v>
          </cell>
        </row>
        <row r="8636">
          <cell r="H8636" t="str">
            <v>1,3,5-Trimetilbenzeno</v>
          </cell>
        </row>
        <row r="8637">
          <cell r="H8637" t="str">
            <v>1,2-Dicloropropano</v>
          </cell>
        </row>
        <row r="8638">
          <cell r="H8638" t="str">
            <v>1,2-Dicloroetano</v>
          </cell>
        </row>
        <row r="8639">
          <cell r="H8639" t="str">
            <v>1,2-Diclorobenzeno</v>
          </cell>
        </row>
        <row r="8640">
          <cell r="H8640" t="str">
            <v>1,2-Dibromoetano</v>
          </cell>
        </row>
        <row r="8641">
          <cell r="H8641" t="str">
            <v>1,2,4-Trimetilbenzeno</v>
          </cell>
        </row>
        <row r="8642">
          <cell r="H8642" t="str">
            <v>1,2,4-Triclorobenzeno</v>
          </cell>
        </row>
        <row r="8643">
          <cell r="H8643" t="str">
            <v>1,1-Dicloroeteno</v>
          </cell>
        </row>
        <row r="8644">
          <cell r="H8644" t="str">
            <v>1,1-Dicloroetano</v>
          </cell>
        </row>
        <row r="8645">
          <cell r="H8645" t="str">
            <v>1,1,2-Triclorotrifluoretano</v>
          </cell>
        </row>
        <row r="8646">
          <cell r="H8646" t="str">
            <v>1,1,2-Tricloroetano</v>
          </cell>
        </row>
        <row r="8647">
          <cell r="H8647" t="str">
            <v>1,1,2,2-Tetracloroetano</v>
          </cell>
        </row>
        <row r="8648">
          <cell r="H8648" t="str">
            <v>1,1,1-Tricloroetano</v>
          </cell>
        </row>
        <row r="8649">
          <cell r="H8649" t="str">
            <v>(m+p)-Xileno</v>
          </cell>
        </row>
        <row r="8650">
          <cell r="H8650" t="str">
            <v>2-Propanol</v>
          </cell>
        </row>
        <row r="8651">
          <cell r="H8651" t="str">
            <v>4-Bromofluorobenzeno</v>
          </cell>
        </row>
        <row r="8652">
          <cell r="H8652" t="str">
            <v>Vácuo TO-15</v>
          </cell>
        </row>
        <row r="8653">
          <cell r="H8653" t="str">
            <v>Sample Amount TO-15</v>
          </cell>
        </row>
        <row r="8654">
          <cell r="H8654" t="str">
            <v>Tetrahidrofurano</v>
          </cell>
        </row>
        <row r="8655">
          <cell r="H8655" t="str">
            <v>Tetracloroeteno</v>
          </cell>
        </row>
        <row r="8656">
          <cell r="H8656" t="str">
            <v>Propeno</v>
          </cell>
        </row>
        <row r="8657">
          <cell r="H8657" t="str">
            <v>Clorometano</v>
          </cell>
        </row>
        <row r="8658">
          <cell r="H8658" t="str">
            <v>Naftaleno</v>
          </cell>
        </row>
        <row r="8659">
          <cell r="H8659" t="str">
            <v>Cafeína</v>
          </cell>
        </row>
        <row r="8660">
          <cell r="H8660" t="str">
            <v>Triclorofluormetano</v>
          </cell>
        </row>
        <row r="8661">
          <cell r="H8661" t="str">
            <v>Tricloroeteno</v>
          </cell>
        </row>
        <row r="8662">
          <cell r="H8662" t="str">
            <v>Trans-1,3-Dicloropropeno</v>
          </cell>
        </row>
        <row r="8663">
          <cell r="H8663" t="str">
            <v>Trans-1,2-Dicloroeteno</v>
          </cell>
        </row>
        <row r="8664">
          <cell r="H8664" t="str">
            <v>Tolueno</v>
          </cell>
        </row>
        <row r="8665">
          <cell r="H8665" t="str">
            <v>Tetracloreto de Carbono</v>
          </cell>
        </row>
        <row r="8666">
          <cell r="H8666" t="str">
            <v>o-Xileno</v>
          </cell>
        </row>
        <row r="8667">
          <cell r="H8667" t="str">
            <v>n-Propilbenzeno</v>
          </cell>
        </row>
        <row r="8668">
          <cell r="H8668" t="str">
            <v>n-Pentano</v>
          </cell>
        </row>
        <row r="8669">
          <cell r="H8669" t="str">
            <v>Nonano</v>
          </cell>
        </row>
        <row r="8670">
          <cell r="H8670" t="str">
            <v>n-Hexano</v>
          </cell>
        </row>
        <row r="8671">
          <cell r="H8671" t="str">
            <v>n-Heptano</v>
          </cell>
        </row>
        <row r="8672">
          <cell r="H8672" t="str">
            <v>MTBE</v>
          </cell>
        </row>
        <row r="8673">
          <cell r="H8673" t="str">
            <v>Metacrilato de Metila</v>
          </cell>
        </row>
        <row r="8674">
          <cell r="H8674" t="str">
            <v>Isopropilbenzeno</v>
          </cell>
        </row>
        <row r="8675">
          <cell r="H8675" t="str">
            <v>Hexacloroetano</v>
          </cell>
        </row>
        <row r="8676">
          <cell r="H8676" t="str">
            <v>Hexaclorobutadieno</v>
          </cell>
        </row>
        <row r="8677">
          <cell r="H8677" t="str">
            <v>Etilbenzeno</v>
          </cell>
        </row>
        <row r="8678">
          <cell r="H8678" t="str">
            <v>Etanol</v>
          </cell>
        </row>
        <row r="8679">
          <cell r="H8679" t="str">
            <v>Estireno</v>
          </cell>
        </row>
        <row r="8680">
          <cell r="H8680" t="str">
            <v>Dissulfeto de Carbono</v>
          </cell>
        </row>
        <row r="8681">
          <cell r="H8681" t="str">
            <v>Diclorotetrafluoretano</v>
          </cell>
        </row>
        <row r="8682">
          <cell r="H8682" t="str">
            <v>Diclorometano</v>
          </cell>
        </row>
        <row r="8683">
          <cell r="H8683" t="str">
            <v>Diclorodifluormetano</v>
          </cell>
        </row>
        <row r="8684">
          <cell r="H8684" t="str">
            <v>Dibromoclorometano</v>
          </cell>
        </row>
        <row r="8685">
          <cell r="H8685" t="str">
            <v>Clorofórmio</v>
          </cell>
        </row>
        <row r="8686">
          <cell r="H8686" t="str">
            <v>Cloroetano</v>
          </cell>
        </row>
        <row r="8687">
          <cell r="H8687" t="str">
            <v>Clorobenzeno</v>
          </cell>
        </row>
        <row r="8688">
          <cell r="H8688" t="str">
            <v>Cloreto de Vinila</v>
          </cell>
        </row>
        <row r="8689">
          <cell r="H8689" t="str">
            <v>Cloreto de Benzila</v>
          </cell>
        </row>
        <row r="8690">
          <cell r="H8690" t="str">
            <v>Cis-1,3-Dicloropropeno</v>
          </cell>
        </row>
        <row r="8691">
          <cell r="H8691" t="str">
            <v>Cis-1,2-Dicloroeteno</v>
          </cell>
        </row>
        <row r="8692">
          <cell r="H8692" t="str">
            <v>Ciclohexano</v>
          </cell>
        </row>
        <row r="8693">
          <cell r="H8693" t="str">
            <v>Bromometano</v>
          </cell>
        </row>
        <row r="8694">
          <cell r="H8694" t="str">
            <v>Bromofórmio</v>
          </cell>
        </row>
        <row r="8695">
          <cell r="H8695" t="str">
            <v>Bromodiclorometano</v>
          </cell>
        </row>
        <row r="8696">
          <cell r="H8696" t="str">
            <v>Brometo de Vinila</v>
          </cell>
        </row>
        <row r="8697">
          <cell r="H8697" t="str">
            <v>Benzeno</v>
          </cell>
        </row>
        <row r="8698">
          <cell r="H8698" t="str">
            <v>Acroleína</v>
          </cell>
        </row>
        <row r="8699">
          <cell r="H8699" t="str">
            <v>Acetona</v>
          </cell>
        </row>
        <row r="8700">
          <cell r="H8700" t="str">
            <v>Acetato de Vinila</v>
          </cell>
        </row>
        <row r="8701">
          <cell r="H8701" t="str">
            <v>Acetato de Etila</v>
          </cell>
        </row>
        <row r="8702">
          <cell r="H8702" t="str">
            <v>4-Metil-2-Pentanona</v>
          </cell>
        </row>
        <row r="8703">
          <cell r="H8703" t="str">
            <v>4-Etiltolueno</v>
          </cell>
        </row>
        <row r="8704">
          <cell r="H8704" t="str">
            <v>2-Metil-2-Propanol</v>
          </cell>
        </row>
        <row r="8705">
          <cell r="H8705" t="str">
            <v>2-Hexanona</v>
          </cell>
        </row>
        <row r="8706">
          <cell r="H8706" t="str">
            <v>2-Clorotolueno</v>
          </cell>
        </row>
        <row r="8707">
          <cell r="H8707" t="str">
            <v>2-Cloropreno</v>
          </cell>
        </row>
        <row r="8708">
          <cell r="H8708" t="str">
            <v>2-Butanona</v>
          </cell>
        </row>
        <row r="8709">
          <cell r="H8709" t="str">
            <v>2,2,4-Trimetilpentano</v>
          </cell>
        </row>
        <row r="8710">
          <cell r="H8710" t="str">
            <v>1,4-Dioxano</v>
          </cell>
        </row>
        <row r="8711">
          <cell r="H8711" t="str">
            <v>1,4-Diclorobenzeno</v>
          </cell>
        </row>
        <row r="8712">
          <cell r="H8712" t="str">
            <v>1,3-Diclorobenzeno</v>
          </cell>
        </row>
        <row r="8713">
          <cell r="H8713" t="str">
            <v>1,3-Butadieno</v>
          </cell>
        </row>
        <row r="8714">
          <cell r="H8714" t="str">
            <v>1,3,5-Trimetilbenzeno</v>
          </cell>
        </row>
        <row r="8715">
          <cell r="H8715" t="str">
            <v>1,2-Dicloropropano</v>
          </cell>
        </row>
        <row r="8716">
          <cell r="H8716" t="str">
            <v>1,2-Dicloroetano</v>
          </cell>
        </row>
        <row r="8717">
          <cell r="H8717" t="str">
            <v>1,2-Diclorobenzeno</v>
          </cell>
        </row>
        <row r="8718">
          <cell r="H8718" t="str">
            <v>1,2-Dibromoetano</v>
          </cell>
        </row>
        <row r="8719">
          <cell r="H8719" t="str">
            <v>1,2,4-Trimetilbenzeno</v>
          </cell>
        </row>
        <row r="8720">
          <cell r="H8720" t="str">
            <v>1,2,4-Triclorobenzeno</v>
          </cell>
        </row>
        <row r="8721">
          <cell r="H8721" t="str">
            <v>1,1-Dicloroeteno</v>
          </cell>
        </row>
        <row r="8722">
          <cell r="H8722" t="str">
            <v>1,1-Dicloroetano</v>
          </cell>
        </row>
        <row r="8723">
          <cell r="H8723" t="str">
            <v>1,1,2-Triclorotrifluoretano</v>
          </cell>
        </row>
        <row r="8724">
          <cell r="H8724" t="str">
            <v>1,1,2-Tricloroetano</v>
          </cell>
        </row>
        <row r="8725">
          <cell r="H8725" t="str">
            <v>1,1,2,2-Tetracloroetano</v>
          </cell>
        </row>
        <row r="8726">
          <cell r="H8726" t="str">
            <v>1,1,1-Tricloroetano</v>
          </cell>
        </row>
        <row r="8727">
          <cell r="H8727" t="str">
            <v>(m+p)-Xileno</v>
          </cell>
        </row>
        <row r="8728">
          <cell r="H8728" t="str">
            <v>2-Propanol</v>
          </cell>
        </row>
        <row r="8729">
          <cell r="H8729" t="str">
            <v>4-Bromofluorobenzeno</v>
          </cell>
        </row>
        <row r="8730">
          <cell r="H8730" t="str">
            <v>Vácuo TO-15</v>
          </cell>
        </row>
        <row r="8731">
          <cell r="H8731" t="str">
            <v>Sample Amount TO-15</v>
          </cell>
        </row>
        <row r="8732">
          <cell r="H8732" t="str">
            <v>Tetrahidrofurano</v>
          </cell>
        </row>
        <row r="8733">
          <cell r="H8733" t="str">
            <v>Tetracloroeteno</v>
          </cell>
        </row>
        <row r="8734">
          <cell r="H8734" t="str">
            <v>Propeno</v>
          </cell>
        </row>
        <row r="8735">
          <cell r="H8735" t="str">
            <v>Clorometano</v>
          </cell>
        </row>
        <row r="8736">
          <cell r="H8736" t="str">
            <v>Naftaleno</v>
          </cell>
        </row>
        <row r="8737">
          <cell r="H8737" t="str">
            <v>Cafeína</v>
          </cell>
        </row>
        <row r="8738">
          <cell r="H8738" t="str">
            <v>Triclorofluormetano</v>
          </cell>
        </row>
        <row r="8739">
          <cell r="H8739" t="str">
            <v>Tricloroeteno</v>
          </cell>
        </row>
        <row r="8740">
          <cell r="H8740" t="str">
            <v>Trans-1,3-Dicloropropeno</v>
          </cell>
        </row>
        <row r="8741">
          <cell r="H8741" t="str">
            <v>Trans-1,2-Dicloroeteno</v>
          </cell>
        </row>
        <row r="8742">
          <cell r="H8742" t="str">
            <v>Tolueno</v>
          </cell>
        </row>
        <row r="8743">
          <cell r="H8743" t="str">
            <v>Tetracloreto de Carbono</v>
          </cell>
        </row>
        <row r="8744">
          <cell r="H8744" t="str">
            <v>o-Xileno</v>
          </cell>
        </row>
        <row r="8745">
          <cell r="H8745" t="str">
            <v>n-Propilbenzeno</v>
          </cell>
        </row>
        <row r="8746">
          <cell r="H8746" t="str">
            <v>n-Pentano</v>
          </cell>
        </row>
        <row r="8747">
          <cell r="H8747" t="str">
            <v>Nonano</v>
          </cell>
        </row>
        <row r="8748">
          <cell r="H8748" t="str">
            <v>n-Hexano</v>
          </cell>
        </row>
        <row r="8749">
          <cell r="H8749" t="str">
            <v>n-Heptano</v>
          </cell>
        </row>
        <row r="8750">
          <cell r="H8750" t="str">
            <v>MTBE</v>
          </cell>
        </row>
        <row r="8751">
          <cell r="H8751" t="str">
            <v>Metacrilato de Metila</v>
          </cell>
        </row>
        <row r="8752">
          <cell r="H8752" t="str">
            <v>Isopropilbenzeno</v>
          </cell>
        </row>
        <row r="8753">
          <cell r="H8753" t="str">
            <v>Hexacloroetano</v>
          </cell>
        </row>
        <row r="8754">
          <cell r="H8754" t="str">
            <v>Hexaclorobutadieno</v>
          </cell>
        </row>
        <row r="8755">
          <cell r="H8755" t="str">
            <v>Etilbenzeno</v>
          </cell>
        </row>
        <row r="8756">
          <cell r="H8756" t="str">
            <v>Etanol</v>
          </cell>
        </row>
        <row r="8757">
          <cell r="H8757" t="str">
            <v>Estireno</v>
          </cell>
        </row>
        <row r="8758">
          <cell r="H8758" t="str">
            <v>Dissulfeto de Carbono</v>
          </cell>
        </row>
        <row r="8759">
          <cell r="H8759" t="str">
            <v>Diclorotetrafluoretano</v>
          </cell>
        </row>
        <row r="8760">
          <cell r="H8760" t="str">
            <v>Diclorometano</v>
          </cell>
        </row>
        <row r="8761">
          <cell r="H8761" t="str">
            <v>Diclorodifluormetano</v>
          </cell>
        </row>
        <row r="8762">
          <cell r="H8762" t="str">
            <v>Dibromoclorometano</v>
          </cell>
        </row>
        <row r="8763">
          <cell r="H8763" t="str">
            <v>Clorofórmio</v>
          </cell>
        </row>
        <row r="8764">
          <cell r="H8764" t="str">
            <v>Cloroetano</v>
          </cell>
        </row>
        <row r="8765">
          <cell r="H8765" t="str">
            <v>Clorobenzeno</v>
          </cell>
        </row>
        <row r="8766">
          <cell r="H8766" t="str">
            <v>Cloreto de Vinila</v>
          </cell>
        </row>
        <row r="8767">
          <cell r="H8767" t="str">
            <v>Cloreto de Benzila</v>
          </cell>
        </row>
        <row r="8768">
          <cell r="H8768" t="str">
            <v>Cis-1,3-Dicloropropeno</v>
          </cell>
        </row>
        <row r="8769">
          <cell r="H8769" t="str">
            <v>Cis-1,2-Dicloroeteno</v>
          </cell>
        </row>
        <row r="8770">
          <cell r="H8770" t="str">
            <v>Ciclohexano</v>
          </cell>
        </row>
        <row r="8771">
          <cell r="H8771" t="str">
            <v>Bromometano</v>
          </cell>
        </row>
        <row r="8772">
          <cell r="H8772" t="str">
            <v>Bromofórmio</v>
          </cell>
        </row>
        <row r="8773">
          <cell r="H8773" t="str">
            <v>Bromodiclorometano</v>
          </cell>
        </row>
        <row r="8774">
          <cell r="H8774" t="str">
            <v>Brometo de Vinila</v>
          </cell>
        </row>
        <row r="8775">
          <cell r="H8775" t="str">
            <v>Benzeno</v>
          </cell>
        </row>
        <row r="8776">
          <cell r="H8776" t="str">
            <v>Acroleína</v>
          </cell>
        </row>
        <row r="8777">
          <cell r="H8777" t="str">
            <v>Acetona</v>
          </cell>
        </row>
        <row r="8778">
          <cell r="H8778" t="str">
            <v>Acetato de Vinila</v>
          </cell>
        </row>
        <row r="8779">
          <cell r="H8779" t="str">
            <v>Acetato de Etila</v>
          </cell>
        </row>
        <row r="8780">
          <cell r="H8780" t="str">
            <v>4-Metil-2-Pentanona</v>
          </cell>
        </row>
        <row r="8781">
          <cell r="H8781" t="str">
            <v>4-Etiltolueno</v>
          </cell>
        </row>
        <row r="8782">
          <cell r="H8782" t="str">
            <v>2-Metil-2-Propanol</v>
          </cell>
        </row>
        <row r="8783">
          <cell r="H8783" t="str">
            <v>2-Hexanona</v>
          </cell>
        </row>
        <row r="8784">
          <cell r="H8784" t="str">
            <v>2-Clorotolueno</v>
          </cell>
        </row>
        <row r="8785">
          <cell r="H8785" t="str">
            <v>2-Cloropreno</v>
          </cell>
        </row>
        <row r="8786">
          <cell r="H8786" t="str">
            <v>2-Butanona</v>
          </cell>
        </row>
        <row r="8787">
          <cell r="H8787" t="str">
            <v>2,2,4-Trimetilpentano</v>
          </cell>
        </row>
        <row r="8788">
          <cell r="H8788" t="str">
            <v>1,4-Dioxano</v>
          </cell>
        </row>
        <row r="8789">
          <cell r="H8789" t="str">
            <v>1,4-Diclorobenzeno</v>
          </cell>
        </row>
        <row r="8790">
          <cell r="H8790" t="str">
            <v>1,3-Diclorobenzeno</v>
          </cell>
        </row>
        <row r="8791">
          <cell r="H8791" t="str">
            <v>1,3-Butadieno</v>
          </cell>
        </row>
        <row r="8792">
          <cell r="H8792" t="str">
            <v>1,3,5-Trimetilbenzeno</v>
          </cell>
        </row>
        <row r="8793">
          <cell r="H8793" t="str">
            <v>1,2-Dicloropropano</v>
          </cell>
        </row>
        <row r="8794">
          <cell r="H8794" t="str">
            <v>1,2-Dicloroetano</v>
          </cell>
        </row>
        <row r="8795">
          <cell r="H8795" t="str">
            <v>1,2-Diclorobenzeno</v>
          </cell>
        </row>
        <row r="8796">
          <cell r="H8796" t="str">
            <v>1,2-Dibromoetano</v>
          </cell>
        </row>
        <row r="8797">
          <cell r="H8797" t="str">
            <v>1,2,4-Trimetilbenzeno</v>
          </cell>
        </row>
        <row r="8798">
          <cell r="H8798" t="str">
            <v>1,2,4-Triclorobenzeno</v>
          </cell>
        </row>
        <row r="8799">
          <cell r="H8799" t="str">
            <v>1,1-Dicloroeteno</v>
          </cell>
        </row>
        <row r="8800">
          <cell r="H8800" t="str">
            <v>1,1-Dicloroetano</v>
          </cell>
        </row>
        <row r="8801">
          <cell r="H8801" t="str">
            <v>1,1,2-Triclorotrifluoretano</v>
          </cell>
        </row>
        <row r="8802">
          <cell r="H8802" t="str">
            <v>1,1,2-Tricloroetano</v>
          </cell>
        </row>
        <row r="8803">
          <cell r="H8803" t="str">
            <v>1,1,2,2-Tetracloroetano</v>
          </cell>
        </row>
        <row r="8804">
          <cell r="H8804" t="str">
            <v>1,1,1-Tricloroetano</v>
          </cell>
        </row>
        <row r="8805">
          <cell r="H8805" t="str">
            <v>(m+p)-Xileno</v>
          </cell>
        </row>
        <row r="8806">
          <cell r="H8806" t="str">
            <v>2-Propanol</v>
          </cell>
        </row>
        <row r="8807">
          <cell r="H8807" t="str">
            <v>4-Bromofluorobenzeno</v>
          </cell>
        </row>
        <row r="8808">
          <cell r="H8808" t="str">
            <v>Vácuo TO-15</v>
          </cell>
        </row>
        <row r="8809">
          <cell r="H8809" t="str">
            <v>Sample Amount TO-15</v>
          </cell>
        </row>
        <row r="8810">
          <cell r="H8810" t="str">
            <v>Tetrahidrofurano</v>
          </cell>
        </row>
        <row r="8811">
          <cell r="H8811" t="str">
            <v>Tetracloroeteno</v>
          </cell>
        </row>
        <row r="8812">
          <cell r="H8812" t="str">
            <v>Propeno</v>
          </cell>
        </row>
        <row r="8813">
          <cell r="H8813" t="str">
            <v>Clorometano</v>
          </cell>
        </row>
        <row r="8814">
          <cell r="H8814" t="str">
            <v>Naftaleno</v>
          </cell>
        </row>
        <row r="8815">
          <cell r="H8815" t="str">
            <v>Cafeína</v>
          </cell>
        </row>
        <row r="8816">
          <cell r="H8816" t="str">
            <v>Triclorofluormetano</v>
          </cell>
        </row>
        <row r="8817">
          <cell r="H8817" t="str">
            <v>Tricloroeteno</v>
          </cell>
        </row>
        <row r="8818">
          <cell r="H8818" t="str">
            <v>Trans-1,3-Dicloropropeno</v>
          </cell>
        </row>
        <row r="8819">
          <cell r="H8819" t="str">
            <v>Trans-1,2-Dicloroeteno</v>
          </cell>
        </row>
        <row r="8820">
          <cell r="H8820" t="str">
            <v>Tolueno</v>
          </cell>
        </row>
        <row r="8821">
          <cell r="H8821" t="str">
            <v>Tetracloreto de Carbono</v>
          </cell>
        </row>
        <row r="8822">
          <cell r="H8822" t="str">
            <v>o-Xileno</v>
          </cell>
        </row>
        <row r="8823">
          <cell r="H8823" t="str">
            <v>n-Propilbenzeno</v>
          </cell>
        </row>
        <row r="8824">
          <cell r="H8824" t="str">
            <v>n-Pentano</v>
          </cell>
        </row>
        <row r="8825">
          <cell r="H8825" t="str">
            <v>Nonano</v>
          </cell>
        </row>
        <row r="8826">
          <cell r="H8826" t="str">
            <v>n-Hexano</v>
          </cell>
        </row>
        <row r="8827">
          <cell r="H8827" t="str">
            <v>n-Heptano</v>
          </cell>
        </row>
        <row r="8828">
          <cell r="H8828" t="str">
            <v>MTBE</v>
          </cell>
        </row>
        <row r="8829">
          <cell r="H8829" t="str">
            <v>Metacrilato de Metila</v>
          </cell>
        </row>
        <row r="8830">
          <cell r="H8830" t="str">
            <v>Isopropilbenzeno</v>
          </cell>
        </row>
        <row r="8831">
          <cell r="H8831" t="str">
            <v>Hexacloroetano</v>
          </cell>
        </row>
        <row r="8832">
          <cell r="H8832" t="str">
            <v>Hexaclorobutadieno</v>
          </cell>
        </row>
        <row r="8833">
          <cell r="H8833" t="str">
            <v>Etilbenzeno</v>
          </cell>
        </row>
        <row r="8834">
          <cell r="H8834" t="str">
            <v>Etanol</v>
          </cell>
        </row>
        <row r="8835">
          <cell r="H8835" t="str">
            <v>Estireno</v>
          </cell>
        </row>
        <row r="8836">
          <cell r="H8836" t="str">
            <v>Dissulfeto de Carbono</v>
          </cell>
        </row>
        <row r="8837">
          <cell r="H8837" t="str">
            <v>Diclorotetrafluoretano</v>
          </cell>
        </row>
        <row r="8838">
          <cell r="H8838" t="str">
            <v>Diclorometano</v>
          </cell>
        </row>
        <row r="8839">
          <cell r="H8839" t="str">
            <v>Diclorodifluormetano</v>
          </cell>
        </row>
        <row r="8840">
          <cell r="H8840" t="str">
            <v>Dibromoclorometano</v>
          </cell>
        </row>
        <row r="8841">
          <cell r="H8841" t="str">
            <v>Clorofórmio</v>
          </cell>
        </row>
        <row r="8842">
          <cell r="H8842" t="str">
            <v>Cloroetano</v>
          </cell>
        </row>
        <row r="8843">
          <cell r="H8843" t="str">
            <v>Clorobenzeno</v>
          </cell>
        </row>
        <row r="8844">
          <cell r="H8844" t="str">
            <v>Cloreto de Vinila</v>
          </cell>
        </row>
        <row r="8845">
          <cell r="H8845" t="str">
            <v>Cloreto de Benzila</v>
          </cell>
        </row>
        <row r="8846">
          <cell r="H8846" t="str">
            <v>Cis-1,3-Dicloropropeno</v>
          </cell>
        </row>
        <row r="8847">
          <cell r="H8847" t="str">
            <v>Cis-1,2-Dicloroeteno</v>
          </cell>
        </row>
        <row r="8848">
          <cell r="H8848" t="str">
            <v>Ciclohexano</v>
          </cell>
        </row>
        <row r="8849">
          <cell r="H8849" t="str">
            <v>Bromometano</v>
          </cell>
        </row>
        <row r="8850">
          <cell r="H8850" t="str">
            <v>Bromofórmio</v>
          </cell>
        </row>
        <row r="8851">
          <cell r="H8851" t="str">
            <v>Bromodiclorometano</v>
          </cell>
        </row>
        <row r="8852">
          <cell r="H8852" t="str">
            <v>Brometo de Vinila</v>
          </cell>
        </row>
        <row r="8853">
          <cell r="H8853" t="str">
            <v>Benzeno</v>
          </cell>
        </row>
        <row r="8854">
          <cell r="H8854" t="str">
            <v>Acroleína</v>
          </cell>
        </row>
        <row r="8855">
          <cell r="H8855" t="str">
            <v>Acetona</v>
          </cell>
        </row>
        <row r="8856">
          <cell r="H8856" t="str">
            <v>Acetato de Vinila</v>
          </cell>
        </row>
        <row r="8857">
          <cell r="H8857" t="str">
            <v>Acetato de Etila</v>
          </cell>
        </row>
        <row r="8858">
          <cell r="H8858" t="str">
            <v>4-Metil-2-Pentanona</v>
          </cell>
        </row>
        <row r="8859">
          <cell r="H8859" t="str">
            <v>4-Etiltolueno</v>
          </cell>
        </row>
        <row r="8860">
          <cell r="H8860" t="str">
            <v>2-Metil-2-Propanol</v>
          </cell>
        </row>
        <row r="8861">
          <cell r="H8861" t="str">
            <v>2-Hexanona</v>
          </cell>
        </row>
        <row r="8862">
          <cell r="H8862" t="str">
            <v>2-Clorotolueno</v>
          </cell>
        </row>
        <row r="8863">
          <cell r="H8863" t="str">
            <v>2-Cloropreno</v>
          </cell>
        </row>
        <row r="8864">
          <cell r="H8864" t="str">
            <v>2-Butanona</v>
          </cell>
        </row>
        <row r="8865">
          <cell r="H8865" t="str">
            <v>2,2,4-Trimetilpentano</v>
          </cell>
        </row>
        <row r="8866">
          <cell r="H8866" t="str">
            <v>1,4-Dioxano</v>
          </cell>
        </row>
        <row r="8867">
          <cell r="H8867" t="str">
            <v>1,4-Diclorobenzeno</v>
          </cell>
        </row>
        <row r="8868">
          <cell r="H8868" t="str">
            <v>1,3-Diclorobenzeno</v>
          </cell>
        </row>
        <row r="8869">
          <cell r="H8869" t="str">
            <v>1,3-Butadieno</v>
          </cell>
        </row>
        <row r="8870">
          <cell r="H8870" t="str">
            <v>1,3,5-Trimetilbenzeno</v>
          </cell>
        </row>
        <row r="8871">
          <cell r="H8871" t="str">
            <v>1,2-Dicloropropano</v>
          </cell>
        </row>
        <row r="8872">
          <cell r="H8872" t="str">
            <v>1,2-Dicloroetano</v>
          </cell>
        </row>
        <row r="8873">
          <cell r="H8873" t="str">
            <v>1,2-Diclorobenzeno</v>
          </cell>
        </row>
        <row r="8874">
          <cell r="H8874" t="str">
            <v>1,2-Dibromoetano</v>
          </cell>
        </row>
        <row r="8875">
          <cell r="H8875" t="str">
            <v>1,2,4-Trimetilbenzeno</v>
          </cell>
        </row>
        <row r="8876">
          <cell r="H8876" t="str">
            <v>1,2,4-Triclorobenzeno</v>
          </cell>
        </row>
        <row r="8877">
          <cell r="H8877" t="str">
            <v>1,1-Dicloroeteno</v>
          </cell>
        </row>
        <row r="8878">
          <cell r="H8878" t="str">
            <v>1,1-Dicloroetano</v>
          </cell>
        </row>
        <row r="8879">
          <cell r="H8879" t="str">
            <v>1,1,2-Triclorotrifluoretano</v>
          </cell>
        </row>
        <row r="8880">
          <cell r="H8880" t="str">
            <v>1,1,2-Tricloroetano</v>
          </cell>
        </row>
        <row r="8881">
          <cell r="H8881" t="str">
            <v>1,1,2,2-Tetracloroetano</v>
          </cell>
        </row>
        <row r="8882">
          <cell r="H8882" t="str">
            <v>1,1,1-Tricloroetano</v>
          </cell>
        </row>
        <row r="8883">
          <cell r="H8883" t="str">
            <v>(m+p)-Xileno</v>
          </cell>
        </row>
        <row r="8884">
          <cell r="H8884" t="str">
            <v>2-Propanol</v>
          </cell>
        </row>
        <row r="8885">
          <cell r="H8885" t="str">
            <v>4-Bromofluorobenzeno</v>
          </cell>
        </row>
        <row r="8886">
          <cell r="H8886" t="str">
            <v>Vácuo TO-15</v>
          </cell>
        </row>
        <row r="8887">
          <cell r="H8887" t="str">
            <v>Sample Amount TO-15</v>
          </cell>
        </row>
        <row r="8888">
          <cell r="H8888" t="str">
            <v>Tetrahidrofurano</v>
          </cell>
        </row>
        <row r="8889">
          <cell r="H8889" t="str">
            <v>Tetracloroeteno</v>
          </cell>
        </row>
        <row r="8890">
          <cell r="H8890" t="str">
            <v>Propeno</v>
          </cell>
        </row>
        <row r="8891">
          <cell r="H8891" t="str">
            <v>Clorometano</v>
          </cell>
        </row>
        <row r="8892">
          <cell r="H8892" t="str">
            <v>Naftaleno</v>
          </cell>
        </row>
        <row r="8893">
          <cell r="H8893" t="str">
            <v>Cafeína</v>
          </cell>
        </row>
        <row r="8894">
          <cell r="H8894" t="str">
            <v>Triclorofluormetano</v>
          </cell>
        </row>
        <row r="8895">
          <cell r="H8895" t="str">
            <v>Tricloroeteno</v>
          </cell>
        </row>
        <row r="8896">
          <cell r="H8896" t="str">
            <v>Trans-1,3-Dicloropropeno</v>
          </cell>
        </row>
        <row r="8897">
          <cell r="H8897" t="str">
            <v>Trans-1,2-Dicloroeteno</v>
          </cell>
        </row>
        <row r="8898">
          <cell r="H8898" t="str">
            <v>Tolueno</v>
          </cell>
        </row>
        <row r="8899">
          <cell r="H8899" t="str">
            <v>Tetracloreto de Carbono</v>
          </cell>
        </row>
        <row r="8900">
          <cell r="H8900" t="str">
            <v>o-Xileno</v>
          </cell>
        </row>
        <row r="8901">
          <cell r="H8901" t="str">
            <v>n-Propilbenzeno</v>
          </cell>
        </row>
        <row r="8902">
          <cell r="H8902" t="str">
            <v>n-Pentano</v>
          </cell>
        </row>
        <row r="8903">
          <cell r="H8903" t="str">
            <v>Nonano</v>
          </cell>
        </row>
        <row r="8904">
          <cell r="H8904" t="str">
            <v>n-Hexano</v>
          </cell>
        </row>
        <row r="8905">
          <cell r="H8905" t="str">
            <v>n-Heptano</v>
          </cell>
        </row>
        <row r="8906">
          <cell r="H8906" t="str">
            <v>MTBE</v>
          </cell>
        </row>
        <row r="8907">
          <cell r="H8907" t="str">
            <v>Metacrilato de Metila</v>
          </cell>
        </row>
        <row r="8908">
          <cell r="H8908" t="str">
            <v>Isopropilbenzeno</v>
          </cell>
        </row>
        <row r="8909">
          <cell r="H8909" t="str">
            <v>Hexacloroetano</v>
          </cell>
        </row>
        <row r="8910">
          <cell r="H8910" t="str">
            <v>Hexaclorobutadieno</v>
          </cell>
        </row>
        <row r="8911">
          <cell r="H8911" t="str">
            <v>Etilbenzeno</v>
          </cell>
        </row>
        <row r="8912">
          <cell r="H8912" t="str">
            <v>Etanol</v>
          </cell>
        </row>
        <row r="8913">
          <cell r="H8913" t="str">
            <v>Estireno</v>
          </cell>
        </row>
        <row r="8914">
          <cell r="H8914" t="str">
            <v>Dissulfeto de Carbono</v>
          </cell>
        </row>
        <row r="8915">
          <cell r="H8915" t="str">
            <v>Diclorotetrafluoretano</v>
          </cell>
        </row>
        <row r="8916">
          <cell r="H8916" t="str">
            <v>Diclorometano</v>
          </cell>
        </row>
        <row r="8917">
          <cell r="H8917" t="str">
            <v>Diclorodifluormetano</v>
          </cell>
        </row>
        <row r="8918">
          <cell r="H8918" t="str">
            <v>Dibromoclorometano</v>
          </cell>
        </row>
        <row r="8919">
          <cell r="H8919" t="str">
            <v>Clorofórmio</v>
          </cell>
        </row>
        <row r="8920">
          <cell r="H8920" t="str">
            <v>Cloroetano</v>
          </cell>
        </row>
        <row r="8921">
          <cell r="H8921" t="str">
            <v>Clorobenzeno</v>
          </cell>
        </row>
        <row r="8922">
          <cell r="H8922" t="str">
            <v>Cloreto de Vinila</v>
          </cell>
        </row>
        <row r="8923">
          <cell r="H8923" t="str">
            <v>Cloreto de Benzila</v>
          </cell>
        </row>
        <row r="8924">
          <cell r="H8924" t="str">
            <v>Cis-1,3-Dicloropropeno</v>
          </cell>
        </row>
        <row r="8925">
          <cell r="H8925" t="str">
            <v>Cis-1,2-Dicloroeteno</v>
          </cell>
        </row>
        <row r="8926">
          <cell r="H8926" t="str">
            <v>Ciclohexano</v>
          </cell>
        </row>
        <row r="8927">
          <cell r="H8927" t="str">
            <v>Bromometano</v>
          </cell>
        </row>
        <row r="8928">
          <cell r="H8928" t="str">
            <v>Bromofórmio</v>
          </cell>
        </row>
        <row r="8929">
          <cell r="H8929" t="str">
            <v>Bromodiclorometano</v>
          </cell>
        </row>
        <row r="8930">
          <cell r="H8930" t="str">
            <v>Brometo de Vinila</v>
          </cell>
        </row>
        <row r="8931">
          <cell r="H8931" t="str">
            <v>Benzeno</v>
          </cell>
        </row>
        <row r="8932">
          <cell r="H8932" t="str">
            <v>Acroleína</v>
          </cell>
        </row>
        <row r="8933">
          <cell r="H8933" t="str">
            <v>Acetona</v>
          </cell>
        </row>
        <row r="8934">
          <cell r="H8934" t="str">
            <v>Acetato de Vinila</v>
          </cell>
        </row>
        <row r="8935">
          <cell r="H8935" t="str">
            <v>Acetato de Etila</v>
          </cell>
        </row>
        <row r="8936">
          <cell r="H8936" t="str">
            <v>4-Metil-2-Pentanona</v>
          </cell>
        </row>
        <row r="8937">
          <cell r="H8937" t="str">
            <v>4-Etiltolueno</v>
          </cell>
        </row>
        <row r="8938">
          <cell r="H8938" t="str">
            <v>2-Metil-2-Propanol</v>
          </cell>
        </row>
        <row r="8939">
          <cell r="H8939" t="str">
            <v>2-Hexanona</v>
          </cell>
        </row>
        <row r="8940">
          <cell r="H8940" t="str">
            <v>2-Clorotolueno</v>
          </cell>
        </row>
        <row r="8941">
          <cell r="H8941" t="str">
            <v>2-Cloropreno</v>
          </cell>
        </row>
        <row r="8942">
          <cell r="H8942" t="str">
            <v>2-Butanona</v>
          </cell>
        </row>
        <row r="8943">
          <cell r="H8943" t="str">
            <v>2,2,4-Trimetilpentano</v>
          </cell>
        </row>
        <row r="8944">
          <cell r="H8944" t="str">
            <v>1,4-Dioxano</v>
          </cell>
        </row>
        <row r="8945">
          <cell r="H8945" t="str">
            <v>1,4-Diclorobenzeno</v>
          </cell>
        </row>
        <row r="8946">
          <cell r="H8946" t="str">
            <v>1,3-Diclorobenzeno</v>
          </cell>
        </row>
        <row r="8947">
          <cell r="H8947" t="str">
            <v>1,3-Butadieno</v>
          </cell>
        </row>
        <row r="8948">
          <cell r="H8948" t="str">
            <v>1,3,5-Trimetilbenzeno</v>
          </cell>
        </row>
        <row r="8949">
          <cell r="H8949" t="str">
            <v>1,2-Dicloropropano</v>
          </cell>
        </row>
        <row r="8950">
          <cell r="H8950" t="str">
            <v>1,2-Dicloroetano</v>
          </cell>
        </row>
        <row r="8951">
          <cell r="H8951" t="str">
            <v>1,2-Diclorobenzeno</v>
          </cell>
        </row>
        <row r="8952">
          <cell r="H8952" t="str">
            <v>1,2-Dibromoetano</v>
          </cell>
        </row>
        <row r="8953">
          <cell r="H8953" t="str">
            <v>1,2,4-Trimetilbenzeno</v>
          </cell>
        </row>
        <row r="8954">
          <cell r="H8954" t="str">
            <v>1,2,4-Triclorobenzeno</v>
          </cell>
        </row>
        <row r="8955">
          <cell r="H8955" t="str">
            <v>1,1-Dicloroeteno</v>
          </cell>
        </row>
        <row r="8956">
          <cell r="H8956" t="str">
            <v>1,1-Dicloroetano</v>
          </cell>
        </row>
        <row r="8957">
          <cell r="H8957" t="str">
            <v>1,1,2-Triclorotrifluoretano</v>
          </cell>
        </row>
        <row r="8958">
          <cell r="H8958" t="str">
            <v>1,1,2-Tricloroetano</v>
          </cell>
        </row>
        <row r="8959">
          <cell r="H8959" t="str">
            <v>1,1,2,2-Tetracloroetano</v>
          </cell>
        </row>
        <row r="8960">
          <cell r="H8960" t="str">
            <v>1,1,1-Tricloroetano</v>
          </cell>
        </row>
        <row r="8961">
          <cell r="H8961" t="str">
            <v>(m+p)-Xileno</v>
          </cell>
        </row>
        <row r="8962">
          <cell r="H8962" t="str">
            <v>2-Propanol</v>
          </cell>
        </row>
        <row r="8963">
          <cell r="H8963" t="str">
            <v>4-Bromofluorobenzeno</v>
          </cell>
        </row>
        <row r="8964">
          <cell r="H8964" t="str">
            <v>Vácuo TO-15</v>
          </cell>
        </row>
        <row r="8965">
          <cell r="H8965" t="str">
            <v>Sample Amount TO-15</v>
          </cell>
        </row>
        <row r="8966">
          <cell r="H8966" t="str">
            <v>Tetrahidrofurano</v>
          </cell>
        </row>
        <row r="8967">
          <cell r="H8967" t="str">
            <v>Tetracloroeteno</v>
          </cell>
        </row>
        <row r="8968">
          <cell r="H8968" t="str">
            <v>Propeno</v>
          </cell>
        </row>
        <row r="8969">
          <cell r="H8969" t="str">
            <v>Clorometano</v>
          </cell>
        </row>
        <row r="8970">
          <cell r="H8970" t="str">
            <v>Naftaleno</v>
          </cell>
        </row>
        <row r="8971">
          <cell r="H8971" t="str">
            <v>Cafeína</v>
          </cell>
        </row>
        <row r="8972">
          <cell r="H8972" t="str">
            <v>Triclorofluormetano</v>
          </cell>
        </row>
        <row r="8973">
          <cell r="H8973" t="str">
            <v>Tricloroeteno</v>
          </cell>
        </row>
        <row r="8974">
          <cell r="H8974" t="str">
            <v>Trans-1,3-Dicloropropeno</v>
          </cell>
        </row>
        <row r="8975">
          <cell r="H8975" t="str">
            <v>Trans-1,2-Dicloroeteno</v>
          </cell>
        </row>
        <row r="8976">
          <cell r="H8976" t="str">
            <v>Tolueno</v>
          </cell>
        </row>
        <row r="8977">
          <cell r="H8977" t="str">
            <v>Tetracloreto de Carbono</v>
          </cell>
        </row>
        <row r="8978">
          <cell r="H8978" t="str">
            <v>o-Xileno</v>
          </cell>
        </row>
        <row r="8979">
          <cell r="H8979" t="str">
            <v>n-Propilbenzeno</v>
          </cell>
        </row>
        <row r="8980">
          <cell r="H8980" t="str">
            <v>n-Pentano</v>
          </cell>
        </row>
        <row r="8981">
          <cell r="H8981" t="str">
            <v>Nonano</v>
          </cell>
        </row>
        <row r="8982">
          <cell r="H8982" t="str">
            <v>n-Hexano</v>
          </cell>
        </row>
        <row r="8983">
          <cell r="H8983" t="str">
            <v>n-Heptano</v>
          </cell>
        </row>
        <row r="8984">
          <cell r="H8984" t="str">
            <v>MTBE</v>
          </cell>
        </row>
        <row r="8985">
          <cell r="H8985" t="str">
            <v>Metacrilato de Metila</v>
          </cell>
        </row>
        <row r="8986">
          <cell r="H8986" t="str">
            <v>Isopropilbenzeno</v>
          </cell>
        </row>
        <row r="8987">
          <cell r="H8987" t="str">
            <v>Hexacloroetano</v>
          </cell>
        </row>
        <row r="8988">
          <cell r="H8988" t="str">
            <v>Hexaclorobutadieno</v>
          </cell>
        </row>
        <row r="8989">
          <cell r="H8989" t="str">
            <v>Etilbenzeno</v>
          </cell>
        </row>
        <row r="8990">
          <cell r="H8990" t="str">
            <v>Etanol</v>
          </cell>
        </row>
        <row r="8991">
          <cell r="H8991" t="str">
            <v>Estireno</v>
          </cell>
        </row>
        <row r="8992">
          <cell r="H8992" t="str">
            <v>Dissulfeto de Carbono</v>
          </cell>
        </row>
        <row r="8993">
          <cell r="H8993" t="str">
            <v>Diclorotetrafluoretano</v>
          </cell>
        </row>
        <row r="8994">
          <cell r="H8994" t="str">
            <v>Diclorometano</v>
          </cell>
        </row>
        <row r="8995">
          <cell r="H8995" t="str">
            <v>Diclorodifluormetano</v>
          </cell>
        </row>
        <row r="8996">
          <cell r="H8996" t="str">
            <v>Dibromoclorometano</v>
          </cell>
        </row>
        <row r="8997">
          <cell r="H8997" t="str">
            <v>Clorofórmio</v>
          </cell>
        </row>
        <row r="8998">
          <cell r="H8998" t="str">
            <v>Cloroetano</v>
          </cell>
        </row>
        <row r="8999">
          <cell r="H8999" t="str">
            <v>Clorobenzeno</v>
          </cell>
        </row>
        <row r="9000">
          <cell r="H9000" t="str">
            <v>Cloreto de Vinila</v>
          </cell>
        </row>
        <row r="9001">
          <cell r="H9001" t="str">
            <v>Cloreto de Benzila</v>
          </cell>
        </row>
        <row r="9002">
          <cell r="H9002" t="str">
            <v>Cis-1,3-Dicloropropeno</v>
          </cell>
        </row>
        <row r="9003">
          <cell r="H9003" t="str">
            <v>Cis-1,2-Dicloroeteno</v>
          </cell>
        </row>
        <row r="9004">
          <cell r="H9004" t="str">
            <v>Ciclohexano</v>
          </cell>
        </row>
        <row r="9005">
          <cell r="H9005" t="str">
            <v>Bromometano</v>
          </cell>
        </row>
        <row r="9006">
          <cell r="H9006" t="str">
            <v>Bromofórmio</v>
          </cell>
        </row>
        <row r="9007">
          <cell r="H9007" t="str">
            <v>Bromodiclorometano</v>
          </cell>
        </row>
        <row r="9008">
          <cell r="H9008" t="str">
            <v>Brometo de Vinila</v>
          </cell>
        </row>
        <row r="9009">
          <cell r="H9009" t="str">
            <v>Benzeno</v>
          </cell>
        </row>
        <row r="9010">
          <cell r="H9010" t="str">
            <v>Acroleína</v>
          </cell>
        </row>
        <row r="9011">
          <cell r="H9011" t="str">
            <v>Acetona</v>
          </cell>
        </row>
        <row r="9012">
          <cell r="H9012" t="str">
            <v>Acetato de Vinila</v>
          </cell>
        </row>
        <row r="9013">
          <cell r="H9013" t="str">
            <v>Acetato de Etila</v>
          </cell>
        </row>
        <row r="9014">
          <cell r="H9014" t="str">
            <v>4-Metil-2-Pentanona</v>
          </cell>
        </row>
        <row r="9015">
          <cell r="H9015" t="str">
            <v>4-Etiltolueno</v>
          </cell>
        </row>
        <row r="9016">
          <cell r="H9016" t="str">
            <v>2-Metil-2-Propanol</v>
          </cell>
        </row>
        <row r="9017">
          <cell r="H9017" t="str">
            <v>2-Hexanona</v>
          </cell>
        </row>
        <row r="9018">
          <cell r="H9018" t="str">
            <v>2-Clorotolueno</v>
          </cell>
        </row>
        <row r="9019">
          <cell r="H9019" t="str">
            <v>2-Cloropreno</v>
          </cell>
        </row>
        <row r="9020">
          <cell r="H9020" t="str">
            <v>2-Butanona</v>
          </cell>
        </row>
        <row r="9021">
          <cell r="H9021" t="str">
            <v>2,2,4-Trimetilpentano</v>
          </cell>
        </row>
        <row r="9022">
          <cell r="H9022" t="str">
            <v>1,4-Dioxano</v>
          </cell>
        </row>
        <row r="9023">
          <cell r="H9023" t="str">
            <v>1,4-Diclorobenzeno</v>
          </cell>
        </row>
        <row r="9024">
          <cell r="H9024" t="str">
            <v>1,3-Diclorobenzeno</v>
          </cell>
        </row>
        <row r="9025">
          <cell r="H9025" t="str">
            <v>1,3-Butadieno</v>
          </cell>
        </row>
        <row r="9026">
          <cell r="H9026" t="str">
            <v>1,3,5-Trimetilbenzeno</v>
          </cell>
        </row>
        <row r="9027">
          <cell r="H9027" t="str">
            <v>1,2-Dicloropropano</v>
          </cell>
        </row>
        <row r="9028">
          <cell r="H9028" t="str">
            <v>1,2-Dicloroetano</v>
          </cell>
        </row>
        <row r="9029">
          <cell r="H9029" t="str">
            <v>1,2-Diclorobenzeno</v>
          </cell>
        </row>
        <row r="9030">
          <cell r="H9030" t="str">
            <v>1,2-Dibromoetano</v>
          </cell>
        </row>
        <row r="9031">
          <cell r="H9031" t="str">
            <v>1,2,4-Trimetilbenzeno</v>
          </cell>
        </row>
        <row r="9032">
          <cell r="H9032" t="str">
            <v>1,2,4-Triclorobenzeno</v>
          </cell>
        </row>
        <row r="9033">
          <cell r="H9033" t="str">
            <v>1,1-Dicloroeteno</v>
          </cell>
        </row>
        <row r="9034">
          <cell r="H9034" t="str">
            <v>1,1-Dicloroetano</v>
          </cell>
        </row>
        <row r="9035">
          <cell r="H9035" t="str">
            <v>1,1,2-Triclorotrifluoretano</v>
          </cell>
        </row>
        <row r="9036">
          <cell r="H9036" t="str">
            <v>1,1,2-Tricloroetano</v>
          </cell>
        </row>
        <row r="9037">
          <cell r="H9037" t="str">
            <v>1,1,2,2-Tetracloroetano</v>
          </cell>
        </row>
        <row r="9038">
          <cell r="H9038" t="str">
            <v>1,1,1-Tricloroetano</v>
          </cell>
        </row>
        <row r="9039">
          <cell r="H9039" t="str">
            <v>(m+p)-Xileno</v>
          </cell>
        </row>
        <row r="9040">
          <cell r="H9040" t="str">
            <v>2-Propanol</v>
          </cell>
        </row>
        <row r="9041">
          <cell r="H9041" t="str">
            <v>4-Bromofluorobenzeno</v>
          </cell>
        </row>
        <row r="9042">
          <cell r="H9042" t="str">
            <v>Vácuo TO-15</v>
          </cell>
        </row>
        <row r="9043">
          <cell r="H9043" t="str">
            <v>Sample Amount TO-15</v>
          </cell>
        </row>
        <row r="9044">
          <cell r="H9044" t="str">
            <v>Tetrahidrofurano</v>
          </cell>
        </row>
        <row r="9045">
          <cell r="H9045" t="str">
            <v>Tetracloroeteno</v>
          </cell>
        </row>
        <row r="9046">
          <cell r="H9046" t="str">
            <v>Propeno</v>
          </cell>
        </row>
        <row r="9047">
          <cell r="H9047" t="str">
            <v>Clorometano</v>
          </cell>
        </row>
        <row r="9048">
          <cell r="H9048" t="str">
            <v>Naftaleno</v>
          </cell>
        </row>
        <row r="9049">
          <cell r="H9049" t="str">
            <v>Cafeína</v>
          </cell>
        </row>
        <row r="9050">
          <cell r="H9050" t="str">
            <v>Triclorofluormetano</v>
          </cell>
        </row>
        <row r="9051">
          <cell r="H9051" t="str">
            <v>Tricloroeteno</v>
          </cell>
        </row>
        <row r="9052">
          <cell r="H9052" t="str">
            <v>Trans-1,3-Dicloropropeno</v>
          </cell>
        </row>
        <row r="9053">
          <cell r="H9053" t="str">
            <v>Trans-1,2-Dicloroeteno</v>
          </cell>
        </row>
        <row r="9054">
          <cell r="H9054" t="str">
            <v>Tolueno</v>
          </cell>
        </row>
        <row r="9055">
          <cell r="H9055" t="str">
            <v>Tetracloreto de Carbono</v>
          </cell>
        </row>
        <row r="9056">
          <cell r="H9056" t="str">
            <v>o-Xileno</v>
          </cell>
        </row>
        <row r="9057">
          <cell r="H9057" t="str">
            <v>n-Propilbenzeno</v>
          </cell>
        </row>
        <row r="9058">
          <cell r="H9058" t="str">
            <v>n-Pentano</v>
          </cell>
        </row>
        <row r="9059">
          <cell r="H9059" t="str">
            <v>Nonano</v>
          </cell>
        </row>
        <row r="9060">
          <cell r="H9060" t="str">
            <v>n-Hexano</v>
          </cell>
        </row>
        <row r="9061">
          <cell r="H9061" t="str">
            <v>n-Heptano</v>
          </cell>
        </row>
        <row r="9062">
          <cell r="H9062" t="str">
            <v>MTBE</v>
          </cell>
        </row>
        <row r="9063">
          <cell r="H9063" t="str">
            <v>Metacrilato de Metila</v>
          </cell>
        </row>
        <row r="9064">
          <cell r="H9064" t="str">
            <v>Isopropilbenzeno</v>
          </cell>
        </row>
        <row r="9065">
          <cell r="H9065" t="str">
            <v>Hexacloroetano</v>
          </cell>
        </row>
        <row r="9066">
          <cell r="H9066" t="str">
            <v>Hexaclorobutadieno</v>
          </cell>
        </row>
        <row r="9067">
          <cell r="H9067" t="str">
            <v>Etilbenzeno</v>
          </cell>
        </row>
        <row r="9068">
          <cell r="H9068" t="str">
            <v>Etanol</v>
          </cell>
        </row>
        <row r="9069">
          <cell r="H9069" t="str">
            <v>Estireno</v>
          </cell>
        </row>
        <row r="9070">
          <cell r="H9070" t="str">
            <v>Dissulfeto de Carbono</v>
          </cell>
        </row>
        <row r="9071">
          <cell r="H9071" t="str">
            <v>Diclorotetrafluoretano</v>
          </cell>
        </row>
        <row r="9072">
          <cell r="H9072" t="str">
            <v>Diclorometano</v>
          </cell>
        </row>
        <row r="9073">
          <cell r="H9073" t="str">
            <v>Diclorodifluormetano</v>
          </cell>
        </row>
        <row r="9074">
          <cell r="H9074" t="str">
            <v>Dibromoclorometano</v>
          </cell>
        </row>
        <row r="9075">
          <cell r="H9075" t="str">
            <v>Clorofórmio</v>
          </cell>
        </row>
        <row r="9076">
          <cell r="H9076" t="str">
            <v>Cloroetano</v>
          </cell>
        </row>
        <row r="9077">
          <cell r="H9077" t="str">
            <v>Clorobenzeno</v>
          </cell>
        </row>
        <row r="9078">
          <cell r="H9078" t="str">
            <v>Cloreto de Vinila</v>
          </cell>
        </row>
        <row r="9079">
          <cell r="H9079" t="str">
            <v>Cloreto de Benzila</v>
          </cell>
        </row>
        <row r="9080">
          <cell r="H9080" t="str">
            <v>Cis-1,3-Dicloropropeno</v>
          </cell>
        </row>
        <row r="9081">
          <cell r="H9081" t="str">
            <v>Cis-1,2-Dicloroeteno</v>
          </cell>
        </row>
        <row r="9082">
          <cell r="H9082" t="str">
            <v>Ciclohexano</v>
          </cell>
        </row>
        <row r="9083">
          <cell r="H9083" t="str">
            <v>Bromometano</v>
          </cell>
        </row>
        <row r="9084">
          <cell r="H9084" t="str">
            <v>Bromofórmio</v>
          </cell>
        </row>
        <row r="9085">
          <cell r="H9085" t="str">
            <v>Bromodiclorometano</v>
          </cell>
        </row>
        <row r="9086">
          <cell r="H9086" t="str">
            <v>Brometo de Vinila</v>
          </cell>
        </row>
        <row r="9087">
          <cell r="H9087" t="str">
            <v>Benzeno</v>
          </cell>
        </row>
        <row r="9088">
          <cell r="H9088" t="str">
            <v>Acroleína</v>
          </cell>
        </row>
        <row r="9089">
          <cell r="H9089" t="str">
            <v>Acetona</v>
          </cell>
        </row>
        <row r="9090">
          <cell r="H9090" t="str">
            <v>Acetato de Vinila</v>
          </cell>
        </row>
        <row r="9091">
          <cell r="H9091" t="str">
            <v>Acetato de Etila</v>
          </cell>
        </row>
        <row r="9092">
          <cell r="H9092" t="str">
            <v>4-Metil-2-Pentanona</v>
          </cell>
        </row>
        <row r="9093">
          <cell r="H9093" t="str">
            <v>4-Etiltolueno</v>
          </cell>
        </row>
        <row r="9094">
          <cell r="H9094" t="str">
            <v>2-Metil-2-Propanol</v>
          </cell>
        </row>
        <row r="9095">
          <cell r="H9095" t="str">
            <v>2-Hexanona</v>
          </cell>
        </row>
        <row r="9096">
          <cell r="H9096" t="str">
            <v>2-Clorotolueno</v>
          </cell>
        </row>
        <row r="9097">
          <cell r="H9097" t="str">
            <v>2-Cloropreno</v>
          </cell>
        </row>
        <row r="9098">
          <cell r="H9098" t="str">
            <v>2-Butanona</v>
          </cell>
        </row>
        <row r="9099">
          <cell r="H9099" t="str">
            <v>2,2,4-Trimetilpentano</v>
          </cell>
        </row>
        <row r="9100">
          <cell r="H9100" t="str">
            <v>1,4-Dioxano</v>
          </cell>
        </row>
        <row r="9101">
          <cell r="H9101" t="str">
            <v>1,4-Diclorobenzeno</v>
          </cell>
        </row>
        <row r="9102">
          <cell r="H9102" t="str">
            <v>1,3-Diclorobenzeno</v>
          </cell>
        </row>
        <row r="9103">
          <cell r="H9103" t="str">
            <v>1,3-Butadieno</v>
          </cell>
        </row>
        <row r="9104">
          <cell r="H9104" t="str">
            <v>1,3,5-Trimetilbenzeno</v>
          </cell>
        </row>
        <row r="9105">
          <cell r="H9105" t="str">
            <v>1,2-Dicloropropano</v>
          </cell>
        </row>
        <row r="9106">
          <cell r="H9106" t="str">
            <v>1,2-Dicloroetano</v>
          </cell>
        </row>
        <row r="9107">
          <cell r="H9107" t="str">
            <v>1,2-Diclorobenzeno</v>
          </cell>
        </row>
        <row r="9108">
          <cell r="H9108" t="str">
            <v>1,2-Dibromoetano</v>
          </cell>
        </row>
        <row r="9109">
          <cell r="H9109" t="str">
            <v>1,2,4-Trimetilbenzeno</v>
          </cell>
        </row>
        <row r="9110">
          <cell r="H9110" t="str">
            <v>1,2,4-Triclorobenzeno</v>
          </cell>
        </row>
        <row r="9111">
          <cell r="H9111" t="str">
            <v>1,1-Dicloroeteno</v>
          </cell>
        </row>
        <row r="9112">
          <cell r="H9112" t="str">
            <v>1,1-Dicloroetano</v>
          </cell>
        </row>
        <row r="9113">
          <cell r="H9113" t="str">
            <v>1,1,2-Triclorotrifluoretano</v>
          </cell>
        </row>
        <row r="9114">
          <cell r="H9114" t="str">
            <v>1,1,2-Tricloroetano</v>
          </cell>
        </row>
        <row r="9115">
          <cell r="H9115" t="str">
            <v>1,1,2,2-Tetracloroetano</v>
          </cell>
        </row>
        <row r="9116">
          <cell r="H9116" t="str">
            <v>1,1,1-Tricloroetano</v>
          </cell>
        </row>
        <row r="9117">
          <cell r="H9117" t="str">
            <v>(m+p)-Xileno</v>
          </cell>
        </row>
        <row r="9118">
          <cell r="H9118" t="str">
            <v>2-Propanol</v>
          </cell>
        </row>
        <row r="9119">
          <cell r="H9119" t="str">
            <v>4-Bromofluorobenzeno</v>
          </cell>
        </row>
        <row r="9120">
          <cell r="H9120" t="str">
            <v>Vácuo TO-15</v>
          </cell>
        </row>
        <row r="9121">
          <cell r="H9121" t="str">
            <v>Sample Amount TO-15</v>
          </cell>
        </row>
        <row r="9122">
          <cell r="H9122" t="str">
            <v>Tetrahidrofurano</v>
          </cell>
        </row>
        <row r="9123">
          <cell r="H9123" t="str">
            <v>Tetracloroeteno</v>
          </cell>
        </row>
        <row r="9124">
          <cell r="H9124" t="str">
            <v>Propeno</v>
          </cell>
        </row>
        <row r="9125">
          <cell r="H9125" t="str">
            <v>Clorometano</v>
          </cell>
        </row>
        <row r="9126">
          <cell r="H9126" t="str">
            <v>Naftaleno</v>
          </cell>
        </row>
        <row r="9127">
          <cell r="H9127" t="str">
            <v>Cafeína</v>
          </cell>
        </row>
        <row r="9128">
          <cell r="H9128" t="str">
            <v>Triclorofluormetano</v>
          </cell>
        </row>
        <row r="9129">
          <cell r="H9129" t="str">
            <v>Tricloroeteno</v>
          </cell>
        </row>
        <row r="9130">
          <cell r="H9130" t="str">
            <v>Trans-1,3-Dicloropropeno</v>
          </cell>
        </row>
        <row r="9131">
          <cell r="H9131" t="str">
            <v>Trans-1,2-Dicloroeteno</v>
          </cell>
        </row>
        <row r="9132">
          <cell r="H9132" t="str">
            <v>Tolueno</v>
          </cell>
        </row>
        <row r="9133">
          <cell r="H9133" t="str">
            <v>Tetracloreto de Carbono</v>
          </cell>
        </row>
        <row r="9134">
          <cell r="H9134" t="str">
            <v>o-Xileno</v>
          </cell>
        </row>
        <row r="9135">
          <cell r="H9135" t="str">
            <v>n-Propilbenzeno</v>
          </cell>
        </row>
        <row r="9136">
          <cell r="H9136" t="str">
            <v>n-Pentano</v>
          </cell>
        </row>
        <row r="9137">
          <cell r="H9137" t="str">
            <v>Nonano</v>
          </cell>
        </row>
        <row r="9138">
          <cell r="H9138" t="str">
            <v>n-Hexano</v>
          </cell>
        </row>
        <row r="9139">
          <cell r="H9139" t="str">
            <v>n-Heptano</v>
          </cell>
        </row>
        <row r="9140">
          <cell r="H9140" t="str">
            <v>MTBE</v>
          </cell>
        </row>
        <row r="9141">
          <cell r="H9141" t="str">
            <v>Metacrilato de Metila</v>
          </cell>
        </row>
        <row r="9142">
          <cell r="H9142" t="str">
            <v>Isopropilbenzeno</v>
          </cell>
        </row>
        <row r="9143">
          <cell r="H9143" t="str">
            <v>Hexacloroetano</v>
          </cell>
        </row>
        <row r="9144">
          <cell r="H9144" t="str">
            <v>Hexaclorobutadieno</v>
          </cell>
        </row>
        <row r="9145">
          <cell r="H9145" t="str">
            <v>Etilbenzeno</v>
          </cell>
        </row>
        <row r="9146">
          <cell r="H9146" t="str">
            <v>Etanol</v>
          </cell>
        </row>
        <row r="9147">
          <cell r="H9147" t="str">
            <v>Estireno</v>
          </cell>
        </row>
        <row r="9148">
          <cell r="H9148" t="str">
            <v>Dissulfeto de Carbono</v>
          </cell>
        </row>
        <row r="9149">
          <cell r="H9149" t="str">
            <v>Diclorotetrafluoretano</v>
          </cell>
        </row>
        <row r="9150">
          <cell r="H9150" t="str">
            <v>Diclorometano</v>
          </cell>
        </row>
        <row r="9151">
          <cell r="H9151" t="str">
            <v>Diclorodifluormetano</v>
          </cell>
        </row>
        <row r="9152">
          <cell r="H9152" t="str">
            <v>Dibromoclorometano</v>
          </cell>
        </row>
        <row r="9153">
          <cell r="H9153" t="str">
            <v>Clorofórmio</v>
          </cell>
        </row>
        <row r="9154">
          <cell r="H9154" t="str">
            <v>Cloroetano</v>
          </cell>
        </row>
        <row r="9155">
          <cell r="H9155" t="str">
            <v>Clorobenzeno</v>
          </cell>
        </row>
        <row r="9156">
          <cell r="H9156" t="str">
            <v>Cloreto de Vinila</v>
          </cell>
        </row>
        <row r="9157">
          <cell r="H9157" t="str">
            <v>Cloreto de Benzila</v>
          </cell>
        </row>
        <row r="9158">
          <cell r="H9158" t="str">
            <v>Cis-1,3-Dicloropropeno</v>
          </cell>
        </row>
        <row r="9159">
          <cell r="H9159" t="str">
            <v>Cis-1,2-Dicloroeteno</v>
          </cell>
        </row>
        <row r="9160">
          <cell r="H9160" t="str">
            <v>Ciclohexano</v>
          </cell>
        </row>
        <row r="9161">
          <cell r="H9161" t="str">
            <v>Bromometano</v>
          </cell>
        </row>
        <row r="9162">
          <cell r="H9162" t="str">
            <v>Bromofórmio</v>
          </cell>
        </row>
        <row r="9163">
          <cell r="H9163" t="str">
            <v>Bromodiclorometano</v>
          </cell>
        </row>
        <row r="9164">
          <cell r="H9164" t="str">
            <v>Brometo de Vinila</v>
          </cell>
        </row>
        <row r="9165">
          <cell r="H9165" t="str">
            <v>Benzeno</v>
          </cell>
        </row>
        <row r="9166">
          <cell r="H9166" t="str">
            <v>Acroleína</v>
          </cell>
        </row>
        <row r="9167">
          <cell r="H9167" t="str">
            <v>Acetona</v>
          </cell>
        </row>
        <row r="9168">
          <cell r="H9168" t="str">
            <v>Acetato de Vinila</v>
          </cell>
        </row>
        <row r="9169">
          <cell r="H9169" t="str">
            <v>Acetato de Etila</v>
          </cell>
        </row>
        <row r="9170">
          <cell r="H9170" t="str">
            <v>4-Metil-2-Pentanona</v>
          </cell>
        </row>
        <row r="9171">
          <cell r="H9171" t="str">
            <v>4-Etiltolueno</v>
          </cell>
        </row>
        <row r="9172">
          <cell r="H9172" t="str">
            <v>2-Metil-2-Propanol</v>
          </cell>
        </row>
        <row r="9173">
          <cell r="H9173" t="str">
            <v>2-Hexanona</v>
          </cell>
        </row>
        <row r="9174">
          <cell r="H9174" t="str">
            <v>2-Clorotolueno</v>
          </cell>
        </row>
        <row r="9175">
          <cell r="H9175" t="str">
            <v>2-Cloropreno</v>
          </cell>
        </row>
        <row r="9176">
          <cell r="H9176" t="str">
            <v>2-Butanona</v>
          </cell>
        </row>
        <row r="9177">
          <cell r="H9177" t="str">
            <v>2,2,4-Trimetilpentano</v>
          </cell>
        </row>
        <row r="9178">
          <cell r="H9178" t="str">
            <v>1,4-Dioxano</v>
          </cell>
        </row>
        <row r="9179">
          <cell r="H9179" t="str">
            <v>1,4-Diclorobenzeno</v>
          </cell>
        </row>
        <row r="9180">
          <cell r="H9180" t="str">
            <v>1,3-Diclorobenzeno</v>
          </cell>
        </row>
        <row r="9181">
          <cell r="H9181" t="str">
            <v>1,3-Butadieno</v>
          </cell>
        </row>
        <row r="9182">
          <cell r="H9182" t="str">
            <v>1,3,5-Trimetilbenzeno</v>
          </cell>
        </row>
        <row r="9183">
          <cell r="H9183" t="str">
            <v>1,2-Dicloropropano</v>
          </cell>
        </row>
        <row r="9184">
          <cell r="H9184" t="str">
            <v>1,2-Dicloroetano</v>
          </cell>
        </row>
        <row r="9185">
          <cell r="H9185" t="str">
            <v>1,2-Diclorobenzeno</v>
          </cell>
        </row>
        <row r="9186">
          <cell r="H9186" t="str">
            <v>1,2-Dibromoetano</v>
          </cell>
        </row>
        <row r="9187">
          <cell r="H9187" t="str">
            <v>1,2,4-Trimetilbenzeno</v>
          </cell>
        </row>
        <row r="9188">
          <cell r="H9188" t="str">
            <v>1,2,4-Triclorobenzeno</v>
          </cell>
        </row>
        <row r="9189">
          <cell r="H9189" t="str">
            <v>1,1-Dicloroeteno</v>
          </cell>
        </row>
        <row r="9190">
          <cell r="H9190" t="str">
            <v>1,1-Dicloroetano</v>
          </cell>
        </row>
        <row r="9191">
          <cell r="H9191" t="str">
            <v>1,1,2-Triclorotrifluoretano</v>
          </cell>
        </row>
        <row r="9192">
          <cell r="H9192" t="str">
            <v>1,1,2-Tricloroetano</v>
          </cell>
        </row>
        <row r="9193">
          <cell r="H9193" t="str">
            <v>1,1,2,2-Tetracloroetano</v>
          </cell>
        </row>
        <row r="9194">
          <cell r="H9194" t="str">
            <v>1,1,1-Tricloroetano</v>
          </cell>
        </row>
        <row r="9195">
          <cell r="H9195" t="str">
            <v>(m+p)-Xileno</v>
          </cell>
        </row>
        <row r="9196">
          <cell r="H9196" t="str">
            <v>2-Propanol</v>
          </cell>
        </row>
        <row r="9197">
          <cell r="H9197" t="str">
            <v>4-Bromofluorobenzeno</v>
          </cell>
        </row>
        <row r="9198">
          <cell r="H9198" t="str">
            <v>Vácuo TO-15</v>
          </cell>
        </row>
        <row r="9199">
          <cell r="H9199" t="str">
            <v>Sample Amount TO-15</v>
          </cell>
        </row>
        <row r="9200">
          <cell r="H9200" t="str">
            <v>Tetrahidrofurano</v>
          </cell>
        </row>
        <row r="9201">
          <cell r="H9201" t="str">
            <v>Tetracloroeteno</v>
          </cell>
        </row>
        <row r="9202">
          <cell r="H9202" t="str">
            <v>Propeno</v>
          </cell>
        </row>
        <row r="9203">
          <cell r="H9203" t="str">
            <v>Clorometano</v>
          </cell>
        </row>
        <row r="9204">
          <cell r="H9204" t="str">
            <v>Naftaleno</v>
          </cell>
        </row>
        <row r="9205">
          <cell r="H9205" t="str">
            <v>Cafeína</v>
          </cell>
        </row>
        <row r="9206">
          <cell r="H9206" t="str">
            <v>Triclorofluormetano</v>
          </cell>
        </row>
        <row r="9207">
          <cell r="H9207" t="str">
            <v>Tricloroeteno</v>
          </cell>
        </row>
        <row r="9208">
          <cell r="H9208" t="str">
            <v>Trans-1,3-Dicloropropeno</v>
          </cell>
        </row>
        <row r="9209">
          <cell r="H9209" t="str">
            <v>Trans-1,2-Dicloroeteno</v>
          </cell>
        </row>
        <row r="9210">
          <cell r="H9210" t="str">
            <v>Tolueno</v>
          </cell>
        </row>
        <row r="9211">
          <cell r="H9211" t="str">
            <v>Tetracloreto de Carbono</v>
          </cell>
        </row>
        <row r="9212">
          <cell r="H9212" t="str">
            <v>o-Xileno</v>
          </cell>
        </row>
        <row r="9213">
          <cell r="H9213" t="str">
            <v>n-Propilbenzeno</v>
          </cell>
        </row>
        <row r="9214">
          <cell r="H9214" t="str">
            <v>n-Pentano</v>
          </cell>
        </row>
        <row r="9215">
          <cell r="H9215" t="str">
            <v>Nonano</v>
          </cell>
        </row>
        <row r="9216">
          <cell r="H9216" t="str">
            <v>n-Hexano</v>
          </cell>
        </row>
        <row r="9217">
          <cell r="H9217" t="str">
            <v>n-Heptano</v>
          </cell>
        </row>
        <row r="9218">
          <cell r="H9218" t="str">
            <v>MTBE</v>
          </cell>
        </row>
        <row r="9219">
          <cell r="H9219" t="str">
            <v>Metacrilato de Metila</v>
          </cell>
        </row>
        <row r="9220">
          <cell r="H9220" t="str">
            <v>Isopropilbenzeno</v>
          </cell>
        </row>
        <row r="9221">
          <cell r="H9221" t="str">
            <v>Hexacloroetano</v>
          </cell>
        </row>
        <row r="9222">
          <cell r="H9222" t="str">
            <v>Hexaclorobutadieno</v>
          </cell>
        </row>
        <row r="9223">
          <cell r="H9223" t="str">
            <v>Etilbenzeno</v>
          </cell>
        </row>
        <row r="9224">
          <cell r="H9224" t="str">
            <v>Etanol</v>
          </cell>
        </row>
        <row r="9225">
          <cell r="H9225" t="str">
            <v>Estireno</v>
          </cell>
        </row>
        <row r="9226">
          <cell r="H9226" t="str">
            <v>Dissulfeto de Carbono</v>
          </cell>
        </row>
        <row r="9227">
          <cell r="H9227" t="str">
            <v>Diclorotetrafluoretano</v>
          </cell>
        </row>
        <row r="9228">
          <cell r="H9228" t="str">
            <v>Diclorometano</v>
          </cell>
        </row>
        <row r="9229">
          <cell r="H9229" t="str">
            <v>Diclorodifluormetano</v>
          </cell>
        </row>
        <row r="9230">
          <cell r="H9230" t="str">
            <v>Dibromoclorometano</v>
          </cell>
        </row>
        <row r="9231">
          <cell r="H9231" t="str">
            <v>Clorofórmio</v>
          </cell>
        </row>
        <row r="9232">
          <cell r="H9232" t="str">
            <v>Cloroetano</v>
          </cell>
        </row>
        <row r="9233">
          <cell r="H9233" t="str">
            <v>Clorobenzeno</v>
          </cell>
        </row>
        <row r="9234">
          <cell r="H9234" t="str">
            <v>Cloreto de Vinila</v>
          </cell>
        </row>
        <row r="9235">
          <cell r="H9235" t="str">
            <v>Cloreto de Benzila</v>
          </cell>
        </row>
        <row r="9236">
          <cell r="H9236" t="str">
            <v>Cis-1,3-Dicloropropeno</v>
          </cell>
        </row>
        <row r="9237">
          <cell r="H9237" t="str">
            <v>Cis-1,2-Dicloroeteno</v>
          </cell>
        </row>
        <row r="9238">
          <cell r="H9238" t="str">
            <v>Ciclohexano</v>
          </cell>
        </row>
        <row r="9239">
          <cell r="H9239" t="str">
            <v>Bromometano</v>
          </cell>
        </row>
        <row r="9240">
          <cell r="H9240" t="str">
            <v>Bromofórmio</v>
          </cell>
        </row>
        <row r="9241">
          <cell r="H9241" t="str">
            <v>Bromodiclorometano</v>
          </cell>
        </row>
        <row r="9242">
          <cell r="H9242" t="str">
            <v>Brometo de Vinila</v>
          </cell>
        </row>
        <row r="9243">
          <cell r="H9243" t="str">
            <v>Benzeno</v>
          </cell>
        </row>
        <row r="9244">
          <cell r="H9244" t="str">
            <v>Acroleína</v>
          </cell>
        </row>
        <row r="9245">
          <cell r="H9245" t="str">
            <v>Acetona</v>
          </cell>
        </row>
        <row r="9246">
          <cell r="H9246" t="str">
            <v>Acetato de Vinila</v>
          </cell>
        </row>
        <row r="9247">
          <cell r="H9247" t="str">
            <v>Acetato de Etila</v>
          </cell>
        </row>
        <row r="9248">
          <cell r="H9248" t="str">
            <v>4-Metil-2-Pentanona</v>
          </cell>
        </row>
        <row r="9249">
          <cell r="H9249" t="str">
            <v>4-Etiltolueno</v>
          </cell>
        </row>
        <row r="9250">
          <cell r="H9250" t="str">
            <v>2-Metil-2-Propanol</v>
          </cell>
        </row>
        <row r="9251">
          <cell r="H9251" t="str">
            <v>2-Hexanona</v>
          </cell>
        </row>
        <row r="9252">
          <cell r="H9252" t="str">
            <v>2-Clorotolueno</v>
          </cell>
        </row>
        <row r="9253">
          <cell r="H9253" t="str">
            <v>2-Cloropreno</v>
          </cell>
        </row>
        <row r="9254">
          <cell r="H9254" t="str">
            <v>2-Butanona</v>
          </cell>
        </row>
        <row r="9255">
          <cell r="H9255" t="str">
            <v>2,2,4-Trimetilpentano</v>
          </cell>
        </row>
        <row r="9256">
          <cell r="H9256" t="str">
            <v>1,4-Dioxano</v>
          </cell>
        </row>
        <row r="9257">
          <cell r="H9257" t="str">
            <v>1,4-Diclorobenzeno</v>
          </cell>
        </row>
        <row r="9258">
          <cell r="H9258" t="str">
            <v>1,3-Diclorobenzeno</v>
          </cell>
        </row>
        <row r="9259">
          <cell r="H9259" t="str">
            <v>1,3-Butadieno</v>
          </cell>
        </row>
        <row r="9260">
          <cell r="H9260" t="str">
            <v>1,3,5-Trimetilbenzeno</v>
          </cell>
        </row>
        <row r="9261">
          <cell r="H9261" t="str">
            <v>1,2-Dicloropropano</v>
          </cell>
        </row>
        <row r="9262">
          <cell r="H9262" t="str">
            <v>1,2-Dicloroetano</v>
          </cell>
        </row>
        <row r="9263">
          <cell r="H9263" t="str">
            <v>1,2-Diclorobenzeno</v>
          </cell>
        </row>
        <row r="9264">
          <cell r="H9264" t="str">
            <v>1,2-Dibromoetano</v>
          </cell>
        </row>
        <row r="9265">
          <cell r="H9265" t="str">
            <v>1,2,4-Trimetilbenzeno</v>
          </cell>
        </row>
        <row r="9266">
          <cell r="H9266" t="str">
            <v>1,2,4-Triclorobenzeno</v>
          </cell>
        </row>
        <row r="9267">
          <cell r="H9267" t="str">
            <v>1,1-Dicloroeteno</v>
          </cell>
        </row>
        <row r="9268">
          <cell r="H9268" t="str">
            <v>1,1-Dicloroetano</v>
          </cell>
        </row>
        <row r="9269">
          <cell r="H9269" t="str">
            <v>1,1,2-Triclorotrifluoretano</v>
          </cell>
        </row>
        <row r="9270">
          <cell r="H9270" t="str">
            <v>1,1,2-Tricloroetano</v>
          </cell>
        </row>
        <row r="9271">
          <cell r="H9271" t="str">
            <v>1,1,2,2-Tetracloroetano</v>
          </cell>
        </row>
        <row r="9272">
          <cell r="H9272" t="str">
            <v>1,1,1-Tricloroetano</v>
          </cell>
        </row>
        <row r="9273">
          <cell r="H9273" t="str">
            <v>(m+p)-Xileno</v>
          </cell>
        </row>
        <row r="9274">
          <cell r="H9274" t="str">
            <v>2-Propanol</v>
          </cell>
        </row>
        <row r="9275">
          <cell r="H9275" t="str">
            <v>4-Bromofluorobenzeno</v>
          </cell>
        </row>
        <row r="9276">
          <cell r="H9276" t="str">
            <v>Vácuo TO-15</v>
          </cell>
        </row>
        <row r="9277">
          <cell r="H9277" t="str">
            <v>Sample Amount TO-15</v>
          </cell>
        </row>
        <row r="9278">
          <cell r="H9278" t="str">
            <v>Tetrahidrofurano</v>
          </cell>
        </row>
        <row r="9279">
          <cell r="H9279" t="str">
            <v>Tetracloroeteno</v>
          </cell>
        </row>
        <row r="9280">
          <cell r="H9280" t="str">
            <v>Propeno</v>
          </cell>
        </row>
        <row r="9281">
          <cell r="H9281" t="str">
            <v>Clorometano</v>
          </cell>
        </row>
        <row r="9282">
          <cell r="H9282" t="str">
            <v>Naftaleno</v>
          </cell>
        </row>
        <row r="9283">
          <cell r="H9283" t="str">
            <v>Cafeína</v>
          </cell>
        </row>
        <row r="9284">
          <cell r="H9284" t="str">
            <v>Triclorofluormetano</v>
          </cell>
        </row>
        <row r="9285">
          <cell r="H9285" t="str">
            <v>Tricloroeteno</v>
          </cell>
        </row>
        <row r="9286">
          <cell r="H9286" t="str">
            <v>Trans-1,3-Dicloropropeno</v>
          </cell>
        </row>
        <row r="9287">
          <cell r="H9287" t="str">
            <v>Trans-1,2-Dicloroeteno</v>
          </cell>
        </row>
        <row r="9288">
          <cell r="H9288" t="str">
            <v>Tolueno</v>
          </cell>
        </row>
        <row r="9289">
          <cell r="H9289" t="str">
            <v>Tetracloreto de Carbono</v>
          </cell>
        </row>
        <row r="9290">
          <cell r="H9290" t="str">
            <v>o-Xileno</v>
          </cell>
        </row>
        <row r="9291">
          <cell r="H9291" t="str">
            <v>n-Propilbenzeno</v>
          </cell>
        </row>
        <row r="9292">
          <cell r="H9292" t="str">
            <v>n-Pentano</v>
          </cell>
        </row>
        <row r="9293">
          <cell r="H9293" t="str">
            <v>Nonano</v>
          </cell>
        </row>
        <row r="9294">
          <cell r="H9294" t="str">
            <v>n-Hexano</v>
          </cell>
        </row>
        <row r="9295">
          <cell r="H9295" t="str">
            <v>n-Heptano</v>
          </cell>
        </row>
        <row r="9296">
          <cell r="H9296" t="str">
            <v>MTBE</v>
          </cell>
        </row>
        <row r="9297">
          <cell r="H9297" t="str">
            <v>Metacrilato de Metila</v>
          </cell>
        </row>
        <row r="9298">
          <cell r="H9298" t="str">
            <v>Isopropilbenzeno</v>
          </cell>
        </row>
        <row r="9299">
          <cell r="H9299" t="str">
            <v>Hexacloroetano</v>
          </cell>
        </row>
        <row r="9300">
          <cell r="H9300" t="str">
            <v>Hexaclorobutadieno</v>
          </cell>
        </row>
        <row r="9301">
          <cell r="H9301" t="str">
            <v>Etilbenzeno</v>
          </cell>
        </row>
        <row r="9302">
          <cell r="H9302" t="str">
            <v>Etanol</v>
          </cell>
        </row>
        <row r="9303">
          <cell r="H9303" t="str">
            <v>Estireno</v>
          </cell>
        </row>
        <row r="9304">
          <cell r="H9304" t="str">
            <v>Dissulfeto de Carbono</v>
          </cell>
        </row>
        <row r="9305">
          <cell r="H9305" t="str">
            <v>Diclorotetrafluoretano</v>
          </cell>
        </row>
        <row r="9306">
          <cell r="H9306" t="str">
            <v>Diclorometano</v>
          </cell>
        </row>
        <row r="9307">
          <cell r="H9307" t="str">
            <v>Diclorodifluormetano</v>
          </cell>
        </row>
        <row r="9308">
          <cell r="H9308" t="str">
            <v>Dibromoclorometano</v>
          </cell>
        </row>
        <row r="9309">
          <cell r="H9309" t="str">
            <v>Clorofórmio</v>
          </cell>
        </row>
        <row r="9310">
          <cell r="H9310" t="str">
            <v>Cloroetano</v>
          </cell>
        </row>
        <row r="9311">
          <cell r="H9311" t="str">
            <v>Clorobenzeno</v>
          </cell>
        </row>
        <row r="9312">
          <cell r="H9312" t="str">
            <v>Cloreto de Vinila</v>
          </cell>
        </row>
        <row r="9313">
          <cell r="H9313" t="str">
            <v>Cloreto de Benzila</v>
          </cell>
        </row>
        <row r="9314">
          <cell r="H9314" t="str">
            <v>Cis-1,3-Dicloropropeno</v>
          </cell>
        </row>
        <row r="9315">
          <cell r="H9315" t="str">
            <v>Cis-1,2-Dicloroeteno</v>
          </cell>
        </row>
        <row r="9316">
          <cell r="H9316" t="str">
            <v>Ciclohexano</v>
          </cell>
        </row>
        <row r="9317">
          <cell r="H9317" t="str">
            <v>Bromometano</v>
          </cell>
        </row>
        <row r="9318">
          <cell r="H9318" t="str">
            <v>Bromofórmio</v>
          </cell>
        </row>
        <row r="9319">
          <cell r="H9319" t="str">
            <v>Bromodiclorometano</v>
          </cell>
        </row>
        <row r="9320">
          <cell r="H9320" t="str">
            <v>Brometo de Vinila</v>
          </cell>
        </row>
        <row r="9321">
          <cell r="H9321" t="str">
            <v>Benzeno</v>
          </cell>
        </row>
        <row r="9322">
          <cell r="H9322" t="str">
            <v>Acroleína</v>
          </cell>
        </row>
        <row r="9323">
          <cell r="H9323" t="str">
            <v>Acetona</v>
          </cell>
        </row>
        <row r="9324">
          <cell r="H9324" t="str">
            <v>Acetato de Vinila</v>
          </cell>
        </row>
        <row r="9325">
          <cell r="H9325" t="str">
            <v>Acetato de Etila</v>
          </cell>
        </row>
        <row r="9326">
          <cell r="H9326" t="str">
            <v>4-Metil-2-Pentanona</v>
          </cell>
        </row>
        <row r="9327">
          <cell r="H9327" t="str">
            <v>4-Etiltolueno</v>
          </cell>
        </row>
        <row r="9328">
          <cell r="H9328" t="str">
            <v>2-Metil-2-Propanol</v>
          </cell>
        </row>
        <row r="9329">
          <cell r="H9329" t="str">
            <v>2-Hexanona</v>
          </cell>
        </row>
        <row r="9330">
          <cell r="H9330" t="str">
            <v>2-Clorotolueno</v>
          </cell>
        </row>
        <row r="9331">
          <cell r="H9331" t="str">
            <v>2-Cloropreno</v>
          </cell>
        </row>
        <row r="9332">
          <cell r="H9332" t="str">
            <v>2-Butanona</v>
          </cell>
        </row>
        <row r="9333">
          <cell r="H9333" t="str">
            <v>2,2,4-Trimetilpentano</v>
          </cell>
        </row>
        <row r="9334">
          <cell r="H9334" t="str">
            <v>1,4-Dioxano</v>
          </cell>
        </row>
        <row r="9335">
          <cell r="H9335" t="str">
            <v>1,4-Diclorobenzeno</v>
          </cell>
        </row>
        <row r="9336">
          <cell r="H9336" t="str">
            <v>1,3-Diclorobenzeno</v>
          </cell>
        </row>
        <row r="9337">
          <cell r="H9337" t="str">
            <v>1,3-Butadieno</v>
          </cell>
        </row>
        <row r="9338">
          <cell r="H9338" t="str">
            <v>1,3,5-Trimetilbenzeno</v>
          </cell>
        </row>
        <row r="9339">
          <cell r="H9339" t="str">
            <v>1,2-Dicloropropano</v>
          </cell>
        </row>
        <row r="9340">
          <cell r="H9340" t="str">
            <v>1,2-Dicloroetano</v>
          </cell>
        </row>
        <row r="9341">
          <cell r="H9341" t="str">
            <v>1,2-Diclorobenzeno</v>
          </cell>
        </row>
        <row r="9342">
          <cell r="H9342" t="str">
            <v>1,2-Dibromoetano</v>
          </cell>
        </row>
        <row r="9343">
          <cell r="H9343" t="str">
            <v>1,2,4-Trimetilbenzeno</v>
          </cell>
        </row>
        <row r="9344">
          <cell r="H9344" t="str">
            <v>1,2,4-Triclorobenzeno</v>
          </cell>
        </row>
        <row r="9345">
          <cell r="H9345" t="str">
            <v>1,1-Dicloroeteno</v>
          </cell>
        </row>
        <row r="9346">
          <cell r="H9346" t="str">
            <v>1,1-Dicloroetano</v>
          </cell>
        </row>
        <row r="9347">
          <cell r="H9347" t="str">
            <v>1,1,2-Triclorotrifluoretano</v>
          </cell>
        </row>
        <row r="9348">
          <cell r="H9348" t="str">
            <v>1,1,2-Tricloroetano</v>
          </cell>
        </row>
        <row r="9349">
          <cell r="H9349" t="str">
            <v>1,1,2,2-Tetracloroetano</v>
          </cell>
        </row>
        <row r="9350">
          <cell r="H9350" t="str">
            <v>1,1,1-Tricloroetano</v>
          </cell>
        </row>
        <row r="9351">
          <cell r="H9351" t="str">
            <v>(m+p)-Xileno</v>
          </cell>
        </row>
        <row r="9352">
          <cell r="H9352" t="str">
            <v>2-Propanol</v>
          </cell>
        </row>
        <row r="9353">
          <cell r="H9353" t="str">
            <v>4-Bromofluorobenzeno</v>
          </cell>
        </row>
        <row r="9354">
          <cell r="H9354" t="str">
            <v>Vácuo TO-15</v>
          </cell>
        </row>
        <row r="9355">
          <cell r="H9355" t="str">
            <v>Sample Amount TO-15</v>
          </cell>
        </row>
        <row r="9356">
          <cell r="H9356" t="str">
            <v>Tetrahidrofurano</v>
          </cell>
        </row>
        <row r="9357">
          <cell r="H9357" t="str">
            <v>Tetracloroeteno</v>
          </cell>
        </row>
        <row r="9358">
          <cell r="H9358" t="str">
            <v>Propeno</v>
          </cell>
        </row>
        <row r="9359">
          <cell r="H9359" t="str">
            <v>Clorometano</v>
          </cell>
        </row>
        <row r="9360">
          <cell r="H9360" t="str">
            <v>Naftaleno</v>
          </cell>
        </row>
        <row r="9361">
          <cell r="H9361" t="str">
            <v>Cafeína</v>
          </cell>
        </row>
        <row r="9362">
          <cell r="H9362" t="str">
            <v>Triclorofluormetano</v>
          </cell>
        </row>
        <row r="9363">
          <cell r="H9363" t="str">
            <v>Tricloroeteno</v>
          </cell>
        </row>
        <row r="9364">
          <cell r="H9364" t="str">
            <v>Trans-1,3-Dicloropropeno</v>
          </cell>
        </row>
        <row r="9365">
          <cell r="H9365" t="str">
            <v>Trans-1,2-Dicloroeteno</v>
          </cell>
        </row>
        <row r="9366">
          <cell r="H9366" t="str">
            <v>Tolueno</v>
          </cell>
        </row>
        <row r="9367">
          <cell r="H9367" t="str">
            <v>Tetracloreto de Carbono</v>
          </cell>
        </row>
        <row r="9368">
          <cell r="H9368" t="str">
            <v>o-Xileno</v>
          </cell>
        </row>
        <row r="9369">
          <cell r="H9369" t="str">
            <v>n-Propilbenzeno</v>
          </cell>
        </row>
        <row r="9370">
          <cell r="H9370" t="str">
            <v>n-Pentano</v>
          </cell>
        </row>
        <row r="9371">
          <cell r="H9371" t="str">
            <v>Nonano</v>
          </cell>
        </row>
        <row r="9372">
          <cell r="H9372" t="str">
            <v>n-Hexano</v>
          </cell>
        </row>
        <row r="9373">
          <cell r="H9373" t="str">
            <v>n-Heptano</v>
          </cell>
        </row>
        <row r="9374">
          <cell r="H9374" t="str">
            <v>MTBE</v>
          </cell>
        </row>
        <row r="9375">
          <cell r="H9375" t="str">
            <v>Metacrilato de Metila</v>
          </cell>
        </row>
        <row r="9376">
          <cell r="H9376" t="str">
            <v>Isopropilbenzeno</v>
          </cell>
        </row>
        <row r="9377">
          <cell r="H9377" t="str">
            <v>Hexacloroetano</v>
          </cell>
        </row>
        <row r="9378">
          <cell r="H9378" t="str">
            <v>Hexaclorobutadieno</v>
          </cell>
        </row>
        <row r="9379">
          <cell r="H9379" t="str">
            <v>Etilbenzeno</v>
          </cell>
        </row>
        <row r="9380">
          <cell r="H9380" t="str">
            <v>Etanol</v>
          </cell>
        </row>
        <row r="9381">
          <cell r="H9381" t="str">
            <v>Estireno</v>
          </cell>
        </row>
        <row r="9382">
          <cell r="H9382" t="str">
            <v>Dissulfeto de Carbono</v>
          </cell>
        </row>
        <row r="9383">
          <cell r="H9383" t="str">
            <v>Diclorotetrafluoretano</v>
          </cell>
        </row>
        <row r="9384">
          <cell r="H9384" t="str">
            <v>Diclorometano</v>
          </cell>
        </row>
        <row r="9385">
          <cell r="H9385" t="str">
            <v>Diclorodifluormetano</v>
          </cell>
        </row>
        <row r="9386">
          <cell r="H9386" t="str">
            <v>Dibromoclorometano</v>
          </cell>
        </row>
        <row r="9387">
          <cell r="H9387" t="str">
            <v>Clorofórmio</v>
          </cell>
        </row>
        <row r="9388">
          <cell r="H9388" t="str">
            <v>Cloroetano</v>
          </cell>
        </row>
        <row r="9389">
          <cell r="H9389" t="str">
            <v>Clorobenzeno</v>
          </cell>
        </row>
        <row r="9390">
          <cell r="H9390" t="str">
            <v>Cloreto de Vinila</v>
          </cell>
        </row>
        <row r="9391">
          <cell r="H9391" t="str">
            <v>Cloreto de Benzila</v>
          </cell>
        </row>
        <row r="9392">
          <cell r="H9392" t="str">
            <v>Cis-1,3-Dicloropropeno</v>
          </cell>
        </row>
        <row r="9393">
          <cell r="H9393" t="str">
            <v>Cis-1,2-Dicloroeteno</v>
          </cell>
        </row>
        <row r="9394">
          <cell r="H9394" t="str">
            <v>Ciclohexano</v>
          </cell>
        </row>
        <row r="9395">
          <cell r="H9395" t="str">
            <v>Bromometano</v>
          </cell>
        </row>
        <row r="9396">
          <cell r="H9396" t="str">
            <v>Bromofórmio</v>
          </cell>
        </row>
        <row r="9397">
          <cell r="H9397" t="str">
            <v>Bromodiclorometano</v>
          </cell>
        </row>
        <row r="9398">
          <cell r="H9398" t="str">
            <v>Brometo de Vinila</v>
          </cell>
        </row>
        <row r="9399">
          <cell r="H9399" t="str">
            <v>Benzeno</v>
          </cell>
        </row>
        <row r="9400">
          <cell r="H9400" t="str">
            <v>Acroleína</v>
          </cell>
        </row>
        <row r="9401">
          <cell r="H9401" t="str">
            <v>Acetona</v>
          </cell>
        </row>
        <row r="9402">
          <cell r="H9402" t="str">
            <v>Acetato de Vinila</v>
          </cell>
        </row>
        <row r="9403">
          <cell r="H9403" t="str">
            <v>Acetato de Etila</v>
          </cell>
        </row>
        <row r="9404">
          <cell r="H9404" t="str">
            <v>4-Metil-2-Pentanona</v>
          </cell>
        </row>
        <row r="9405">
          <cell r="H9405" t="str">
            <v>4-Etiltolueno</v>
          </cell>
        </row>
        <row r="9406">
          <cell r="H9406" t="str">
            <v>2-Metil-2-Propanol</v>
          </cell>
        </row>
        <row r="9407">
          <cell r="H9407" t="str">
            <v>2-Hexanona</v>
          </cell>
        </row>
        <row r="9408">
          <cell r="H9408" t="str">
            <v>2-Clorotolueno</v>
          </cell>
        </row>
        <row r="9409">
          <cell r="H9409" t="str">
            <v>2-Cloropreno</v>
          </cell>
        </row>
        <row r="9410">
          <cell r="H9410" t="str">
            <v>2-Butanona</v>
          </cell>
        </row>
        <row r="9411">
          <cell r="H9411" t="str">
            <v>2,2,4-Trimetilpentano</v>
          </cell>
        </row>
        <row r="9412">
          <cell r="H9412" t="str">
            <v>1,4-Dioxano</v>
          </cell>
        </row>
        <row r="9413">
          <cell r="H9413" t="str">
            <v>1,4-Diclorobenzeno</v>
          </cell>
        </row>
        <row r="9414">
          <cell r="H9414" t="str">
            <v>1,3-Diclorobenzeno</v>
          </cell>
        </row>
        <row r="9415">
          <cell r="H9415" t="str">
            <v>1,3-Butadieno</v>
          </cell>
        </row>
        <row r="9416">
          <cell r="H9416" t="str">
            <v>1,3,5-Trimetilbenzeno</v>
          </cell>
        </row>
        <row r="9417">
          <cell r="H9417" t="str">
            <v>1,2-Dicloropropano</v>
          </cell>
        </row>
        <row r="9418">
          <cell r="H9418" t="str">
            <v>1,2-Dicloroetano</v>
          </cell>
        </row>
        <row r="9419">
          <cell r="H9419" t="str">
            <v>1,2-Diclorobenzeno</v>
          </cell>
        </row>
        <row r="9420">
          <cell r="H9420" t="str">
            <v>1,2-Dibromoetano</v>
          </cell>
        </row>
        <row r="9421">
          <cell r="H9421" t="str">
            <v>1,2,4-Trimetilbenzeno</v>
          </cell>
        </row>
        <row r="9422">
          <cell r="H9422" t="str">
            <v>1,2,4-Triclorobenzeno</v>
          </cell>
        </row>
        <row r="9423">
          <cell r="H9423" t="str">
            <v>1,1-Dicloroeteno</v>
          </cell>
        </row>
        <row r="9424">
          <cell r="H9424" t="str">
            <v>1,1-Dicloroetano</v>
          </cell>
        </row>
        <row r="9425">
          <cell r="H9425" t="str">
            <v>1,1,2-Triclorotrifluoretano</v>
          </cell>
        </row>
        <row r="9426">
          <cell r="H9426" t="str">
            <v>1,1,2-Tricloroetano</v>
          </cell>
        </row>
        <row r="9427">
          <cell r="H9427" t="str">
            <v>1,1,2,2-Tetracloroetano</v>
          </cell>
        </row>
        <row r="9428">
          <cell r="H9428" t="str">
            <v>1,1,1-Tricloroetano</v>
          </cell>
        </row>
        <row r="9429">
          <cell r="H9429" t="str">
            <v>(m+p)-Xileno</v>
          </cell>
        </row>
        <row r="9430">
          <cell r="H9430" t="str">
            <v>2-Propanol</v>
          </cell>
        </row>
        <row r="9431">
          <cell r="H9431" t="str">
            <v>4-Bromofluorobenzeno</v>
          </cell>
        </row>
        <row r="9432">
          <cell r="H9432" t="str">
            <v>Vácuo TO-15</v>
          </cell>
        </row>
        <row r="9433">
          <cell r="H9433" t="str">
            <v>Sample Amount TO-15</v>
          </cell>
        </row>
        <row r="9434">
          <cell r="H9434" t="str">
            <v>Tetrahidrofurano</v>
          </cell>
        </row>
        <row r="9435">
          <cell r="H9435" t="str">
            <v>Tetracloroeteno</v>
          </cell>
        </row>
        <row r="9436">
          <cell r="H9436" t="str">
            <v>Propeno</v>
          </cell>
        </row>
        <row r="9437">
          <cell r="H9437" t="str">
            <v>Clorometano</v>
          </cell>
        </row>
        <row r="9438">
          <cell r="H9438" t="str">
            <v>Naftaleno</v>
          </cell>
        </row>
        <row r="9439">
          <cell r="H9439" t="str">
            <v>Cafeína</v>
          </cell>
        </row>
        <row r="9440">
          <cell r="H9440" t="str">
            <v>Triclorofluormetano</v>
          </cell>
        </row>
        <row r="9441">
          <cell r="H9441" t="str">
            <v>Tricloroeteno</v>
          </cell>
        </row>
        <row r="9442">
          <cell r="H9442" t="str">
            <v>Trans-1,3-Dicloropropeno</v>
          </cell>
        </row>
        <row r="9443">
          <cell r="H9443" t="str">
            <v>Trans-1,2-Dicloroeteno</v>
          </cell>
        </row>
        <row r="9444">
          <cell r="H9444" t="str">
            <v>Tolueno</v>
          </cell>
        </row>
        <row r="9445">
          <cell r="H9445" t="str">
            <v>Tetracloreto de Carbono</v>
          </cell>
        </row>
        <row r="9446">
          <cell r="H9446" t="str">
            <v>o-Xileno</v>
          </cell>
        </row>
        <row r="9447">
          <cell r="H9447" t="str">
            <v>n-Propilbenzeno</v>
          </cell>
        </row>
        <row r="9448">
          <cell r="H9448" t="str">
            <v>n-Pentano</v>
          </cell>
        </row>
        <row r="9449">
          <cell r="H9449" t="str">
            <v>Nonano</v>
          </cell>
        </row>
        <row r="9450">
          <cell r="H9450" t="str">
            <v>n-Hexano</v>
          </cell>
        </row>
        <row r="9451">
          <cell r="H9451" t="str">
            <v>n-Heptano</v>
          </cell>
        </row>
        <row r="9452">
          <cell r="H9452" t="str">
            <v>MTBE</v>
          </cell>
        </row>
        <row r="9453">
          <cell r="H9453" t="str">
            <v>Metacrilato de Metila</v>
          </cell>
        </row>
        <row r="9454">
          <cell r="H9454" t="str">
            <v>Isopropilbenzeno</v>
          </cell>
        </row>
        <row r="9455">
          <cell r="H9455" t="str">
            <v>Hexacloroetano</v>
          </cell>
        </row>
        <row r="9456">
          <cell r="H9456" t="str">
            <v>Hexaclorobutadieno</v>
          </cell>
        </row>
        <row r="9457">
          <cell r="H9457" t="str">
            <v>Etilbenzeno</v>
          </cell>
        </row>
        <row r="9458">
          <cell r="H9458" t="str">
            <v>Etanol</v>
          </cell>
        </row>
        <row r="9459">
          <cell r="H9459" t="str">
            <v>Estireno</v>
          </cell>
        </row>
        <row r="9460">
          <cell r="H9460" t="str">
            <v>Dissulfeto de Carbono</v>
          </cell>
        </row>
        <row r="9461">
          <cell r="H9461" t="str">
            <v>Diclorotetrafluoretano</v>
          </cell>
        </row>
        <row r="9462">
          <cell r="H9462" t="str">
            <v>Diclorometano</v>
          </cell>
        </row>
        <row r="9463">
          <cell r="H9463" t="str">
            <v>Diclorodifluormetano</v>
          </cell>
        </row>
        <row r="9464">
          <cell r="H9464" t="str">
            <v>Dibromoclorometano</v>
          </cell>
        </row>
        <row r="9465">
          <cell r="H9465" t="str">
            <v>Clorofórmio</v>
          </cell>
        </row>
        <row r="9466">
          <cell r="H9466" t="str">
            <v>Cloroetano</v>
          </cell>
        </row>
        <row r="9467">
          <cell r="H9467" t="str">
            <v>Clorobenzeno</v>
          </cell>
        </row>
        <row r="9468">
          <cell r="H9468" t="str">
            <v>Cloreto de Vinila</v>
          </cell>
        </row>
        <row r="9469">
          <cell r="H9469" t="str">
            <v>Cloreto de Benzila</v>
          </cell>
        </row>
        <row r="9470">
          <cell r="H9470" t="str">
            <v>Cis-1,3-Dicloropropeno</v>
          </cell>
        </row>
        <row r="9471">
          <cell r="H9471" t="str">
            <v>Cis-1,2-Dicloroeteno</v>
          </cell>
        </row>
        <row r="9472">
          <cell r="H9472" t="str">
            <v>Ciclohexano</v>
          </cell>
        </row>
        <row r="9473">
          <cell r="H9473" t="str">
            <v>Bromometano</v>
          </cell>
        </row>
        <row r="9474">
          <cell r="H9474" t="str">
            <v>Bromofórmio</v>
          </cell>
        </row>
        <row r="9475">
          <cell r="H9475" t="str">
            <v>Bromodiclorometano</v>
          </cell>
        </row>
        <row r="9476">
          <cell r="H9476" t="str">
            <v>Brometo de Vinila</v>
          </cell>
        </row>
        <row r="9477">
          <cell r="H9477" t="str">
            <v>Benzeno</v>
          </cell>
        </row>
        <row r="9478">
          <cell r="H9478" t="str">
            <v>Acroleína</v>
          </cell>
        </row>
        <row r="9479">
          <cell r="H9479" t="str">
            <v>Acetona</v>
          </cell>
        </row>
        <row r="9480">
          <cell r="H9480" t="str">
            <v>Acetato de Vinila</v>
          </cell>
        </row>
        <row r="9481">
          <cell r="H9481" t="str">
            <v>Acetato de Etila</v>
          </cell>
        </row>
        <row r="9482">
          <cell r="H9482" t="str">
            <v>4-Metil-2-Pentanona</v>
          </cell>
        </row>
        <row r="9483">
          <cell r="H9483" t="str">
            <v>4-Etiltolueno</v>
          </cell>
        </row>
        <row r="9484">
          <cell r="H9484" t="str">
            <v>2-Metil-2-Propanol</v>
          </cell>
        </row>
        <row r="9485">
          <cell r="H9485" t="str">
            <v>2-Hexanona</v>
          </cell>
        </row>
        <row r="9486">
          <cell r="H9486" t="str">
            <v>2-Clorotolueno</v>
          </cell>
        </row>
        <row r="9487">
          <cell r="H9487" t="str">
            <v>2-Cloropreno</v>
          </cell>
        </row>
        <row r="9488">
          <cell r="H9488" t="str">
            <v>2-Butanona</v>
          </cell>
        </row>
        <row r="9489">
          <cell r="H9489" t="str">
            <v>2,2,4-Trimetilpentano</v>
          </cell>
        </row>
        <row r="9490">
          <cell r="H9490" t="str">
            <v>1,4-Dioxano</v>
          </cell>
        </row>
        <row r="9491">
          <cell r="H9491" t="str">
            <v>1,4-Diclorobenzeno</v>
          </cell>
        </row>
        <row r="9492">
          <cell r="H9492" t="str">
            <v>1,3-Diclorobenzeno</v>
          </cell>
        </row>
        <row r="9493">
          <cell r="H9493" t="str">
            <v>1,3-Butadieno</v>
          </cell>
        </row>
        <row r="9494">
          <cell r="H9494" t="str">
            <v>1,3,5-Trimetilbenzeno</v>
          </cell>
        </row>
        <row r="9495">
          <cell r="H9495" t="str">
            <v>1,2-Dicloropropano</v>
          </cell>
        </row>
        <row r="9496">
          <cell r="H9496" t="str">
            <v>1,2-Dicloroetano</v>
          </cell>
        </row>
        <row r="9497">
          <cell r="H9497" t="str">
            <v>1,2-Diclorobenzeno</v>
          </cell>
        </row>
        <row r="9498">
          <cell r="H9498" t="str">
            <v>1,2-Dibromoetano</v>
          </cell>
        </row>
        <row r="9499">
          <cell r="H9499" t="str">
            <v>1,2,4-Trimetilbenzeno</v>
          </cell>
        </row>
        <row r="9500">
          <cell r="H9500" t="str">
            <v>1,2,4-Triclorobenzeno</v>
          </cell>
        </row>
        <row r="9501">
          <cell r="H9501" t="str">
            <v>1,1-Dicloroeteno</v>
          </cell>
        </row>
        <row r="9502">
          <cell r="H9502" t="str">
            <v>1,1-Dicloroetano</v>
          </cell>
        </row>
        <row r="9503">
          <cell r="H9503" t="str">
            <v>1,1,2-Triclorotrifluoretano</v>
          </cell>
        </row>
        <row r="9504">
          <cell r="H9504" t="str">
            <v>1,1,2-Tricloroetano</v>
          </cell>
        </row>
        <row r="9505">
          <cell r="H9505" t="str">
            <v>1,1,2,2-Tetracloroetano</v>
          </cell>
        </row>
        <row r="9506">
          <cell r="H9506" t="str">
            <v>1,1,1-Tricloroetano</v>
          </cell>
        </row>
        <row r="9507">
          <cell r="H9507" t="str">
            <v>(m+p)-Xileno</v>
          </cell>
        </row>
        <row r="9508">
          <cell r="H9508" t="str">
            <v>2-Propanol</v>
          </cell>
        </row>
        <row r="9509">
          <cell r="H9509" t="str">
            <v>4-Bromofluorobenzeno</v>
          </cell>
        </row>
        <row r="9510">
          <cell r="H9510" t="str">
            <v>Vácuo TO-15</v>
          </cell>
        </row>
        <row r="9511">
          <cell r="H9511" t="str">
            <v>Sample Amount TO-15</v>
          </cell>
        </row>
        <row r="9512">
          <cell r="H9512" t="str">
            <v>Tetrahidrofurano</v>
          </cell>
        </row>
        <row r="9513">
          <cell r="H9513" t="str">
            <v>Tetracloroeteno</v>
          </cell>
        </row>
        <row r="9514">
          <cell r="H9514" t="str">
            <v>Propeno</v>
          </cell>
        </row>
        <row r="9515">
          <cell r="H9515" t="str">
            <v>Clorometano</v>
          </cell>
        </row>
        <row r="9516">
          <cell r="H9516" t="str">
            <v>Naftaleno</v>
          </cell>
        </row>
        <row r="9517">
          <cell r="H9517" t="str">
            <v>Cafeína</v>
          </cell>
        </row>
        <row r="9518">
          <cell r="H9518" t="str">
            <v>Triclorofluormetano</v>
          </cell>
        </row>
        <row r="9519">
          <cell r="H9519" t="str">
            <v>Tricloroeteno</v>
          </cell>
        </row>
        <row r="9520">
          <cell r="H9520" t="str">
            <v>Trans-1,3-Dicloropropeno</v>
          </cell>
        </row>
        <row r="9521">
          <cell r="H9521" t="str">
            <v>Trans-1,2-Dicloroeteno</v>
          </cell>
        </row>
        <row r="9522">
          <cell r="H9522" t="str">
            <v>Tolueno</v>
          </cell>
        </row>
        <row r="9523">
          <cell r="H9523" t="str">
            <v>Tetracloreto de Carbono</v>
          </cell>
        </row>
        <row r="9524">
          <cell r="H9524" t="str">
            <v>o-Xileno</v>
          </cell>
        </row>
        <row r="9525">
          <cell r="H9525" t="str">
            <v>n-Propilbenzeno</v>
          </cell>
        </row>
        <row r="9526">
          <cell r="H9526" t="str">
            <v>n-Pentano</v>
          </cell>
        </row>
        <row r="9527">
          <cell r="H9527" t="str">
            <v>Nonano</v>
          </cell>
        </row>
        <row r="9528">
          <cell r="H9528" t="str">
            <v>n-Hexano</v>
          </cell>
        </row>
        <row r="9529">
          <cell r="H9529" t="str">
            <v>n-Heptano</v>
          </cell>
        </row>
        <row r="9530">
          <cell r="H9530" t="str">
            <v>MTBE</v>
          </cell>
        </row>
        <row r="9531">
          <cell r="H9531" t="str">
            <v>Metacrilato de Metila</v>
          </cell>
        </row>
        <row r="9532">
          <cell r="H9532" t="str">
            <v>Isopropilbenzeno</v>
          </cell>
        </row>
        <row r="9533">
          <cell r="H9533" t="str">
            <v>Hexacloroetano</v>
          </cell>
        </row>
        <row r="9534">
          <cell r="H9534" t="str">
            <v>Hexaclorobutadieno</v>
          </cell>
        </row>
        <row r="9535">
          <cell r="H9535" t="str">
            <v>Etilbenzeno</v>
          </cell>
        </row>
        <row r="9536">
          <cell r="H9536" t="str">
            <v>Etanol</v>
          </cell>
        </row>
        <row r="9537">
          <cell r="H9537" t="str">
            <v>Estireno</v>
          </cell>
        </row>
        <row r="9538">
          <cell r="H9538" t="str">
            <v>Dissulfeto de Carbono</v>
          </cell>
        </row>
        <row r="9539">
          <cell r="H9539" t="str">
            <v>Diclorotetrafluoretano</v>
          </cell>
        </row>
        <row r="9540">
          <cell r="H9540" t="str">
            <v>Diclorometano</v>
          </cell>
        </row>
        <row r="9541">
          <cell r="H9541" t="str">
            <v>Diclorodifluormetano</v>
          </cell>
        </row>
        <row r="9542">
          <cell r="H9542" t="str">
            <v>Dibromoclorometano</v>
          </cell>
        </row>
        <row r="9543">
          <cell r="H9543" t="str">
            <v>Clorofórmio</v>
          </cell>
        </row>
        <row r="9544">
          <cell r="H9544" t="str">
            <v>Cloroetano</v>
          </cell>
        </row>
        <row r="9545">
          <cell r="H9545" t="str">
            <v>Clorobenzeno</v>
          </cell>
        </row>
        <row r="9546">
          <cell r="H9546" t="str">
            <v>Cloreto de Vinila</v>
          </cell>
        </row>
        <row r="9547">
          <cell r="H9547" t="str">
            <v>Cloreto de Benzila</v>
          </cell>
        </row>
        <row r="9548">
          <cell r="H9548" t="str">
            <v>Cis-1,3-Dicloropropeno</v>
          </cell>
        </row>
        <row r="9549">
          <cell r="H9549" t="str">
            <v>Cis-1,2-Dicloroeteno</v>
          </cell>
        </row>
        <row r="9550">
          <cell r="H9550" t="str">
            <v>Ciclohexano</v>
          </cell>
        </row>
        <row r="9551">
          <cell r="H9551" t="str">
            <v>Bromometano</v>
          </cell>
        </row>
        <row r="9552">
          <cell r="H9552" t="str">
            <v>Bromofórmio</v>
          </cell>
        </row>
        <row r="9553">
          <cell r="H9553" t="str">
            <v>Bromodiclorometano</v>
          </cell>
        </row>
        <row r="9554">
          <cell r="H9554" t="str">
            <v>Brometo de Vinila</v>
          </cell>
        </row>
        <row r="9555">
          <cell r="H9555" t="str">
            <v>Benzeno</v>
          </cell>
        </row>
        <row r="9556">
          <cell r="H9556" t="str">
            <v>Acroleína</v>
          </cell>
        </row>
        <row r="9557">
          <cell r="H9557" t="str">
            <v>Acetona</v>
          </cell>
        </row>
        <row r="9558">
          <cell r="H9558" t="str">
            <v>Acetato de Vinila</v>
          </cell>
        </row>
        <row r="9559">
          <cell r="H9559" t="str">
            <v>Acetato de Etila</v>
          </cell>
        </row>
        <row r="9560">
          <cell r="H9560" t="str">
            <v>4-Metil-2-Pentanona</v>
          </cell>
        </row>
        <row r="9561">
          <cell r="H9561" t="str">
            <v>4-Etiltolueno</v>
          </cell>
        </row>
        <row r="9562">
          <cell r="H9562" t="str">
            <v>2-Metil-2-Propanol</v>
          </cell>
        </row>
        <row r="9563">
          <cell r="H9563" t="str">
            <v>2-Hexanona</v>
          </cell>
        </row>
        <row r="9564">
          <cell r="H9564" t="str">
            <v>2-Clorotolueno</v>
          </cell>
        </row>
        <row r="9565">
          <cell r="H9565" t="str">
            <v>2-Cloropreno</v>
          </cell>
        </row>
        <row r="9566">
          <cell r="H9566" t="str">
            <v>2-Butanona</v>
          </cell>
        </row>
        <row r="9567">
          <cell r="H9567" t="str">
            <v>2,2,4-Trimetilpentano</v>
          </cell>
        </row>
        <row r="9568">
          <cell r="H9568" t="str">
            <v>1,4-Dioxano</v>
          </cell>
        </row>
        <row r="9569">
          <cell r="H9569" t="str">
            <v>1,4-Diclorobenzeno</v>
          </cell>
        </row>
        <row r="9570">
          <cell r="H9570" t="str">
            <v>1,3-Diclorobenzeno</v>
          </cell>
        </row>
        <row r="9571">
          <cell r="H9571" t="str">
            <v>1,3-Butadieno</v>
          </cell>
        </row>
        <row r="9572">
          <cell r="H9572" t="str">
            <v>1,3,5-Trimetilbenzeno</v>
          </cell>
        </row>
        <row r="9573">
          <cell r="H9573" t="str">
            <v>1,2-Dicloropropano</v>
          </cell>
        </row>
        <row r="9574">
          <cell r="H9574" t="str">
            <v>1,2-Dicloroetano</v>
          </cell>
        </row>
        <row r="9575">
          <cell r="H9575" t="str">
            <v>1,2-Diclorobenzeno</v>
          </cell>
        </row>
        <row r="9576">
          <cell r="H9576" t="str">
            <v>1,2-Dibromoetano</v>
          </cell>
        </row>
        <row r="9577">
          <cell r="H9577" t="str">
            <v>1,2,4-Trimetilbenzeno</v>
          </cell>
        </row>
        <row r="9578">
          <cell r="H9578" t="str">
            <v>1,2,4-Triclorobenzeno</v>
          </cell>
        </row>
        <row r="9579">
          <cell r="H9579" t="str">
            <v>1,1-Dicloroeteno</v>
          </cell>
        </row>
        <row r="9580">
          <cell r="H9580" t="str">
            <v>1,1-Dicloroetano</v>
          </cell>
        </row>
        <row r="9581">
          <cell r="H9581" t="str">
            <v>1,1,2-Triclorotrifluoretano</v>
          </cell>
        </row>
        <row r="9582">
          <cell r="H9582" t="str">
            <v>1,1,2-Tricloroetano</v>
          </cell>
        </row>
        <row r="9583">
          <cell r="H9583" t="str">
            <v>1,1,2,2-Tetracloroetano</v>
          </cell>
        </row>
        <row r="9584">
          <cell r="H9584" t="str">
            <v>1,1,1-Tricloroetano</v>
          </cell>
        </row>
        <row r="9585">
          <cell r="H9585" t="str">
            <v>(m+p)-Xileno</v>
          </cell>
        </row>
        <row r="9586">
          <cell r="H9586" t="str">
            <v>2-Propanol</v>
          </cell>
        </row>
        <row r="9587">
          <cell r="H9587" t="str">
            <v>4-Bromofluorobenzeno</v>
          </cell>
        </row>
        <row r="9588">
          <cell r="H9588" t="str">
            <v>Vácuo TO-15</v>
          </cell>
        </row>
        <row r="9589">
          <cell r="H9589" t="str">
            <v>Sample Amount TO-15</v>
          </cell>
        </row>
        <row r="9590">
          <cell r="H9590" t="str">
            <v>Tetrahidrofurano</v>
          </cell>
        </row>
        <row r="9591">
          <cell r="H9591" t="str">
            <v>Tetracloroeteno</v>
          </cell>
        </row>
        <row r="9592">
          <cell r="H9592" t="str">
            <v>Propeno</v>
          </cell>
        </row>
        <row r="9593">
          <cell r="H9593" t="str">
            <v>Clorometano</v>
          </cell>
        </row>
        <row r="9594">
          <cell r="H9594" t="str">
            <v>Naftaleno</v>
          </cell>
        </row>
        <row r="9595">
          <cell r="H9595" t="str">
            <v>Cafeína</v>
          </cell>
        </row>
        <row r="9596">
          <cell r="H9596" t="str">
            <v>Triclorofluormetano</v>
          </cell>
        </row>
        <row r="9597">
          <cell r="H9597" t="str">
            <v>Tricloroeteno</v>
          </cell>
        </row>
        <row r="9598">
          <cell r="H9598" t="str">
            <v>Trans-1,3-Dicloropropeno</v>
          </cell>
        </row>
        <row r="9599">
          <cell r="H9599" t="str">
            <v>Trans-1,2-Dicloroeteno</v>
          </cell>
        </row>
        <row r="9600">
          <cell r="H9600" t="str">
            <v>Tolueno</v>
          </cell>
        </row>
        <row r="9601">
          <cell r="H9601" t="str">
            <v>Tetracloreto de Carbono</v>
          </cell>
        </row>
        <row r="9602">
          <cell r="H9602" t="str">
            <v>o-Xileno</v>
          </cell>
        </row>
        <row r="9603">
          <cell r="H9603" t="str">
            <v>n-Propilbenzeno</v>
          </cell>
        </row>
        <row r="9604">
          <cell r="H9604" t="str">
            <v>n-Pentano</v>
          </cell>
        </row>
        <row r="9605">
          <cell r="H9605" t="str">
            <v>Nonano</v>
          </cell>
        </row>
        <row r="9606">
          <cell r="H9606" t="str">
            <v>n-Hexano</v>
          </cell>
        </row>
        <row r="9607">
          <cell r="H9607" t="str">
            <v>n-Heptano</v>
          </cell>
        </row>
        <row r="9608">
          <cell r="H9608" t="str">
            <v>MTBE</v>
          </cell>
        </row>
        <row r="9609">
          <cell r="H9609" t="str">
            <v>Metacrilato de Metila</v>
          </cell>
        </row>
        <row r="9610">
          <cell r="H9610" t="str">
            <v>Isopropilbenzeno</v>
          </cell>
        </row>
        <row r="9611">
          <cell r="H9611" t="str">
            <v>Hexacloroetano</v>
          </cell>
        </row>
        <row r="9612">
          <cell r="H9612" t="str">
            <v>Hexaclorobutadieno</v>
          </cell>
        </row>
        <row r="9613">
          <cell r="H9613" t="str">
            <v>Etilbenzeno</v>
          </cell>
        </row>
        <row r="9614">
          <cell r="H9614" t="str">
            <v>Etanol</v>
          </cell>
        </row>
        <row r="9615">
          <cell r="H9615" t="str">
            <v>Estireno</v>
          </cell>
        </row>
        <row r="9616">
          <cell r="H9616" t="str">
            <v>Dissulfeto de Carbono</v>
          </cell>
        </row>
        <row r="9617">
          <cell r="H9617" t="str">
            <v>Diclorotetrafluoretano</v>
          </cell>
        </row>
        <row r="9618">
          <cell r="H9618" t="str">
            <v>Diclorometano</v>
          </cell>
        </row>
        <row r="9619">
          <cell r="H9619" t="str">
            <v>Diclorodifluormetano</v>
          </cell>
        </row>
        <row r="9620">
          <cell r="H9620" t="str">
            <v>Dibromoclorometano</v>
          </cell>
        </row>
        <row r="9621">
          <cell r="H9621" t="str">
            <v>Clorofórmio</v>
          </cell>
        </row>
        <row r="9622">
          <cell r="H9622" t="str">
            <v>Cloroetano</v>
          </cell>
        </row>
        <row r="9623">
          <cell r="H9623" t="str">
            <v>Clorobenzeno</v>
          </cell>
        </row>
        <row r="9624">
          <cell r="H9624" t="str">
            <v>Cloreto de Vinila</v>
          </cell>
        </row>
        <row r="9625">
          <cell r="H9625" t="str">
            <v>Cloreto de Benzila</v>
          </cell>
        </row>
        <row r="9626">
          <cell r="H9626" t="str">
            <v>Cis-1,3-Dicloropropeno</v>
          </cell>
        </row>
        <row r="9627">
          <cell r="H9627" t="str">
            <v>Cis-1,2-Dicloroeteno</v>
          </cell>
        </row>
        <row r="9628">
          <cell r="H9628" t="str">
            <v>Ciclohexano</v>
          </cell>
        </row>
        <row r="9629">
          <cell r="H9629" t="str">
            <v>Bromometano</v>
          </cell>
        </row>
        <row r="9630">
          <cell r="H9630" t="str">
            <v>Bromofórmio</v>
          </cell>
        </row>
        <row r="9631">
          <cell r="H9631" t="str">
            <v>Bromodiclorometano</v>
          </cell>
        </row>
        <row r="9632">
          <cell r="H9632" t="str">
            <v>Brometo de Vinila</v>
          </cell>
        </row>
        <row r="9633">
          <cell r="H9633" t="str">
            <v>Benzeno</v>
          </cell>
        </row>
        <row r="9634">
          <cell r="H9634" t="str">
            <v>Acroleína</v>
          </cell>
        </row>
        <row r="9635">
          <cell r="H9635" t="str">
            <v>Acetona</v>
          </cell>
        </row>
        <row r="9636">
          <cell r="H9636" t="str">
            <v>Acetato de Vinila</v>
          </cell>
        </row>
        <row r="9637">
          <cell r="H9637" t="str">
            <v>Acetato de Etila</v>
          </cell>
        </row>
        <row r="9638">
          <cell r="H9638" t="str">
            <v>4-Metil-2-Pentanona</v>
          </cell>
        </row>
        <row r="9639">
          <cell r="H9639" t="str">
            <v>4-Etiltolueno</v>
          </cell>
        </row>
        <row r="9640">
          <cell r="H9640" t="str">
            <v>2-Metil-2-Propanol</v>
          </cell>
        </row>
        <row r="9641">
          <cell r="H9641" t="str">
            <v>2-Hexanona</v>
          </cell>
        </row>
        <row r="9642">
          <cell r="H9642" t="str">
            <v>2-Clorotolueno</v>
          </cell>
        </row>
        <row r="9643">
          <cell r="H9643" t="str">
            <v>2-Cloropreno</v>
          </cell>
        </row>
        <row r="9644">
          <cell r="H9644" t="str">
            <v>2-Butanona</v>
          </cell>
        </row>
        <row r="9645">
          <cell r="H9645" t="str">
            <v>2,2,4-Trimetilpentano</v>
          </cell>
        </row>
        <row r="9646">
          <cell r="H9646" t="str">
            <v>1,4-Dioxano</v>
          </cell>
        </row>
        <row r="9647">
          <cell r="H9647" t="str">
            <v>1,4-Diclorobenzeno</v>
          </cell>
        </row>
        <row r="9648">
          <cell r="H9648" t="str">
            <v>1,3-Diclorobenzeno</v>
          </cell>
        </row>
        <row r="9649">
          <cell r="H9649" t="str">
            <v>1,3-Butadieno</v>
          </cell>
        </row>
        <row r="9650">
          <cell r="H9650" t="str">
            <v>1,3,5-Trimetilbenzeno</v>
          </cell>
        </row>
        <row r="9651">
          <cell r="H9651" t="str">
            <v>1,2-Dicloropropano</v>
          </cell>
        </row>
        <row r="9652">
          <cell r="H9652" t="str">
            <v>1,2-Dicloroetano</v>
          </cell>
        </row>
        <row r="9653">
          <cell r="H9653" t="str">
            <v>1,2-Diclorobenzeno</v>
          </cell>
        </row>
        <row r="9654">
          <cell r="H9654" t="str">
            <v>1,2-Dibromoetano</v>
          </cell>
        </row>
        <row r="9655">
          <cell r="H9655" t="str">
            <v>1,2,4-Trimetilbenzeno</v>
          </cell>
        </row>
        <row r="9656">
          <cell r="H9656" t="str">
            <v>1,2,4-Triclorobenzeno</v>
          </cell>
        </row>
        <row r="9657">
          <cell r="H9657" t="str">
            <v>1,1-Dicloroeteno</v>
          </cell>
        </row>
        <row r="9658">
          <cell r="H9658" t="str">
            <v>1,1-Dicloroetano</v>
          </cell>
        </row>
        <row r="9659">
          <cell r="H9659" t="str">
            <v>1,1,2-Triclorotrifluoretano</v>
          </cell>
        </row>
        <row r="9660">
          <cell r="H9660" t="str">
            <v>1,1,2-Tricloroetano</v>
          </cell>
        </row>
        <row r="9661">
          <cell r="H9661" t="str">
            <v>1,1,2,2-Tetracloroetano</v>
          </cell>
        </row>
        <row r="9662">
          <cell r="H9662" t="str">
            <v>1,1,1-Tricloroetano</v>
          </cell>
        </row>
        <row r="9663">
          <cell r="H9663" t="str">
            <v>(m+p)-Xileno</v>
          </cell>
        </row>
        <row r="9664">
          <cell r="H9664" t="str">
            <v>2-Propanol</v>
          </cell>
        </row>
        <row r="9665">
          <cell r="H9665" t="str">
            <v>4-Bromofluorobenzeno</v>
          </cell>
        </row>
        <row r="9666">
          <cell r="H9666" t="str">
            <v>Vácuo TO-15</v>
          </cell>
        </row>
        <row r="9667">
          <cell r="H9667" t="str">
            <v>Sample Amount TO-15</v>
          </cell>
        </row>
        <row r="9668">
          <cell r="H9668" t="str">
            <v>Tetrahidrofurano</v>
          </cell>
        </row>
        <row r="9669">
          <cell r="H9669" t="str">
            <v>Tetracloroeteno</v>
          </cell>
        </row>
        <row r="9670">
          <cell r="H9670" t="str">
            <v>Propeno</v>
          </cell>
        </row>
        <row r="9671">
          <cell r="H9671" t="str">
            <v>Clorometano</v>
          </cell>
        </row>
        <row r="9672">
          <cell r="H9672" t="str">
            <v>Naftaleno</v>
          </cell>
        </row>
        <row r="9673">
          <cell r="H9673" t="str">
            <v>Cafeína</v>
          </cell>
        </row>
        <row r="9674">
          <cell r="H9674" t="str">
            <v>Triclorofluormetano</v>
          </cell>
        </row>
        <row r="9675">
          <cell r="H9675" t="str">
            <v>Tricloroeteno</v>
          </cell>
        </row>
        <row r="9676">
          <cell r="H9676" t="str">
            <v>Trans-1,3-Dicloropropeno</v>
          </cell>
        </row>
        <row r="9677">
          <cell r="H9677" t="str">
            <v>Trans-1,2-Dicloroeteno</v>
          </cell>
        </row>
        <row r="9678">
          <cell r="H9678" t="str">
            <v>Tolueno</v>
          </cell>
        </row>
        <row r="9679">
          <cell r="H9679" t="str">
            <v>Tetracloreto de Carbono</v>
          </cell>
        </row>
        <row r="9680">
          <cell r="H9680" t="str">
            <v>o-Xileno</v>
          </cell>
        </row>
        <row r="9681">
          <cell r="H9681" t="str">
            <v>n-Propilbenzeno</v>
          </cell>
        </row>
        <row r="9682">
          <cell r="H9682" t="str">
            <v>n-Pentano</v>
          </cell>
        </row>
        <row r="9683">
          <cell r="H9683" t="str">
            <v>Nonano</v>
          </cell>
        </row>
        <row r="9684">
          <cell r="H9684" t="str">
            <v>n-Hexano</v>
          </cell>
        </row>
        <row r="9685">
          <cell r="H9685" t="str">
            <v>n-Heptano</v>
          </cell>
        </row>
        <row r="9686">
          <cell r="H9686" t="str">
            <v>MTBE</v>
          </cell>
        </row>
        <row r="9687">
          <cell r="H9687" t="str">
            <v>Metacrilato de Metila</v>
          </cell>
        </row>
        <row r="9688">
          <cell r="H9688" t="str">
            <v>Isopropilbenzeno</v>
          </cell>
        </row>
        <row r="9689">
          <cell r="H9689" t="str">
            <v>Hexacloroetano</v>
          </cell>
        </row>
        <row r="9690">
          <cell r="H9690" t="str">
            <v>Hexaclorobutadieno</v>
          </cell>
        </row>
        <row r="9691">
          <cell r="H9691" t="str">
            <v>Etilbenzeno</v>
          </cell>
        </row>
        <row r="9692">
          <cell r="H9692" t="str">
            <v>Etanol</v>
          </cell>
        </row>
        <row r="9693">
          <cell r="H9693" t="str">
            <v>Estireno</v>
          </cell>
        </row>
        <row r="9694">
          <cell r="H9694" t="str">
            <v>Dissulfeto de Carbono</v>
          </cell>
        </row>
        <row r="9695">
          <cell r="H9695" t="str">
            <v>Diclorotetrafluoretano</v>
          </cell>
        </row>
        <row r="9696">
          <cell r="H9696" t="str">
            <v>Diclorometano</v>
          </cell>
        </row>
        <row r="9697">
          <cell r="H9697" t="str">
            <v>Diclorodifluormetano</v>
          </cell>
        </row>
        <row r="9698">
          <cell r="H9698" t="str">
            <v>Dibromoclorometano</v>
          </cell>
        </row>
        <row r="9699">
          <cell r="H9699" t="str">
            <v>Clorofórmio</v>
          </cell>
        </row>
        <row r="9700">
          <cell r="H9700" t="str">
            <v>Cloroetano</v>
          </cell>
        </row>
        <row r="9701">
          <cell r="H9701" t="str">
            <v>Clorobenzeno</v>
          </cell>
        </row>
        <row r="9702">
          <cell r="H9702" t="str">
            <v>Cloreto de Vinila</v>
          </cell>
        </row>
        <row r="9703">
          <cell r="H9703" t="str">
            <v>Cloreto de Benzila</v>
          </cell>
        </row>
        <row r="9704">
          <cell r="H9704" t="str">
            <v>Cis-1,3-Dicloropropeno</v>
          </cell>
        </row>
        <row r="9705">
          <cell r="H9705" t="str">
            <v>Cis-1,2-Dicloroeteno</v>
          </cell>
        </row>
        <row r="9706">
          <cell r="H9706" t="str">
            <v>Ciclohexano</v>
          </cell>
        </row>
        <row r="9707">
          <cell r="H9707" t="str">
            <v>Bromometano</v>
          </cell>
        </row>
        <row r="9708">
          <cell r="H9708" t="str">
            <v>Bromofórmio</v>
          </cell>
        </row>
        <row r="9709">
          <cell r="H9709" t="str">
            <v>Bromodiclorometano</v>
          </cell>
        </row>
        <row r="9710">
          <cell r="H9710" t="str">
            <v>Brometo de Vinila</v>
          </cell>
        </row>
        <row r="9711">
          <cell r="H9711" t="str">
            <v>Benzeno</v>
          </cell>
        </row>
        <row r="9712">
          <cell r="H9712" t="str">
            <v>Acroleína</v>
          </cell>
        </row>
        <row r="9713">
          <cell r="H9713" t="str">
            <v>Acetona</v>
          </cell>
        </row>
        <row r="9714">
          <cell r="H9714" t="str">
            <v>Acetato de Vinila</v>
          </cell>
        </row>
        <row r="9715">
          <cell r="H9715" t="str">
            <v>Acetato de Etila</v>
          </cell>
        </row>
        <row r="9716">
          <cell r="H9716" t="str">
            <v>4-Metil-2-Pentanona</v>
          </cell>
        </row>
        <row r="9717">
          <cell r="H9717" t="str">
            <v>4-Etiltolueno</v>
          </cell>
        </row>
        <row r="9718">
          <cell r="H9718" t="str">
            <v>2-Metil-2-Propanol</v>
          </cell>
        </row>
        <row r="9719">
          <cell r="H9719" t="str">
            <v>2-Hexanona</v>
          </cell>
        </row>
        <row r="9720">
          <cell r="H9720" t="str">
            <v>2-Clorotolueno</v>
          </cell>
        </row>
        <row r="9721">
          <cell r="H9721" t="str">
            <v>2-Cloropreno</v>
          </cell>
        </row>
        <row r="9722">
          <cell r="H9722" t="str">
            <v>2-Butanona</v>
          </cell>
        </row>
        <row r="9723">
          <cell r="H9723" t="str">
            <v>2,2,4-Trimetilpentano</v>
          </cell>
        </row>
        <row r="9724">
          <cell r="H9724" t="str">
            <v>1,4-Dioxano</v>
          </cell>
        </row>
        <row r="9725">
          <cell r="H9725" t="str">
            <v>1,4-Diclorobenzeno</v>
          </cell>
        </row>
        <row r="9726">
          <cell r="H9726" t="str">
            <v>1,3-Diclorobenzeno</v>
          </cell>
        </row>
        <row r="9727">
          <cell r="H9727" t="str">
            <v>1,3-Butadieno</v>
          </cell>
        </row>
        <row r="9728">
          <cell r="H9728" t="str">
            <v>1,3,5-Trimetilbenzeno</v>
          </cell>
        </row>
        <row r="9729">
          <cell r="H9729" t="str">
            <v>1,2-Dicloropropano</v>
          </cell>
        </row>
        <row r="9730">
          <cell r="H9730" t="str">
            <v>1,2-Dicloroetano</v>
          </cell>
        </row>
        <row r="9731">
          <cell r="H9731" t="str">
            <v>1,2-Diclorobenzeno</v>
          </cell>
        </row>
        <row r="9732">
          <cell r="H9732" t="str">
            <v>1,2-Dibromoetano</v>
          </cell>
        </row>
        <row r="9733">
          <cell r="H9733" t="str">
            <v>1,2,4-Trimetilbenzeno</v>
          </cell>
        </row>
        <row r="9734">
          <cell r="H9734" t="str">
            <v>1,2,4-Triclorobenzeno</v>
          </cell>
        </row>
        <row r="9735">
          <cell r="H9735" t="str">
            <v>1,1-Dicloroeteno</v>
          </cell>
        </row>
        <row r="9736">
          <cell r="H9736" t="str">
            <v>1,1-Dicloroetano</v>
          </cell>
        </row>
        <row r="9737">
          <cell r="H9737" t="str">
            <v>1,1,2-Triclorotrifluoretano</v>
          </cell>
        </row>
        <row r="9738">
          <cell r="H9738" t="str">
            <v>1,1,2-Tricloroetano</v>
          </cell>
        </row>
        <row r="9739">
          <cell r="H9739" t="str">
            <v>1,1,2,2-Tetracloroetano</v>
          </cell>
        </row>
        <row r="9740">
          <cell r="H9740" t="str">
            <v>1,1,1-Tricloroetano</v>
          </cell>
        </row>
        <row r="9741">
          <cell r="H9741" t="str">
            <v>(m+p)-Xileno</v>
          </cell>
        </row>
        <row r="9742">
          <cell r="H9742" t="str">
            <v>2-Propanol</v>
          </cell>
        </row>
        <row r="9743">
          <cell r="H9743" t="str">
            <v>4-Bromofluorobenzeno</v>
          </cell>
        </row>
        <row r="9744">
          <cell r="H9744" t="str">
            <v>Vácuo TO-15</v>
          </cell>
        </row>
        <row r="9745">
          <cell r="H9745" t="str">
            <v>Sample Amount TO-15</v>
          </cell>
        </row>
        <row r="9746">
          <cell r="H9746" t="str">
            <v>Tetrahidrofurano</v>
          </cell>
        </row>
        <row r="9747">
          <cell r="H9747" t="str">
            <v>Tetracloroeteno</v>
          </cell>
        </row>
        <row r="9748">
          <cell r="H9748" t="str">
            <v>Propeno</v>
          </cell>
        </row>
        <row r="9749">
          <cell r="H9749" t="str">
            <v>Clorometano</v>
          </cell>
        </row>
        <row r="9750">
          <cell r="H9750" t="str">
            <v>Naftaleno</v>
          </cell>
        </row>
        <row r="9751">
          <cell r="H9751" t="str">
            <v>Cafeína</v>
          </cell>
        </row>
        <row r="9752">
          <cell r="H9752" t="str">
            <v>Triclorofluormetano</v>
          </cell>
        </row>
        <row r="9753">
          <cell r="H9753" t="str">
            <v>Tricloroeteno</v>
          </cell>
        </row>
        <row r="9754">
          <cell r="H9754" t="str">
            <v>Trans-1,3-Dicloropropeno</v>
          </cell>
        </row>
        <row r="9755">
          <cell r="H9755" t="str">
            <v>Trans-1,2-Dicloroeteno</v>
          </cell>
        </row>
        <row r="9756">
          <cell r="H9756" t="str">
            <v>Tolueno</v>
          </cell>
        </row>
        <row r="9757">
          <cell r="H9757" t="str">
            <v>Tetracloreto de Carbono</v>
          </cell>
        </row>
        <row r="9758">
          <cell r="H9758" t="str">
            <v>o-Xileno</v>
          </cell>
        </row>
        <row r="9759">
          <cell r="H9759" t="str">
            <v>n-Propilbenzeno</v>
          </cell>
        </row>
        <row r="9760">
          <cell r="H9760" t="str">
            <v>n-Pentano</v>
          </cell>
        </row>
        <row r="9761">
          <cell r="H9761" t="str">
            <v>Nonano</v>
          </cell>
        </row>
        <row r="9762">
          <cell r="H9762" t="str">
            <v>n-Hexano</v>
          </cell>
        </row>
        <row r="9763">
          <cell r="H9763" t="str">
            <v>n-Heptano</v>
          </cell>
        </row>
        <row r="9764">
          <cell r="H9764" t="str">
            <v>MTBE</v>
          </cell>
        </row>
        <row r="9765">
          <cell r="H9765" t="str">
            <v>Metacrilato de Metila</v>
          </cell>
        </row>
        <row r="9766">
          <cell r="H9766" t="str">
            <v>Isopropilbenzeno</v>
          </cell>
        </row>
        <row r="9767">
          <cell r="H9767" t="str">
            <v>Hexacloroetano</v>
          </cell>
        </row>
        <row r="9768">
          <cell r="H9768" t="str">
            <v>Hexaclorobutadieno</v>
          </cell>
        </row>
        <row r="9769">
          <cell r="H9769" t="str">
            <v>Etilbenzeno</v>
          </cell>
        </row>
        <row r="9770">
          <cell r="H9770" t="str">
            <v>Etanol</v>
          </cell>
        </row>
        <row r="9771">
          <cell r="H9771" t="str">
            <v>Estireno</v>
          </cell>
        </row>
        <row r="9772">
          <cell r="H9772" t="str">
            <v>Dissulfeto de Carbono</v>
          </cell>
        </row>
        <row r="9773">
          <cell r="H9773" t="str">
            <v>Diclorotetrafluoretano</v>
          </cell>
        </row>
        <row r="9774">
          <cell r="H9774" t="str">
            <v>Diclorometano</v>
          </cell>
        </row>
        <row r="9775">
          <cell r="H9775" t="str">
            <v>Diclorodifluormetano</v>
          </cell>
        </row>
        <row r="9776">
          <cell r="H9776" t="str">
            <v>Dibromoclorometano</v>
          </cell>
        </row>
        <row r="9777">
          <cell r="H9777" t="str">
            <v>Clorofórmio</v>
          </cell>
        </row>
        <row r="9778">
          <cell r="H9778" t="str">
            <v>Cloroetano</v>
          </cell>
        </row>
        <row r="9779">
          <cell r="H9779" t="str">
            <v>Clorobenzeno</v>
          </cell>
        </row>
        <row r="9780">
          <cell r="H9780" t="str">
            <v>Cloreto de Vinila</v>
          </cell>
        </row>
        <row r="9781">
          <cell r="H9781" t="str">
            <v>Cloreto de Benzila</v>
          </cell>
        </row>
        <row r="9782">
          <cell r="H9782" t="str">
            <v>Cis-1,3-Dicloropropeno</v>
          </cell>
        </row>
        <row r="9783">
          <cell r="H9783" t="str">
            <v>Cis-1,2-Dicloroeteno</v>
          </cell>
        </row>
        <row r="9784">
          <cell r="H9784" t="str">
            <v>Ciclohexano</v>
          </cell>
        </row>
        <row r="9785">
          <cell r="H9785" t="str">
            <v>Bromometano</v>
          </cell>
        </row>
        <row r="9786">
          <cell r="H9786" t="str">
            <v>Bromofórmio</v>
          </cell>
        </row>
        <row r="9787">
          <cell r="H9787" t="str">
            <v>Bromodiclorometano</v>
          </cell>
        </row>
        <row r="9788">
          <cell r="H9788" t="str">
            <v>Brometo de Vinila</v>
          </cell>
        </row>
        <row r="9789">
          <cell r="H9789" t="str">
            <v>Benzeno</v>
          </cell>
        </row>
        <row r="9790">
          <cell r="H9790" t="str">
            <v>Acroleína</v>
          </cell>
        </row>
        <row r="9791">
          <cell r="H9791" t="str">
            <v>Acetona</v>
          </cell>
        </row>
        <row r="9792">
          <cell r="H9792" t="str">
            <v>Acetato de Vinila</v>
          </cell>
        </row>
        <row r="9793">
          <cell r="H9793" t="str">
            <v>Acetato de Etila</v>
          </cell>
        </row>
        <row r="9794">
          <cell r="H9794" t="str">
            <v>4-Metil-2-Pentanona</v>
          </cell>
        </row>
        <row r="9795">
          <cell r="H9795" t="str">
            <v>4-Etiltolueno</v>
          </cell>
        </row>
        <row r="9796">
          <cell r="H9796" t="str">
            <v>2-Metil-2-Propanol</v>
          </cell>
        </row>
        <row r="9797">
          <cell r="H9797" t="str">
            <v>2-Hexanona</v>
          </cell>
        </row>
        <row r="9798">
          <cell r="H9798" t="str">
            <v>2-Clorotolueno</v>
          </cell>
        </row>
        <row r="9799">
          <cell r="H9799" t="str">
            <v>2-Cloropreno</v>
          </cell>
        </row>
        <row r="9800">
          <cell r="H9800" t="str">
            <v>2-Butanona</v>
          </cell>
        </row>
        <row r="9801">
          <cell r="H9801" t="str">
            <v>2,2,4-Trimetilpentano</v>
          </cell>
        </row>
        <row r="9802">
          <cell r="H9802" t="str">
            <v>1,4-Dioxano</v>
          </cell>
        </row>
        <row r="9803">
          <cell r="H9803" t="str">
            <v>1,4-Diclorobenzeno</v>
          </cell>
        </row>
        <row r="9804">
          <cell r="H9804" t="str">
            <v>1,3-Diclorobenzeno</v>
          </cell>
        </row>
        <row r="9805">
          <cell r="H9805" t="str">
            <v>1,3-Butadieno</v>
          </cell>
        </row>
        <row r="9806">
          <cell r="H9806" t="str">
            <v>1,3,5-Trimetilbenzeno</v>
          </cell>
        </row>
        <row r="9807">
          <cell r="H9807" t="str">
            <v>1,2-Dicloropropano</v>
          </cell>
        </row>
        <row r="9808">
          <cell r="H9808" t="str">
            <v>1,2-Dicloroetano</v>
          </cell>
        </row>
        <row r="9809">
          <cell r="H9809" t="str">
            <v>1,2-Diclorobenzeno</v>
          </cell>
        </row>
        <row r="9810">
          <cell r="H9810" t="str">
            <v>1,2-Dibromoetano</v>
          </cell>
        </row>
        <row r="9811">
          <cell r="H9811" t="str">
            <v>1,2,4-Trimetilbenzeno</v>
          </cell>
        </row>
        <row r="9812">
          <cell r="H9812" t="str">
            <v>1,2,4-Triclorobenzeno</v>
          </cell>
        </row>
        <row r="9813">
          <cell r="H9813" t="str">
            <v>1,1-Dicloroeteno</v>
          </cell>
        </row>
        <row r="9814">
          <cell r="H9814" t="str">
            <v>1,1-Dicloroetano</v>
          </cell>
        </row>
        <row r="9815">
          <cell r="H9815" t="str">
            <v>1,1,2-Triclorotrifluoretano</v>
          </cell>
        </row>
        <row r="9816">
          <cell r="H9816" t="str">
            <v>1,1,2-Tricloroetano</v>
          </cell>
        </row>
        <row r="9817">
          <cell r="H9817" t="str">
            <v>1,1,2,2-Tetracloroetano</v>
          </cell>
        </row>
        <row r="9818">
          <cell r="H9818" t="str">
            <v>1,1,1-Tricloroetano</v>
          </cell>
        </row>
        <row r="9819">
          <cell r="H9819" t="str">
            <v>(m+p)-Xileno</v>
          </cell>
        </row>
        <row r="9820">
          <cell r="H9820" t="str">
            <v>2-Propanol</v>
          </cell>
        </row>
        <row r="9821">
          <cell r="H9821" t="str">
            <v>4-Bromofluorobenzeno</v>
          </cell>
        </row>
        <row r="9822">
          <cell r="H9822" t="str">
            <v>Vácuo TO-15</v>
          </cell>
        </row>
        <row r="9823">
          <cell r="H9823" t="str">
            <v>Sample Amount TO-15</v>
          </cell>
        </row>
        <row r="9824">
          <cell r="H9824" t="str">
            <v>Tetrahidrofurano</v>
          </cell>
        </row>
        <row r="9825">
          <cell r="H9825" t="str">
            <v>Tetracloroeteno</v>
          </cell>
        </row>
        <row r="9826">
          <cell r="H9826" t="str">
            <v>Propeno</v>
          </cell>
        </row>
        <row r="9827">
          <cell r="H9827" t="str">
            <v>Clorometano</v>
          </cell>
        </row>
        <row r="9828">
          <cell r="H9828" t="str">
            <v>Naftaleno</v>
          </cell>
        </row>
        <row r="9829">
          <cell r="H9829" t="str">
            <v>Cafeína</v>
          </cell>
        </row>
        <row r="9830">
          <cell r="H9830" t="str">
            <v>Triclorofluormetano</v>
          </cell>
        </row>
        <row r="9831">
          <cell r="H9831" t="str">
            <v>Tricloroeteno</v>
          </cell>
        </row>
        <row r="9832">
          <cell r="H9832" t="str">
            <v>Trans-1,3-Dicloropropeno</v>
          </cell>
        </row>
        <row r="9833">
          <cell r="H9833" t="str">
            <v>Trans-1,2-Dicloroeteno</v>
          </cell>
        </row>
        <row r="9834">
          <cell r="H9834" t="str">
            <v>Tolueno</v>
          </cell>
        </row>
        <row r="9835">
          <cell r="H9835" t="str">
            <v>Tetracloreto de Carbono</v>
          </cell>
        </row>
        <row r="9836">
          <cell r="H9836" t="str">
            <v>o-Xileno</v>
          </cell>
        </row>
        <row r="9837">
          <cell r="H9837" t="str">
            <v>n-Propilbenzeno</v>
          </cell>
        </row>
        <row r="9838">
          <cell r="H9838" t="str">
            <v>n-Pentano</v>
          </cell>
        </row>
        <row r="9839">
          <cell r="H9839" t="str">
            <v>Nonano</v>
          </cell>
        </row>
        <row r="9840">
          <cell r="H9840" t="str">
            <v>n-Hexano</v>
          </cell>
        </row>
        <row r="9841">
          <cell r="H9841" t="str">
            <v>n-Heptano</v>
          </cell>
        </row>
        <row r="9842">
          <cell r="H9842" t="str">
            <v>MTBE</v>
          </cell>
        </row>
        <row r="9843">
          <cell r="H9843" t="str">
            <v>Metacrilato de Metila</v>
          </cell>
        </row>
        <row r="9844">
          <cell r="H9844" t="str">
            <v>Isopropilbenzeno</v>
          </cell>
        </row>
        <row r="9845">
          <cell r="H9845" t="str">
            <v>Hexacloroetano</v>
          </cell>
        </row>
        <row r="9846">
          <cell r="H9846" t="str">
            <v>Hexaclorobutadieno</v>
          </cell>
        </row>
        <row r="9847">
          <cell r="H9847" t="str">
            <v>Etilbenzeno</v>
          </cell>
        </row>
        <row r="9848">
          <cell r="H9848" t="str">
            <v>Etanol</v>
          </cell>
        </row>
        <row r="9849">
          <cell r="H9849" t="str">
            <v>Estireno</v>
          </cell>
        </row>
        <row r="9850">
          <cell r="H9850" t="str">
            <v>Dissulfeto de Carbono</v>
          </cell>
        </row>
        <row r="9851">
          <cell r="H9851" t="str">
            <v>Diclorotetrafluoretano</v>
          </cell>
        </row>
        <row r="9852">
          <cell r="H9852" t="str">
            <v>Diclorometano</v>
          </cell>
        </row>
        <row r="9853">
          <cell r="H9853" t="str">
            <v>Diclorodifluormetano</v>
          </cell>
        </row>
        <row r="9854">
          <cell r="H9854" t="str">
            <v>Dibromoclorometano</v>
          </cell>
        </row>
        <row r="9855">
          <cell r="H9855" t="str">
            <v>Clorofórmio</v>
          </cell>
        </row>
        <row r="9856">
          <cell r="H9856" t="str">
            <v>Cloroetano</v>
          </cell>
        </row>
        <row r="9857">
          <cell r="H9857" t="str">
            <v>Clorobenzeno</v>
          </cell>
        </row>
        <row r="9858">
          <cell r="H9858" t="str">
            <v>Cloreto de Vinila</v>
          </cell>
        </row>
        <row r="9859">
          <cell r="H9859" t="str">
            <v>Cloreto de Benzila</v>
          </cell>
        </row>
        <row r="9860">
          <cell r="H9860" t="str">
            <v>Cis-1,3-Dicloropropeno</v>
          </cell>
        </row>
        <row r="9861">
          <cell r="H9861" t="str">
            <v>Cis-1,2-Dicloroeteno</v>
          </cell>
        </row>
        <row r="9862">
          <cell r="H9862" t="str">
            <v>Ciclohexano</v>
          </cell>
        </row>
        <row r="9863">
          <cell r="H9863" t="str">
            <v>Bromometano</v>
          </cell>
        </row>
        <row r="9864">
          <cell r="H9864" t="str">
            <v>Bromofórmio</v>
          </cell>
        </row>
        <row r="9865">
          <cell r="H9865" t="str">
            <v>Bromodiclorometano</v>
          </cell>
        </row>
        <row r="9866">
          <cell r="H9866" t="str">
            <v>Brometo de Vinila</v>
          </cell>
        </row>
        <row r="9867">
          <cell r="H9867" t="str">
            <v>Benzeno</v>
          </cell>
        </row>
        <row r="9868">
          <cell r="H9868" t="str">
            <v>Acroleína</v>
          </cell>
        </row>
        <row r="9869">
          <cell r="H9869" t="str">
            <v>Acetona</v>
          </cell>
        </row>
        <row r="9870">
          <cell r="H9870" t="str">
            <v>Acetato de Vinila</v>
          </cell>
        </row>
        <row r="9871">
          <cell r="H9871" t="str">
            <v>Acetato de Etila</v>
          </cell>
        </row>
        <row r="9872">
          <cell r="H9872" t="str">
            <v>4-Metil-2-Pentanona</v>
          </cell>
        </row>
        <row r="9873">
          <cell r="H9873" t="str">
            <v>4-Etiltolueno</v>
          </cell>
        </row>
        <row r="9874">
          <cell r="H9874" t="str">
            <v>2-Metil-2-Propanol</v>
          </cell>
        </row>
        <row r="9875">
          <cell r="H9875" t="str">
            <v>2-Hexanona</v>
          </cell>
        </row>
        <row r="9876">
          <cell r="H9876" t="str">
            <v>2-Clorotolueno</v>
          </cell>
        </row>
        <row r="9877">
          <cell r="H9877" t="str">
            <v>2-Cloropreno</v>
          </cell>
        </row>
        <row r="9878">
          <cell r="H9878" t="str">
            <v>2-Butanona</v>
          </cell>
        </row>
        <row r="9879">
          <cell r="H9879" t="str">
            <v>2,2,4-Trimetilpentano</v>
          </cell>
        </row>
        <row r="9880">
          <cell r="H9880" t="str">
            <v>1,4-Dioxano</v>
          </cell>
        </row>
        <row r="9881">
          <cell r="H9881" t="str">
            <v>1,4-Diclorobenzeno</v>
          </cell>
        </row>
        <row r="9882">
          <cell r="H9882" t="str">
            <v>1,3-Diclorobenzeno</v>
          </cell>
        </row>
        <row r="9883">
          <cell r="H9883" t="str">
            <v>1,3-Butadieno</v>
          </cell>
        </row>
        <row r="9884">
          <cell r="H9884" t="str">
            <v>1,3,5-Trimetilbenzeno</v>
          </cell>
        </row>
        <row r="9885">
          <cell r="H9885" t="str">
            <v>1,2-Dicloropropano</v>
          </cell>
        </row>
        <row r="9886">
          <cell r="H9886" t="str">
            <v>1,2-Dicloroetano</v>
          </cell>
        </row>
        <row r="9887">
          <cell r="H9887" t="str">
            <v>1,2-Diclorobenzeno</v>
          </cell>
        </row>
        <row r="9888">
          <cell r="H9888" t="str">
            <v>1,2-Dibromoetano</v>
          </cell>
        </row>
        <row r="9889">
          <cell r="H9889" t="str">
            <v>1,2,4-Trimetilbenzeno</v>
          </cell>
        </row>
        <row r="9890">
          <cell r="H9890" t="str">
            <v>1,2,4-Triclorobenzeno</v>
          </cell>
        </row>
        <row r="9891">
          <cell r="H9891" t="str">
            <v>1,1-Dicloroeteno</v>
          </cell>
        </row>
        <row r="9892">
          <cell r="H9892" t="str">
            <v>1,1-Dicloroetano</v>
          </cell>
        </row>
        <row r="9893">
          <cell r="H9893" t="str">
            <v>1,1,2-Triclorotrifluoretano</v>
          </cell>
        </row>
        <row r="9894">
          <cell r="H9894" t="str">
            <v>1,1,2-Tricloroetano</v>
          </cell>
        </row>
        <row r="9895">
          <cell r="H9895" t="str">
            <v>1,1,2,2-Tetracloroetano</v>
          </cell>
        </row>
        <row r="9896">
          <cell r="H9896" t="str">
            <v>1,1,1-Tricloroetano</v>
          </cell>
        </row>
        <row r="9897">
          <cell r="H9897" t="str">
            <v>(m+p)-Xileno</v>
          </cell>
        </row>
        <row r="9898">
          <cell r="H9898" t="str">
            <v>2-Propanol</v>
          </cell>
        </row>
        <row r="9899">
          <cell r="H9899" t="str">
            <v>4-Bromofluorobenzeno</v>
          </cell>
        </row>
        <row r="9900">
          <cell r="H9900" t="str">
            <v>Vácuo TO-15</v>
          </cell>
        </row>
        <row r="9901">
          <cell r="H9901" t="str">
            <v>Sample Amount TO-15</v>
          </cell>
        </row>
        <row r="9902">
          <cell r="H9902" t="str">
            <v>Tetrahidrofurano</v>
          </cell>
        </row>
        <row r="9903">
          <cell r="H9903" t="str">
            <v>Tetracloroeteno</v>
          </cell>
        </row>
        <row r="9904">
          <cell r="H9904" t="str">
            <v>Propeno</v>
          </cell>
        </row>
        <row r="9905">
          <cell r="H9905" t="str">
            <v>Clorometano</v>
          </cell>
        </row>
        <row r="9906">
          <cell r="H9906" t="str">
            <v>Naftaleno</v>
          </cell>
        </row>
        <row r="9907">
          <cell r="H9907" t="str">
            <v>Cafeína</v>
          </cell>
        </row>
        <row r="9908">
          <cell r="H9908" t="str">
            <v>Triclorofluormetano</v>
          </cell>
        </row>
        <row r="9909">
          <cell r="H9909" t="str">
            <v>Tricloroeteno</v>
          </cell>
        </row>
        <row r="9910">
          <cell r="H9910" t="str">
            <v>Trans-1,3-Dicloropropeno</v>
          </cell>
        </row>
        <row r="9911">
          <cell r="H9911" t="str">
            <v>Trans-1,2-Dicloroeteno</v>
          </cell>
        </row>
        <row r="9912">
          <cell r="H9912" t="str">
            <v>Tolueno</v>
          </cell>
        </row>
        <row r="9913">
          <cell r="H9913" t="str">
            <v>Tetracloreto de Carbono</v>
          </cell>
        </row>
        <row r="9914">
          <cell r="H9914" t="str">
            <v>o-Xileno</v>
          </cell>
        </row>
        <row r="9915">
          <cell r="H9915" t="str">
            <v>n-Propilbenzeno</v>
          </cell>
        </row>
        <row r="9916">
          <cell r="H9916" t="str">
            <v>n-Pentano</v>
          </cell>
        </row>
        <row r="9917">
          <cell r="H9917" t="str">
            <v>Nonano</v>
          </cell>
        </row>
        <row r="9918">
          <cell r="H9918" t="str">
            <v>n-Hexano</v>
          </cell>
        </row>
        <row r="9919">
          <cell r="H9919" t="str">
            <v>n-Heptano</v>
          </cell>
        </row>
        <row r="9920">
          <cell r="H9920" t="str">
            <v>MTBE</v>
          </cell>
        </row>
        <row r="9921">
          <cell r="H9921" t="str">
            <v>Metacrilato de Metila</v>
          </cell>
        </row>
        <row r="9922">
          <cell r="H9922" t="str">
            <v>Isopropilbenzeno</v>
          </cell>
        </row>
        <row r="9923">
          <cell r="H9923" t="str">
            <v>Hexacloroetano</v>
          </cell>
        </row>
        <row r="9924">
          <cell r="H9924" t="str">
            <v>Hexaclorobutadieno</v>
          </cell>
        </row>
        <row r="9925">
          <cell r="H9925" t="str">
            <v>Etilbenzeno</v>
          </cell>
        </row>
        <row r="9926">
          <cell r="H9926" t="str">
            <v>Etanol</v>
          </cell>
        </row>
        <row r="9927">
          <cell r="H9927" t="str">
            <v>Estireno</v>
          </cell>
        </row>
        <row r="9928">
          <cell r="H9928" t="str">
            <v>Dissulfeto de Carbono</v>
          </cell>
        </row>
        <row r="9929">
          <cell r="H9929" t="str">
            <v>Diclorotetrafluoretano</v>
          </cell>
        </row>
        <row r="9930">
          <cell r="H9930" t="str">
            <v>Diclorometano</v>
          </cell>
        </row>
        <row r="9931">
          <cell r="H9931" t="str">
            <v>Diclorodifluormetano</v>
          </cell>
        </row>
        <row r="9932">
          <cell r="H9932" t="str">
            <v>Dibromoclorometano</v>
          </cell>
        </row>
        <row r="9933">
          <cell r="H9933" t="str">
            <v>Clorofórmio</v>
          </cell>
        </row>
        <row r="9934">
          <cell r="H9934" t="str">
            <v>Cloroetano</v>
          </cell>
        </row>
        <row r="9935">
          <cell r="H9935" t="str">
            <v>Clorobenzeno</v>
          </cell>
        </row>
        <row r="9936">
          <cell r="H9936" t="str">
            <v>Cloreto de Vinila</v>
          </cell>
        </row>
        <row r="9937">
          <cell r="H9937" t="str">
            <v>Cloreto de Benzila</v>
          </cell>
        </row>
        <row r="9938">
          <cell r="H9938" t="str">
            <v>Cis-1,3-Dicloropropeno</v>
          </cell>
        </row>
        <row r="9939">
          <cell r="H9939" t="str">
            <v>Cis-1,2-Dicloroeteno</v>
          </cell>
        </row>
        <row r="9940">
          <cell r="H9940" t="str">
            <v>Ciclohexano</v>
          </cell>
        </row>
        <row r="9941">
          <cell r="H9941" t="str">
            <v>Bromometano</v>
          </cell>
        </row>
        <row r="9942">
          <cell r="H9942" t="str">
            <v>Bromofórmio</v>
          </cell>
        </row>
        <row r="9943">
          <cell r="H9943" t="str">
            <v>Bromodiclorometano</v>
          </cell>
        </row>
        <row r="9944">
          <cell r="H9944" t="str">
            <v>Brometo de Vinila</v>
          </cell>
        </row>
        <row r="9945">
          <cell r="H9945" t="str">
            <v>Benzeno</v>
          </cell>
        </row>
        <row r="9946">
          <cell r="H9946" t="str">
            <v>Acroleína</v>
          </cell>
        </row>
        <row r="9947">
          <cell r="H9947" t="str">
            <v>Acetona</v>
          </cell>
        </row>
        <row r="9948">
          <cell r="H9948" t="str">
            <v>Acetato de Vinila</v>
          </cell>
        </row>
        <row r="9949">
          <cell r="H9949" t="str">
            <v>Acetato de Etila</v>
          </cell>
        </row>
        <row r="9950">
          <cell r="H9950" t="str">
            <v>4-Metil-2-Pentanona</v>
          </cell>
        </row>
        <row r="9951">
          <cell r="H9951" t="str">
            <v>4-Etiltolueno</v>
          </cell>
        </row>
        <row r="9952">
          <cell r="H9952" t="str">
            <v>2-Metil-2-Propanol</v>
          </cell>
        </row>
        <row r="9953">
          <cell r="H9953" t="str">
            <v>2-Hexanona</v>
          </cell>
        </row>
        <row r="9954">
          <cell r="H9954" t="str">
            <v>2-Clorotolueno</v>
          </cell>
        </row>
        <row r="9955">
          <cell r="H9955" t="str">
            <v>2-Cloropreno</v>
          </cell>
        </row>
        <row r="9956">
          <cell r="H9956" t="str">
            <v>2-Butanona</v>
          </cell>
        </row>
        <row r="9957">
          <cell r="H9957" t="str">
            <v>2,2,4-Trimetilpentano</v>
          </cell>
        </row>
        <row r="9958">
          <cell r="H9958" t="str">
            <v>1,4-Dioxano</v>
          </cell>
        </row>
        <row r="9959">
          <cell r="H9959" t="str">
            <v>1,4-Diclorobenzeno</v>
          </cell>
        </row>
        <row r="9960">
          <cell r="H9960" t="str">
            <v>1,3-Diclorobenzeno</v>
          </cell>
        </row>
        <row r="9961">
          <cell r="H9961" t="str">
            <v>1,3-Butadieno</v>
          </cell>
        </row>
        <row r="9962">
          <cell r="H9962" t="str">
            <v>1,3,5-Trimetilbenzeno</v>
          </cell>
        </row>
        <row r="9963">
          <cell r="H9963" t="str">
            <v>1,2-Dicloropropano</v>
          </cell>
        </row>
        <row r="9964">
          <cell r="H9964" t="str">
            <v>1,2-Dicloroetano</v>
          </cell>
        </row>
        <row r="9965">
          <cell r="H9965" t="str">
            <v>1,2-Diclorobenzeno</v>
          </cell>
        </row>
        <row r="9966">
          <cell r="H9966" t="str">
            <v>1,2-Dibromoetano</v>
          </cell>
        </row>
        <row r="9967">
          <cell r="H9967" t="str">
            <v>1,2,4-Trimetilbenzeno</v>
          </cell>
        </row>
        <row r="9968">
          <cell r="H9968" t="str">
            <v>1,2,4-Triclorobenzeno</v>
          </cell>
        </row>
        <row r="9969">
          <cell r="H9969" t="str">
            <v>1,1-Dicloroeteno</v>
          </cell>
        </row>
        <row r="9970">
          <cell r="H9970" t="str">
            <v>1,1-Dicloroetano</v>
          </cell>
        </row>
        <row r="9971">
          <cell r="H9971" t="str">
            <v>1,1,2-Triclorotrifluoretano</v>
          </cell>
        </row>
        <row r="9972">
          <cell r="H9972" t="str">
            <v>1,1,2-Tricloroetano</v>
          </cell>
        </row>
        <row r="9973">
          <cell r="H9973" t="str">
            <v>1,1,2,2-Tetracloroetano</v>
          </cell>
        </row>
        <row r="9974">
          <cell r="H9974" t="str">
            <v>1,1,1-Tricloroetano</v>
          </cell>
        </row>
        <row r="9975">
          <cell r="H9975" t="str">
            <v>(m+p)-Xileno</v>
          </cell>
        </row>
        <row r="9976">
          <cell r="H9976" t="str">
            <v>2-Propanol</v>
          </cell>
        </row>
        <row r="9977">
          <cell r="H9977" t="str">
            <v>4-Bromofluorobenzeno</v>
          </cell>
        </row>
        <row r="9978">
          <cell r="H9978" t="str">
            <v>Vácuo TO-15</v>
          </cell>
        </row>
        <row r="9979">
          <cell r="H9979" t="str">
            <v>Sample Amount TO-15</v>
          </cell>
        </row>
        <row r="9980">
          <cell r="H9980" t="str">
            <v>Tetrahidrofurano</v>
          </cell>
        </row>
        <row r="9981">
          <cell r="H9981" t="str">
            <v>Tetracloroeteno</v>
          </cell>
        </row>
        <row r="9982">
          <cell r="H9982" t="str">
            <v>Propeno</v>
          </cell>
        </row>
        <row r="9983">
          <cell r="H9983" t="str">
            <v>Clorometano</v>
          </cell>
        </row>
        <row r="9984">
          <cell r="H9984" t="str">
            <v>Naftaleno</v>
          </cell>
        </row>
        <row r="9985">
          <cell r="H9985" t="str">
            <v>Cafeína</v>
          </cell>
        </row>
        <row r="9986">
          <cell r="H9986" t="str">
            <v>Triclorofluormetano</v>
          </cell>
        </row>
        <row r="9987">
          <cell r="H9987" t="str">
            <v>Tricloroeteno</v>
          </cell>
        </row>
        <row r="9988">
          <cell r="H9988" t="str">
            <v>Trans-1,3-Dicloropropeno</v>
          </cell>
        </row>
        <row r="9989">
          <cell r="H9989" t="str">
            <v>Trans-1,2-Dicloroeteno</v>
          </cell>
        </row>
        <row r="9990">
          <cell r="H9990" t="str">
            <v>Tolueno</v>
          </cell>
        </row>
        <row r="9991">
          <cell r="H9991" t="str">
            <v>Tetracloreto de Carbono</v>
          </cell>
        </row>
        <row r="9992">
          <cell r="H9992" t="str">
            <v>o-Xileno</v>
          </cell>
        </row>
        <row r="9993">
          <cell r="H9993" t="str">
            <v>n-Propilbenzeno</v>
          </cell>
        </row>
        <row r="9994">
          <cell r="H9994" t="str">
            <v>n-Pentano</v>
          </cell>
        </row>
        <row r="9995">
          <cell r="H9995" t="str">
            <v>Nonano</v>
          </cell>
        </row>
        <row r="9996">
          <cell r="H9996" t="str">
            <v>n-Hexano</v>
          </cell>
        </row>
        <row r="9997">
          <cell r="H9997" t="str">
            <v>n-Heptano</v>
          </cell>
        </row>
        <row r="9998">
          <cell r="H9998" t="str">
            <v>MTBE</v>
          </cell>
        </row>
        <row r="9999">
          <cell r="H9999" t="str">
            <v>Metacrilato de Metila</v>
          </cell>
        </row>
        <row r="10000">
          <cell r="H10000" t="str">
            <v>Isopropilbenzeno</v>
          </cell>
        </row>
        <row r="10001">
          <cell r="H10001" t="str">
            <v>Hexacloroetano</v>
          </cell>
        </row>
        <row r="10002">
          <cell r="H10002" t="str">
            <v>Hexaclorobutadieno</v>
          </cell>
        </row>
        <row r="10003">
          <cell r="H10003" t="str">
            <v>Etilbenzeno</v>
          </cell>
        </row>
        <row r="10004">
          <cell r="H10004" t="str">
            <v>Etanol</v>
          </cell>
        </row>
        <row r="10005">
          <cell r="H10005" t="str">
            <v>Estireno</v>
          </cell>
        </row>
        <row r="10006">
          <cell r="H10006" t="str">
            <v>Dissulfeto de Carbono</v>
          </cell>
        </row>
        <row r="10007">
          <cell r="H10007" t="str">
            <v>Diclorotetrafluoretano</v>
          </cell>
        </row>
        <row r="10008">
          <cell r="H10008" t="str">
            <v>Diclorometano</v>
          </cell>
        </row>
        <row r="10009">
          <cell r="H10009" t="str">
            <v>Diclorodifluormetano</v>
          </cell>
        </row>
        <row r="10010">
          <cell r="H10010" t="str">
            <v>Dibromoclorometano</v>
          </cell>
        </row>
        <row r="10011">
          <cell r="H10011" t="str">
            <v>Clorofórmio</v>
          </cell>
        </row>
        <row r="10012">
          <cell r="H10012" t="str">
            <v>Cloroetano</v>
          </cell>
        </row>
        <row r="10013">
          <cell r="H10013" t="str">
            <v>Clorobenzeno</v>
          </cell>
        </row>
        <row r="10014">
          <cell r="H10014" t="str">
            <v>Cloreto de Vinila</v>
          </cell>
        </row>
        <row r="10015">
          <cell r="H10015" t="str">
            <v>Cloreto de Benzila</v>
          </cell>
        </row>
        <row r="10016">
          <cell r="H10016" t="str">
            <v>Cis-1,3-Dicloropropeno</v>
          </cell>
        </row>
        <row r="10017">
          <cell r="H10017" t="str">
            <v>Cis-1,2-Dicloroeteno</v>
          </cell>
        </row>
        <row r="10018">
          <cell r="H10018" t="str">
            <v>Ciclohexano</v>
          </cell>
        </row>
        <row r="10019">
          <cell r="H10019" t="str">
            <v>Bromometano</v>
          </cell>
        </row>
        <row r="10020">
          <cell r="H10020" t="str">
            <v>Bromofórmio</v>
          </cell>
        </row>
        <row r="10021">
          <cell r="H10021" t="str">
            <v>Bromodiclorometano</v>
          </cell>
        </row>
        <row r="10022">
          <cell r="H10022" t="str">
            <v>Brometo de Vinila</v>
          </cell>
        </row>
        <row r="10023">
          <cell r="H10023" t="str">
            <v>Benzeno</v>
          </cell>
        </row>
        <row r="10024">
          <cell r="H10024" t="str">
            <v>Acroleína</v>
          </cell>
        </row>
        <row r="10025">
          <cell r="H10025" t="str">
            <v>Acetona</v>
          </cell>
        </row>
        <row r="10026">
          <cell r="H10026" t="str">
            <v>Acetato de Vinila</v>
          </cell>
        </row>
        <row r="10027">
          <cell r="H10027" t="str">
            <v>Acetato de Etila</v>
          </cell>
        </row>
        <row r="10028">
          <cell r="H10028" t="str">
            <v>4-Metil-2-Pentanona</v>
          </cell>
        </row>
        <row r="10029">
          <cell r="H10029" t="str">
            <v>4-Etiltolueno</v>
          </cell>
        </row>
        <row r="10030">
          <cell r="H10030" t="str">
            <v>2-Metil-2-Propanol</v>
          </cell>
        </row>
        <row r="10031">
          <cell r="H10031" t="str">
            <v>2-Hexanona</v>
          </cell>
        </row>
        <row r="10032">
          <cell r="H10032" t="str">
            <v>2-Clorotolueno</v>
          </cell>
        </row>
        <row r="10033">
          <cell r="H10033" t="str">
            <v>2-Cloropreno</v>
          </cell>
        </row>
        <row r="10034">
          <cell r="H10034" t="str">
            <v>2-Butanona</v>
          </cell>
        </row>
        <row r="10035">
          <cell r="H10035" t="str">
            <v>2,2,4-Trimetilpentano</v>
          </cell>
        </row>
        <row r="10036">
          <cell r="H10036" t="str">
            <v>1,4-Dioxano</v>
          </cell>
        </row>
        <row r="10037">
          <cell r="H10037" t="str">
            <v>1,4-Diclorobenzeno</v>
          </cell>
        </row>
        <row r="10038">
          <cell r="H10038" t="str">
            <v>1,3-Diclorobenzeno</v>
          </cell>
        </row>
        <row r="10039">
          <cell r="H10039" t="str">
            <v>1,3-Butadieno</v>
          </cell>
        </row>
        <row r="10040">
          <cell r="H10040" t="str">
            <v>1,3,5-Trimetilbenzeno</v>
          </cell>
        </row>
        <row r="10041">
          <cell r="H10041" t="str">
            <v>1,2-Dicloropropano</v>
          </cell>
        </row>
        <row r="10042">
          <cell r="H10042" t="str">
            <v>1,2-Dicloroetano</v>
          </cell>
        </row>
        <row r="10043">
          <cell r="H10043" t="str">
            <v>1,2-Diclorobenzeno</v>
          </cell>
        </row>
        <row r="10044">
          <cell r="H10044" t="str">
            <v>1,2-Dibromoetano</v>
          </cell>
        </row>
        <row r="10045">
          <cell r="H10045" t="str">
            <v>1,2,4-Trimetilbenzeno</v>
          </cell>
        </row>
        <row r="10046">
          <cell r="H10046" t="str">
            <v>1,2,4-Triclorobenzeno</v>
          </cell>
        </row>
        <row r="10047">
          <cell r="H10047" t="str">
            <v>1,1-Dicloroeteno</v>
          </cell>
        </row>
        <row r="10048">
          <cell r="H10048" t="str">
            <v>1,1-Dicloroetano</v>
          </cell>
        </row>
        <row r="10049">
          <cell r="H10049" t="str">
            <v>1,1,2-Triclorotrifluoretano</v>
          </cell>
        </row>
        <row r="10050">
          <cell r="H10050" t="str">
            <v>1,1,2-Tricloroetano</v>
          </cell>
        </row>
        <row r="10051">
          <cell r="H10051" t="str">
            <v>1,1,2,2-Tetracloroetano</v>
          </cell>
        </row>
        <row r="10052">
          <cell r="H10052" t="str">
            <v>1,1,1-Tricloroetano</v>
          </cell>
        </row>
        <row r="10053">
          <cell r="H10053" t="str">
            <v>(m+p)-Xileno</v>
          </cell>
        </row>
        <row r="10054">
          <cell r="H10054" t="str">
            <v>2-Propanol</v>
          </cell>
        </row>
        <row r="10055">
          <cell r="H10055" t="str">
            <v>4-Bromofluorobenzeno</v>
          </cell>
        </row>
        <row r="10056">
          <cell r="H10056" t="str">
            <v>Vácuo TO-15</v>
          </cell>
        </row>
        <row r="10057">
          <cell r="H10057" t="str">
            <v>Sample Amount TO-15</v>
          </cell>
        </row>
        <row r="10058">
          <cell r="H10058" t="str">
            <v>Tetrahidrofurano</v>
          </cell>
        </row>
        <row r="10059">
          <cell r="H10059" t="str">
            <v>Tetracloroeteno</v>
          </cell>
        </row>
        <row r="10060">
          <cell r="H10060" t="str">
            <v>Propeno</v>
          </cell>
        </row>
        <row r="10061">
          <cell r="H10061" t="str">
            <v>Clorometano</v>
          </cell>
        </row>
        <row r="10062">
          <cell r="H10062" t="str">
            <v>Naftaleno</v>
          </cell>
        </row>
        <row r="10063">
          <cell r="H10063" t="str">
            <v>Cafeína</v>
          </cell>
        </row>
        <row r="10064">
          <cell r="H10064" t="str">
            <v>Triclorofluormetano</v>
          </cell>
        </row>
        <row r="10065">
          <cell r="H10065" t="str">
            <v>Tricloroeteno</v>
          </cell>
        </row>
        <row r="10066">
          <cell r="H10066" t="str">
            <v>Trans-1,3-Dicloropropeno</v>
          </cell>
        </row>
        <row r="10067">
          <cell r="H10067" t="str">
            <v>Trans-1,2-Dicloroeteno</v>
          </cell>
        </row>
        <row r="10068">
          <cell r="H10068" t="str">
            <v>Tolueno</v>
          </cell>
        </row>
        <row r="10069">
          <cell r="H10069" t="str">
            <v>Tetracloreto de Carbono</v>
          </cell>
        </row>
        <row r="10070">
          <cell r="H10070" t="str">
            <v>o-Xileno</v>
          </cell>
        </row>
        <row r="10071">
          <cell r="H10071" t="str">
            <v>n-Propilbenzeno</v>
          </cell>
        </row>
        <row r="10072">
          <cell r="H10072" t="str">
            <v>n-Pentano</v>
          </cell>
        </row>
        <row r="10073">
          <cell r="H10073" t="str">
            <v>Nonano</v>
          </cell>
        </row>
        <row r="10074">
          <cell r="H10074" t="str">
            <v>n-Hexano</v>
          </cell>
        </row>
        <row r="10075">
          <cell r="H10075" t="str">
            <v>n-Heptano</v>
          </cell>
        </row>
        <row r="10076">
          <cell r="H10076" t="str">
            <v>MTBE</v>
          </cell>
        </row>
        <row r="10077">
          <cell r="H10077" t="str">
            <v>Metacrilato de Metila</v>
          </cell>
        </row>
        <row r="10078">
          <cell r="H10078" t="str">
            <v>Isopropilbenzeno</v>
          </cell>
        </row>
        <row r="10079">
          <cell r="H10079" t="str">
            <v>Hexacloroetano</v>
          </cell>
        </row>
        <row r="10080">
          <cell r="H10080" t="str">
            <v>Hexaclorobutadieno</v>
          </cell>
        </row>
        <row r="10081">
          <cell r="H10081" t="str">
            <v>Etilbenzeno</v>
          </cell>
        </row>
        <row r="10082">
          <cell r="H10082" t="str">
            <v>Etanol</v>
          </cell>
        </row>
        <row r="10083">
          <cell r="H10083" t="str">
            <v>Estireno</v>
          </cell>
        </row>
        <row r="10084">
          <cell r="H10084" t="str">
            <v>Dissulfeto de Carbono</v>
          </cell>
        </row>
        <row r="10085">
          <cell r="H10085" t="str">
            <v>Diclorotetrafluoretano</v>
          </cell>
        </row>
        <row r="10086">
          <cell r="H10086" t="str">
            <v>Diclorometano</v>
          </cell>
        </row>
        <row r="10087">
          <cell r="H10087" t="str">
            <v>Diclorodifluormetano</v>
          </cell>
        </row>
        <row r="10088">
          <cell r="H10088" t="str">
            <v>Dibromoclorometano</v>
          </cell>
        </row>
        <row r="10089">
          <cell r="H10089" t="str">
            <v>Clorofórmio</v>
          </cell>
        </row>
        <row r="10090">
          <cell r="H10090" t="str">
            <v>Cloroetano</v>
          </cell>
        </row>
        <row r="10091">
          <cell r="H10091" t="str">
            <v>Clorobenzeno</v>
          </cell>
        </row>
        <row r="10092">
          <cell r="H10092" t="str">
            <v>Cloreto de Vinila</v>
          </cell>
        </row>
        <row r="10093">
          <cell r="H10093" t="str">
            <v>Cloreto de Benzila</v>
          </cell>
        </row>
        <row r="10094">
          <cell r="H10094" t="str">
            <v>Cis-1,3-Dicloropropeno</v>
          </cell>
        </row>
        <row r="10095">
          <cell r="H10095" t="str">
            <v>Cis-1,2-Dicloroeteno</v>
          </cell>
        </row>
        <row r="10096">
          <cell r="H10096" t="str">
            <v>Ciclohexano</v>
          </cell>
        </row>
        <row r="10097">
          <cell r="H10097" t="str">
            <v>Bromometano</v>
          </cell>
        </row>
        <row r="10098">
          <cell r="H10098" t="str">
            <v>Bromofórmio</v>
          </cell>
        </row>
        <row r="10099">
          <cell r="H10099" t="str">
            <v>Bromodiclorometano</v>
          </cell>
        </row>
        <row r="10100">
          <cell r="H10100" t="str">
            <v>Brometo de Vinila</v>
          </cell>
        </row>
        <row r="10101">
          <cell r="H10101" t="str">
            <v>Benzeno</v>
          </cell>
        </row>
        <row r="10102">
          <cell r="H10102" t="str">
            <v>Acroleína</v>
          </cell>
        </row>
        <row r="10103">
          <cell r="H10103" t="str">
            <v>Acetona</v>
          </cell>
        </row>
        <row r="10104">
          <cell r="H10104" t="str">
            <v>Acetato de Vinila</v>
          </cell>
        </row>
        <row r="10105">
          <cell r="H10105" t="str">
            <v>Acetato de Etila</v>
          </cell>
        </row>
        <row r="10106">
          <cell r="H10106" t="str">
            <v>4-Metil-2-Pentanona</v>
          </cell>
        </row>
        <row r="10107">
          <cell r="H10107" t="str">
            <v>4-Etiltolueno</v>
          </cell>
        </row>
        <row r="10108">
          <cell r="H10108" t="str">
            <v>2-Metil-2-Propanol</v>
          </cell>
        </row>
        <row r="10109">
          <cell r="H10109" t="str">
            <v>2-Hexanona</v>
          </cell>
        </row>
        <row r="10110">
          <cell r="H10110" t="str">
            <v>2-Clorotolueno</v>
          </cell>
        </row>
        <row r="10111">
          <cell r="H10111" t="str">
            <v>2-Cloropreno</v>
          </cell>
        </row>
        <row r="10112">
          <cell r="H10112" t="str">
            <v>2-Butanona</v>
          </cell>
        </row>
        <row r="10113">
          <cell r="H10113" t="str">
            <v>2,2,4-Trimetilpentano</v>
          </cell>
        </row>
        <row r="10114">
          <cell r="H10114" t="str">
            <v>1,4-Dioxano</v>
          </cell>
        </row>
        <row r="10115">
          <cell r="H10115" t="str">
            <v>1,4-Diclorobenzeno</v>
          </cell>
        </row>
        <row r="10116">
          <cell r="H10116" t="str">
            <v>1,3-Diclorobenzeno</v>
          </cell>
        </row>
        <row r="10117">
          <cell r="H10117" t="str">
            <v>1,3-Butadieno</v>
          </cell>
        </row>
        <row r="10118">
          <cell r="H10118" t="str">
            <v>1,3,5-Trimetilbenzeno</v>
          </cell>
        </row>
        <row r="10119">
          <cell r="H10119" t="str">
            <v>1,2-Dicloropropano</v>
          </cell>
        </row>
        <row r="10120">
          <cell r="H10120" t="str">
            <v>1,2-Dicloroetano</v>
          </cell>
        </row>
        <row r="10121">
          <cell r="H10121" t="str">
            <v>1,2-Diclorobenzeno</v>
          </cell>
        </row>
        <row r="10122">
          <cell r="H10122" t="str">
            <v>1,2-Dibromoetano</v>
          </cell>
        </row>
        <row r="10123">
          <cell r="H10123" t="str">
            <v>1,2,4-Trimetilbenzeno</v>
          </cell>
        </row>
        <row r="10124">
          <cell r="H10124" t="str">
            <v>1,2,4-Triclorobenzeno</v>
          </cell>
        </row>
        <row r="10125">
          <cell r="H10125" t="str">
            <v>1,1-Dicloroeteno</v>
          </cell>
        </row>
        <row r="10126">
          <cell r="H10126" t="str">
            <v>1,1-Dicloroetano</v>
          </cell>
        </row>
        <row r="10127">
          <cell r="H10127" t="str">
            <v>1,1,2-Triclorotrifluoretano</v>
          </cell>
        </row>
        <row r="10128">
          <cell r="H10128" t="str">
            <v>1,1,2-Tricloroetano</v>
          </cell>
        </row>
        <row r="10129">
          <cell r="H10129" t="str">
            <v>1,1,2,2-Tetracloroetano</v>
          </cell>
        </row>
        <row r="10130">
          <cell r="H10130" t="str">
            <v>1,1,1-Tricloroetano</v>
          </cell>
        </row>
        <row r="10131">
          <cell r="H10131" t="str">
            <v>(m+p)-Xileno</v>
          </cell>
        </row>
        <row r="10132">
          <cell r="H10132" t="str">
            <v>2-Propanol</v>
          </cell>
        </row>
        <row r="10133">
          <cell r="H10133" t="str">
            <v>4-Bromofluorobenzeno</v>
          </cell>
        </row>
        <row r="10134">
          <cell r="H10134" t="str">
            <v>Vácuo TO-15</v>
          </cell>
        </row>
        <row r="10135">
          <cell r="H10135" t="str">
            <v>Sample Amount TO-15</v>
          </cell>
        </row>
        <row r="10136">
          <cell r="H10136" t="str">
            <v>Tetrahidrofurano</v>
          </cell>
        </row>
        <row r="10137">
          <cell r="H10137" t="str">
            <v>Tetracloroeteno</v>
          </cell>
        </row>
        <row r="10138">
          <cell r="H10138" t="str">
            <v>Propeno</v>
          </cell>
        </row>
        <row r="10139">
          <cell r="H10139" t="str">
            <v>Clorometano</v>
          </cell>
        </row>
        <row r="10140">
          <cell r="H10140" t="str">
            <v>Naftaleno</v>
          </cell>
        </row>
        <row r="10141">
          <cell r="H10141" t="str">
            <v>Cafeína</v>
          </cell>
        </row>
        <row r="10142">
          <cell r="H10142" t="str">
            <v>Triclorofluormetano</v>
          </cell>
        </row>
        <row r="10143">
          <cell r="H10143" t="str">
            <v>Tricloroeteno</v>
          </cell>
        </row>
        <row r="10144">
          <cell r="H10144" t="str">
            <v>Trans-1,3-Dicloropropeno</v>
          </cell>
        </row>
        <row r="10145">
          <cell r="H10145" t="str">
            <v>Trans-1,2-Dicloroeteno</v>
          </cell>
        </row>
        <row r="10146">
          <cell r="H10146" t="str">
            <v>Tolueno</v>
          </cell>
        </row>
        <row r="10147">
          <cell r="H10147" t="str">
            <v>Tetracloreto de Carbono</v>
          </cell>
        </row>
        <row r="10148">
          <cell r="H10148" t="str">
            <v>o-Xileno</v>
          </cell>
        </row>
        <row r="10149">
          <cell r="H10149" t="str">
            <v>n-Propilbenzeno</v>
          </cell>
        </row>
        <row r="10150">
          <cell r="H10150" t="str">
            <v>n-Pentano</v>
          </cell>
        </row>
        <row r="10151">
          <cell r="H10151" t="str">
            <v>Nonano</v>
          </cell>
        </row>
        <row r="10152">
          <cell r="H10152" t="str">
            <v>n-Hexano</v>
          </cell>
        </row>
        <row r="10153">
          <cell r="H10153" t="str">
            <v>n-Heptano</v>
          </cell>
        </row>
        <row r="10154">
          <cell r="H10154" t="str">
            <v>MTBE</v>
          </cell>
        </row>
        <row r="10155">
          <cell r="H10155" t="str">
            <v>Metacrilato de Metila</v>
          </cell>
        </row>
        <row r="10156">
          <cell r="H10156" t="str">
            <v>Isopropilbenzeno</v>
          </cell>
        </row>
        <row r="10157">
          <cell r="H10157" t="str">
            <v>Hexacloroetano</v>
          </cell>
        </row>
        <row r="10158">
          <cell r="H10158" t="str">
            <v>Hexaclorobutadieno</v>
          </cell>
        </row>
        <row r="10159">
          <cell r="H10159" t="str">
            <v>Etilbenzeno</v>
          </cell>
        </row>
        <row r="10160">
          <cell r="H10160" t="str">
            <v>Etanol</v>
          </cell>
        </row>
        <row r="10161">
          <cell r="H10161" t="str">
            <v>Estireno</v>
          </cell>
        </row>
        <row r="10162">
          <cell r="H10162" t="str">
            <v>Dissulfeto de Carbono</v>
          </cell>
        </row>
        <row r="10163">
          <cell r="H10163" t="str">
            <v>Diclorotetrafluoretano</v>
          </cell>
        </row>
        <row r="10164">
          <cell r="H10164" t="str">
            <v>Diclorometano</v>
          </cell>
        </row>
        <row r="10165">
          <cell r="H10165" t="str">
            <v>Diclorodifluormetano</v>
          </cell>
        </row>
        <row r="10166">
          <cell r="H10166" t="str">
            <v>Dibromoclorometano</v>
          </cell>
        </row>
        <row r="10167">
          <cell r="H10167" t="str">
            <v>Clorofórmio</v>
          </cell>
        </row>
        <row r="10168">
          <cell r="H10168" t="str">
            <v>Cloroetano</v>
          </cell>
        </row>
        <row r="10169">
          <cell r="H10169" t="str">
            <v>Clorobenzeno</v>
          </cell>
        </row>
        <row r="10170">
          <cell r="H10170" t="str">
            <v>Cloreto de Vinila</v>
          </cell>
        </row>
        <row r="10171">
          <cell r="H10171" t="str">
            <v>Cloreto de Benzila</v>
          </cell>
        </row>
        <row r="10172">
          <cell r="H10172" t="str">
            <v>Cis-1,3-Dicloropropeno</v>
          </cell>
        </row>
        <row r="10173">
          <cell r="H10173" t="str">
            <v>Cis-1,2-Dicloroeteno</v>
          </cell>
        </row>
        <row r="10174">
          <cell r="H10174" t="str">
            <v>Ciclohexano</v>
          </cell>
        </row>
        <row r="10175">
          <cell r="H10175" t="str">
            <v>Bromometano</v>
          </cell>
        </row>
        <row r="10176">
          <cell r="H10176" t="str">
            <v>Bromofórmio</v>
          </cell>
        </row>
        <row r="10177">
          <cell r="H10177" t="str">
            <v>Bromodiclorometano</v>
          </cell>
        </row>
        <row r="10178">
          <cell r="H10178" t="str">
            <v>Brometo de Vinila</v>
          </cell>
        </row>
        <row r="10179">
          <cell r="H10179" t="str">
            <v>Benzeno</v>
          </cell>
        </row>
        <row r="10180">
          <cell r="H10180" t="str">
            <v>Acroleína</v>
          </cell>
        </row>
        <row r="10181">
          <cell r="H10181" t="str">
            <v>Acetona</v>
          </cell>
        </row>
        <row r="10182">
          <cell r="H10182" t="str">
            <v>Acetato de Vinila</v>
          </cell>
        </row>
        <row r="10183">
          <cell r="H10183" t="str">
            <v>Acetato de Etila</v>
          </cell>
        </row>
        <row r="10184">
          <cell r="H10184" t="str">
            <v>4-Metil-2-Pentanona</v>
          </cell>
        </row>
        <row r="10185">
          <cell r="H10185" t="str">
            <v>4-Etiltolueno</v>
          </cell>
        </row>
        <row r="10186">
          <cell r="H10186" t="str">
            <v>2-Metil-2-Propanol</v>
          </cell>
        </row>
        <row r="10187">
          <cell r="H10187" t="str">
            <v>2-Hexanona</v>
          </cell>
        </row>
        <row r="10188">
          <cell r="H10188" t="str">
            <v>2-Clorotolueno</v>
          </cell>
        </row>
        <row r="10189">
          <cell r="H10189" t="str">
            <v>2-Cloropreno</v>
          </cell>
        </row>
        <row r="10190">
          <cell r="H10190" t="str">
            <v>2-Butanona</v>
          </cell>
        </row>
        <row r="10191">
          <cell r="H10191" t="str">
            <v>2,2,4-Trimetilpentano</v>
          </cell>
        </row>
        <row r="10192">
          <cell r="H10192" t="str">
            <v>1,4-Dioxano</v>
          </cell>
        </row>
        <row r="10193">
          <cell r="H10193" t="str">
            <v>1,4-Diclorobenzeno</v>
          </cell>
        </row>
        <row r="10194">
          <cell r="H10194" t="str">
            <v>1,3-Diclorobenzeno</v>
          </cell>
        </row>
        <row r="10195">
          <cell r="H10195" t="str">
            <v>1,3-Butadieno</v>
          </cell>
        </row>
        <row r="10196">
          <cell r="H10196" t="str">
            <v>1,3,5-Trimetilbenzeno</v>
          </cell>
        </row>
        <row r="10197">
          <cell r="H10197" t="str">
            <v>1,2-Dicloropropano</v>
          </cell>
        </row>
        <row r="10198">
          <cell r="H10198" t="str">
            <v>1,2-Dicloroetano</v>
          </cell>
        </row>
        <row r="10199">
          <cell r="H10199" t="str">
            <v>1,2-Diclorobenzeno</v>
          </cell>
        </row>
        <row r="10200">
          <cell r="H10200" t="str">
            <v>1,2-Dibromoetano</v>
          </cell>
        </row>
        <row r="10201">
          <cell r="H10201" t="str">
            <v>1,2,4-Trimetilbenzeno</v>
          </cell>
        </row>
        <row r="10202">
          <cell r="H10202" t="str">
            <v>1,2,4-Triclorobenzeno</v>
          </cell>
        </row>
        <row r="10203">
          <cell r="H10203" t="str">
            <v>1,1-Dicloroeteno</v>
          </cell>
        </row>
        <row r="10204">
          <cell r="H10204" t="str">
            <v>1,1-Dicloroetano</v>
          </cell>
        </row>
        <row r="10205">
          <cell r="H10205" t="str">
            <v>1,1,2-Triclorotrifluoretano</v>
          </cell>
        </row>
        <row r="10206">
          <cell r="H10206" t="str">
            <v>1,1,2-Tricloroetano</v>
          </cell>
        </row>
        <row r="10207">
          <cell r="H10207" t="str">
            <v>1,1,2,2-Tetracloroetano</v>
          </cell>
        </row>
        <row r="10208">
          <cell r="H10208" t="str">
            <v>1,1,1-Tricloroetano</v>
          </cell>
        </row>
        <row r="10209">
          <cell r="H10209" t="str">
            <v>(m+p)-Xileno</v>
          </cell>
        </row>
        <row r="10210">
          <cell r="H10210" t="str">
            <v>2-Propanol</v>
          </cell>
        </row>
        <row r="10211">
          <cell r="H10211" t="str">
            <v>4-Bromofluorobenzeno</v>
          </cell>
        </row>
        <row r="10212">
          <cell r="H10212" t="str">
            <v>Vácuo TO-15</v>
          </cell>
        </row>
        <row r="10213">
          <cell r="H10213" t="str">
            <v>Sample Amount TO-15</v>
          </cell>
        </row>
        <row r="10214">
          <cell r="H10214" t="str">
            <v>Tetrahidrofurano</v>
          </cell>
        </row>
        <row r="10215">
          <cell r="H10215" t="str">
            <v>Tetracloroeteno</v>
          </cell>
        </row>
        <row r="10216">
          <cell r="H10216" t="str">
            <v>Propeno</v>
          </cell>
        </row>
        <row r="10217">
          <cell r="H10217" t="str">
            <v>Clorometano</v>
          </cell>
        </row>
        <row r="10218">
          <cell r="H10218" t="str">
            <v>Naftaleno</v>
          </cell>
        </row>
        <row r="10219">
          <cell r="H10219" t="str">
            <v>Cafeína</v>
          </cell>
        </row>
        <row r="10220">
          <cell r="H10220" t="str">
            <v>Triclorofluormetano</v>
          </cell>
        </row>
        <row r="10221">
          <cell r="H10221" t="str">
            <v>Tricloroeteno</v>
          </cell>
        </row>
        <row r="10222">
          <cell r="H10222" t="str">
            <v>Trans-1,3-Dicloropropeno</v>
          </cell>
        </row>
        <row r="10223">
          <cell r="H10223" t="str">
            <v>Trans-1,2-Dicloroeteno</v>
          </cell>
        </row>
        <row r="10224">
          <cell r="H10224" t="str">
            <v>Tolueno</v>
          </cell>
        </row>
        <row r="10225">
          <cell r="H10225" t="str">
            <v>Tetracloreto de Carbono</v>
          </cell>
        </row>
        <row r="10226">
          <cell r="H10226" t="str">
            <v>o-Xileno</v>
          </cell>
        </row>
        <row r="10227">
          <cell r="H10227" t="str">
            <v>n-Propilbenzeno</v>
          </cell>
        </row>
        <row r="10228">
          <cell r="H10228" t="str">
            <v>n-Pentano</v>
          </cell>
        </row>
        <row r="10229">
          <cell r="H10229" t="str">
            <v>Nonano</v>
          </cell>
        </row>
        <row r="10230">
          <cell r="H10230" t="str">
            <v>n-Hexano</v>
          </cell>
        </row>
        <row r="10231">
          <cell r="H10231" t="str">
            <v>n-Heptano</v>
          </cell>
        </row>
        <row r="10232">
          <cell r="H10232" t="str">
            <v>MTBE</v>
          </cell>
        </row>
        <row r="10233">
          <cell r="H10233" t="str">
            <v>Metacrilato de Metila</v>
          </cell>
        </row>
        <row r="10234">
          <cell r="H10234" t="str">
            <v>Isopropilbenzeno</v>
          </cell>
        </row>
        <row r="10235">
          <cell r="H10235" t="str">
            <v>Hexacloroetano</v>
          </cell>
        </row>
        <row r="10236">
          <cell r="H10236" t="str">
            <v>Hexaclorobutadieno</v>
          </cell>
        </row>
        <row r="10237">
          <cell r="H10237" t="str">
            <v>Etilbenzeno</v>
          </cell>
        </row>
        <row r="10238">
          <cell r="H10238" t="str">
            <v>Etanol</v>
          </cell>
        </row>
        <row r="10239">
          <cell r="H10239" t="str">
            <v>Estireno</v>
          </cell>
        </row>
        <row r="10240">
          <cell r="H10240" t="str">
            <v>Dissulfeto de Carbono</v>
          </cell>
        </row>
        <row r="10241">
          <cell r="H10241" t="str">
            <v>Diclorotetrafluoretano</v>
          </cell>
        </row>
        <row r="10242">
          <cell r="H10242" t="str">
            <v>Diclorometano</v>
          </cell>
        </row>
        <row r="10243">
          <cell r="H10243" t="str">
            <v>Diclorodifluormetano</v>
          </cell>
        </row>
        <row r="10244">
          <cell r="H10244" t="str">
            <v>Dibromoclorometano</v>
          </cell>
        </row>
        <row r="10245">
          <cell r="H10245" t="str">
            <v>Clorofórmio</v>
          </cell>
        </row>
        <row r="10246">
          <cell r="H10246" t="str">
            <v>Cloroetano</v>
          </cell>
        </row>
        <row r="10247">
          <cell r="H10247" t="str">
            <v>Clorobenzeno</v>
          </cell>
        </row>
        <row r="10248">
          <cell r="H10248" t="str">
            <v>Cloreto de Vinila</v>
          </cell>
        </row>
        <row r="10249">
          <cell r="H10249" t="str">
            <v>Cloreto de Benzila</v>
          </cell>
        </row>
        <row r="10250">
          <cell r="H10250" t="str">
            <v>Cis-1,3-Dicloropropeno</v>
          </cell>
        </row>
        <row r="10251">
          <cell r="H10251" t="str">
            <v>Cis-1,2-Dicloroeteno</v>
          </cell>
        </row>
        <row r="10252">
          <cell r="H10252" t="str">
            <v>Ciclohexano</v>
          </cell>
        </row>
        <row r="10253">
          <cell r="H10253" t="str">
            <v>Bromometano</v>
          </cell>
        </row>
        <row r="10254">
          <cell r="H10254" t="str">
            <v>Bromofórmio</v>
          </cell>
        </row>
        <row r="10255">
          <cell r="H10255" t="str">
            <v>Bromodiclorometano</v>
          </cell>
        </row>
        <row r="10256">
          <cell r="H10256" t="str">
            <v>Brometo de Vinila</v>
          </cell>
        </row>
        <row r="10257">
          <cell r="H10257" t="str">
            <v>Benzeno</v>
          </cell>
        </row>
        <row r="10258">
          <cell r="H10258" t="str">
            <v>Acroleína</v>
          </cell>
        </row>
        <row r="10259">
          <cell r="H10259" t="str">
            <v>Acetona</v>
          </cell>
        </row>
        <row r="10260">
          <cell r="H10260" t="str">
            <v>Acetato de Vinila</v>
          </cell>
        </row>
        <row r="10261">
          <cell r="H10261" t="str">
            <v>Acetato de Etila</v>
          </cell>
        </row>
        <row r="10262">
          <cell r="H10262" t="str">
            <v>4-Metil-2-Pentanona</v>
          </cell>
        </row>
        <row r="10263">
          <cell r="H10263" t="str">
            <v>4-Etiltolueno</v>
          </cell>
        </row>
        <row r="10264">
          <cell r="H10264" t="str">
            <v>2-Metil-2-Propanol</v>
          </cell>
        </row>
        <row r="10265">
          <cell r="H10265" t="str">
            <v>2-Hexanona</v>
          </cell>
        </row>
        <row r="10266">
          <cell r="H10266" t="str">
            <v>2-Clorotolueno</v>
          </cell>
        </row>
        <row r="10267">
          <cell r="H10267" t="str">
            <v>2-Cloropreno</v>
          </cell>
        </row>
        <row r="10268">
          <cell r="H10268" t="str">
            <v>2-Butanona</v>
          </cell>
        </row>
        <row r="10269">
          <cell r="H10269" t="str">
            <v>2,2,4-Trimetilpentano</v>
          </cell>
        </row>
        <row r="10270">
          <cell r="H10270" t="str">
            <v>1,4-Dioxano</v>
          </cell>
        </row>
        <row r="10271">
          <cell r="H10271" t="str">
            <v>1,4-Diclorobenzeno</v>
          </cell>
        </row>
        <row r="10272">
          <cell r="H10272" t="str">
            <v>1,3-Diclorobenzeno</v>
          </cell>
        </row>
        <row r="10273">
          <cell r="H10273" t="str">
            <v>1,3-Butadieno</v>
          </cell>
        </row>
        <row r="10274">
          <cell r="H10274" t="str">
            <v>1,3,5-Trimetilbenzeno</v>
          </cell>
        </row>
        <row r="10275">
          <cell r="H10275" t="str">
            <v>1,2-Dicloropropano</v>
          </cell>
        </row>
        <row r="10276">
          <cell r="H10276" t="str">
            <v>1,2-Dicloroetano</v>
          </cell>
        </row>
        <row r="10277">
          <cell r="H10277" t="str">
            <v>1,2-Diclorobenzeno</v>
          </cell>
        </row>
        <row r="10278">
          <cell r="H10278" t="str">
            <v>1,2-Dibromoetano</v>
          </cell>
        </row>
        <row r="10279">
          <cell r="H10279" t="str">
            <v>1,2,4-Trimetilbenzeno</v>
          </cell>
        </row>
        <row r="10280">
          <cell r="H10280" t="str">
            <v>1,2,4-Triclorobenzeno</v>
          </cell>
        </row>
        <row r="10281">
          <cell r="H10281" t="str">
            <v>1,1-Dicloroeteno</v>
          </cell>
        </row>
        <row r="10282">
          <cell r="H10282" t="str">
            <v>1,1-Dicloroetano</v>
          </cell>
        </row>
        <row r="10283">
          <cell r="H10283" t="str">
            <v>1,1,2-Triclorotrifluoretano</v>
          </cell>
        </row>
        <row r="10284">
          <cell r="H10284" t="str">
            <v>1,1,2-Tricloroetano</v>
          </cell>
        </row>
        <row r="10285">
          <cell r="H10285" t="str">
            <v>1,1,2,2-Tetracloroetano</v>
          </cell>
        </row>
        <row r="10286">
          <cell r="H10286" t="str">
            <v>1,1,1-Tricloroetano</v>
          </cell>
        </row>
        <row r="10287">
          <cell r="H10287" t="str">
            <v>(m+p)-Xileno</v>
          </cell>
        </row>
        <row r="10288">
          <cell r="H10288" t="str">
            <v>2-Propanol</v>
          </cell>
        </row>
        <row r="10289">
          <cell r="H10289" t="str">
            <v>4-Bromofluorobenzeno</v>
          </cell>
        </row>
        <row r="10290">
          <cell r="H10290" t="str">
            <v>Vácuo TO-15</v>
          </cell>
        </row>
        <row r="10291">
          <cell r="H10291" t="str">
            <v>Sample Amount TO-15</v>
          </cell>
        </row>
        <row r="10292">
          <cell r="H10292" t="str">
            <v>Tetrahidrofurano</v>
          </cell>
        </row>
        <row r="10293">
          <cell r="H10293" t="str">
            <v>Tetracloroeteno</v>
          </cell>
        </row>
        <row r="10294">
          <cell r="H10294" t="str">
            <v>Propeno</v>
          </cell>
        </row>
        <row r="10295">
          <cell r="H10295" t="str">
            <v>Clorometano</v>
          </cell>
        </row>
        <row r="10296">
          <cell r="H10296" t="str">
            <v>Naftaleno</v>
          </cell>
        </row>
        <row r="10297">
          <cell r="H10297" t="str">
            <v>Cafeína</v>
          </cell>
        </row>
        <row r="10298">
          <cell r="H10298" t="str">
            <v>Triclorofluormetano</v>
          </cell>
        </row>
        <row r="10299">
          <cell r="H10299" t="str">
            <v>Tricloroeteno</v>
          </cell>
        </row>
        <row r="10300">
          <cell r="H10300" t="str">
            <v>Trans-1,3-Dicloropropeno</v>
          </cell>
        </row>
        <row r="10301">
          <cell r="H10301" t="str">
            <v>Trans-1,2-Dicloroeteno</v>
          </cell>
        </row>
        <row r="10302">
          <cell r="H10302" t="str">
            <v>Tolueno</v>
          </cell>
        </row>
        <row r="10303">
          <cell r="H10303" t="str">
            <v>Tetracloreto de Carbono</v>
          </cell>
        </row>
        <row r="10304">
          <cell r="H10304" t="str">
            <v>o-Xileno</v>
          </cell>
        </row>
        <row r="10305">
          <cell r="H10305" t="str">
            <v>n-Propilbenzeno</v>
          </cell>
        </row>
        <row r="10306">
          <cell r="H10306" t="str">
            <v>n-Pentano</v>
          </cell>
        </row>
        <row r="10307">
          <cell r="H10307" t="str">
            <v>Nonano</v>
          </cell>
        </row>
        <row r="10308">
          <cell r="H10308" t="str">
            <v>n-Hexano</v>
          </cell>
        </row>
        <row r="10309">
          <cell r="H10309" t="str">
            <v>n-Heptano</v>
          </cell>
        </row>
        <row r="10310">
          <cell r="H10310" t="str">
            <v>MTBE</v>
          </cell>
        </row>
        <row r="10311">
          <cell r="H10311" t="str">
            <v>Metacrilato de Metila</v>
          </cell>
        </row>
        <row r="10312">
          <cell r="H10312" t="str">
            <v>Isopropilbenzeno</v>
          </cell>
        </row>
        <row r="10313">
          <cell r="H10313" t="str">
            <v>Hexacloroetano</v>
          </cell>
        </row>
        <row r="10314">
          <cell r="H10314" t="str">
            <v>Hexaclorobutadieno</v>
          </cell>
        </row>
        <row r="10315">
          <cell r="H10315" t="str">
            <v>Etilbenzeno</v>
          </cell>
        </row>
        <row r="10316">
          <cell r="H10316" t="str">
            <v>Etanol</v>
          </cell>
        </row>
        <row r="10317">
          <cell r="H10317" t="str">
            <v>Estireno</v>
          </cell>
        </row>
        <row r="10318">
          <cell r="H10318" t="str">
            <v>Dissulfeto de Carbono</v>
          </cell>
        </row>
        <row r="10319">
          <cell r="H10319" t="str">
            <v>Diclorotetrafluoretano</v>
          </cell>
        </row>
        <row r="10320">
          <cell r="H10320" t="str">
            <v>Diclorometano</v>
          </cell>
        </row>
        <row r="10321">
          <cell r="H10321" t="str">
            <v>Diclorodifluormetano</v>
          </cell>
        </row>
        <row r="10322">
          <cell r="H10322" t="str">
            <v>Dibromoclorometano</v>
          </cell>
        </row>
        <row r="10323">
          <cell r="H10323" t="str">
            <v>Clorofórmio</v>
          </cell>
        </row>
        <row r="10324">
          <cell r="H10324" t="str">
            <v>Cloroetano</v>
          </cell>
        </row>
        <row r="10325">
          <cell r="H10325" t="str">
            <v>Clorobenzeno</v>
          </cell>
        </row>
        <row r="10326">
          <cell r="H10326" t="str">
            <v>Cloreto de Vinila</v>
          </cell>
        </row>
        <row r="10327">
          <cell r="H10327" t="str">
            <v>Cloreto de Benzila</v>
          </cell>
        </row>
        <row r="10328">
          <cell r="H10328" t="str">
            <v>Cis-1,3-Dicloropropeno</v>
          </cell>
        </row>
        <row r="10329">
          <cell r="H10329" t="str">
            <v>Cis-1,2-Dicloroeteno</v>
          </cell>
        </row>
        <row r="10330">
          <cell r="H10330" t="str">
            <v>Ciclohexano</v>
          </cell>
        </row>
        <row r="10331">
          <cell r="H10331" t="str">
            <v>Bromometano</v>
          </cell>
        </row>
        <row r="10332">
          <cell r="H10332" t="str">
            <v>Bromofórmio</v>
          </cell>
        </row>
        <row r="10333">
          <cell r="H10333" t="str">
            <v>Bromodiclorometano</v>
          </cell>
        </row>
        <row r="10334">
          <cell r="H10334" t="str">
            <v>Brometo de Vinila</v>
          </cell>
        </row>
        <row r="10335">
          <cell r="H10335" t="str">
            <v>Benzeno</v>
          </cell>
        </row>
        <row r="10336">
          <cell r="H10336" t="str">
            <v>Acroleína</v>
          </cell>
        </row>
        <row r="10337">
          <cell r="H10337" t="str">
            <v>Acetona</v>
          </cell>
        </row>
        <row r="10338">
          <cell r="H10338" t="str">
            <v>Acetato de Vinila</v>
          </cell>
        </row>
        <row r="10339">
          <cell r="H10339" t="str">
            <v>Acetato de Etila</v>
          </cell>
        </row>
        <row r="10340">
          <cell r="H10340" t="str">
            <v>4-Metil-2-Pentanona</v>
          </cell>
        </row>
        <row r="10341">
          <cell r="H10341" t="str">
            <v>4-Etiltolueno</v>
          </cell>
        </row>
        <row r="10342">
          <cell r="H10342" t="str">
            <v>2-Metil-2-Propanol</v>
          </cell>
        </row>
        <row r="10343">
          <cell r="H10343" t="str">
            <v>2-Hexanona</v>
          </cell>
        </row>
        <row r="10344">
          <cell r="H10344" t="str">
            <v>2-Clorotolueno</v>
          </cell>
        </row>
        <row r="10345">
          <cell r="H10345" t="str">
            <v>2-Cloropreno</v>
          </cell>
        </row>
        <row r="10346">
          <cell r="H10346" t="str">
            <v>2-Butanona</v>
          </cell>
        </row>
        <row r="10347">
          <cell r="H10347" t="str">
            <v>2,2,4-Trimetilpentano</v>
          </cell>
        </row>
        <row r="10348">
          <cell r="H10348" t="str">
            <v>1,4-Dioxano</v>
          </cell>
        </row>
        <row r="10349">
          <cell r="H10349" t="str">
            <v>1,4-Diclorobenzeno</v>
          </cell>
        </row>
        <row r="10350">
          <cell r="H10350" t="str">
            <v>1,3-Diclorobenzeno</v>
          </cell>
        </row>
        <row r="10351">
          <cell r="H10351" t="str">
            <v>1,3-Butadieno</v>
          </cell>
        </row>
        <row r="10352">
          <cell r="H10352" t="str">
            <v>1,3,5-Trimetilbenzeno</v>
          </cell>
        </row>
        <row r="10353">
          <cell r="H10353" t="str">
            <v>1,2-Dicloropropano</v>
          </cell>
        </row>
        <row r="10354">
          <cell r="H10354" t="str">
            <v>1,2-Dicloroetano</v>
          </cell>
        </row>
        <row r="10355">
          <cell r="H10355" t="str">
            <v>1,2-Diclorobenzeno</v>
          </cell>
        </row>
        <row r="10356">
          <cell r="H10356" t="str">
            <v>1,2-Dibromoetano</v>
          </cell>
        </row>
        <row r="10357">
          <cell r="H10357" t="str">
            <v>1,2,4-Trimetilbenzeno</v>
          </cell>
        </row>
        <row r="10358">
          <cell r="H10358" t="str">
            <v>1,2,4-Triclorobenzeno</v>
          </cell>
        </row>
        <row r="10359">
          <cell r="H10359" t="str">
            <v>1,1-Dicloroeteno</v>
          </cell>
        </row>
        <row r="10360">
          <cell r="H10360" t="str">
            <v>1,1-Dicloroetano</v>
          </cell>
        </row>
        <row r="10361">
          <cell r="H10361" t="str">
            <v>1,1,2-Triclorotrifluoretano</v>
          </cell>
        </row>
        <row r="10362">
          <cell r="H10362" t="str">
            <v>1,1,2-Tricloroetano</v>
          </cell>
        </row>
        <row r="10363">
          <cell r="H10363" t="str">
            <v>1,1,2,2-Tetracloroetano</v>
          </cell>
        </row>
        <row r="10364">
          <cell r="H10364" t="str">
            <v>1,1,1-Tricloroetano</v>
          </cell>
        </row>
        <row r="10365">
          <cell r="H10365" t="str">
            <v>(m+p)-Xileno</v>
          </cell>
        </row>
        <row r="10366">
          <cell r="H10366" t="str">
            <v>2-Propanol</v>
          </cell>
        </row>
        <row r="10367">
          <cell r="H10367" t="str">
            <v>4-Bromofluorobenzeno</v>
          </cell>
        </row>
        <row r="10368">
          <cell r="H10368" t="str">
            <v>Vácuo TO-15</v>
          </cell>
        </row>
        <row r="10369">
          <cell r="H10369" t="str">
            <v>Sample Amount TO-15</v>
          </cell>
        </row>
        <row r="10370">
          <cell r="H10370" t="str">
            <v>Tetrahidrofurano</v>
          </cell>
        </row>
        <row r="10371">
          <cell r="H10371" t="str">
            <v>Tetracloroeteno</v>
          </cell>
        </row>
        <row r="10372">
          <cell r="H10372" t="str">
            <v>Propeno</v>
          </cell>
        </row>
        <row r="10373">
          <cell r="H10373" t="str">
            <v>Clorometano</v>
          </cell>
        </row>
        <row r="10374">
          <cell r="H10374" t="str">
            <v>Naftaleno</v>
          </cell>
        </row>
        <row r="10375">
          <cell r="H10375" t="str">
            <v>Cafeína</v>
          </cell>
        </row>
        <row r="10376">
          <cell r="H10376" t="str">
            <v>Triclorofluormetano</v>
          </cell>
        </row>
        <row r="10377">
          <cell r="H10377" t="str">
            <v>Tricloroeteno</v>
          </cell>
        </row>
        <row r="10378">
          <cell r="H10378" t="str">
            <v>Trans-1,3-Dicloropropeno</v>
          </cell>
        </row>
        <row r="10379">
          <cell r="H10379" t="str">
            <v>Trans-1,2-Dicloroeteno</v>
          </cell>
        </row>
        <row r="10380">
          <cell r="H10380" t="str">
            <v>Tolueno</v>
          </cell>
        </row>
        <row r="10381">
          <cell r="H10381" t="str">
            <v>Tetracloreto de Carbono</v>
          </cell>
        </row>
        <row r="10382">
          <cell r="H10382" t="str">
            <v>o-Xileno</v>
          </cell>
        </row>
        <row r="10383">
          <cell r="H10383" t="str">
            <v>n-Propilbenzeno</v>
          </cell>
        </row>
        <row r="10384">
          <cell r="H10384" t="str">
            <v>n-Pentano</v>
          </cell>
        </row>
        <row r="10385">
          <cell r="H10385" t="str">
            <v>Nonano</v>
          </cell>
        </row>
        <row r="10386">
          <cell r="H10386" t="str">
            <v>n-Hexano</v>
          </cell>
        </row>
        <row r="10387">
          <cell r="H10387" t="str">
            <v>n-Heptano</v>
          </cell>
        </row>
        <row r="10388">
          <cell r="H10388" t="str">
            <v>MTBE</v>
          </cell>
        </row>
        <row r="10389">
          <cell r="H10389" t="str">
            <v>Metacrilato de Metila</v>
          </cell>
        </row>
        <row r="10390">
          <cell r="H10390" t="str">
            <v>Isopropilbenzeno</v>
          </cell>
        </row>
        <row r="10391">
          <cell r="H10391" t="str">
            <v>Hexacloroetano</v>
          </cell>
        </row>
        <row r="10392">
          <cell r="H10392" t="str">
            <v>Hexaclorobutadieno</v>
          </cell>
        </row>
        <row r="10393">
          <cell r="H10393" t="str">
            <v>Etilbenzeno</v>
          </cell>
        </row>
        <row r="10394">
          <cell r="H10394" t="str">
            <v>Etanol</v>
          </cell>
        </row>
        <row r="10395">
          <cell r="H10395" t="str">
            <v>Estireno</v>
          </cell>
        </row>
        <row r="10396">
          <cell r="H10396" t="str">
            <v>Dissulfeto de Carbono</v>
          </cell>
        </row>
        <row r="10397">
          <cell r="H10397" t="str">
            <v>Diclorotetrafluoretano</v>
          </cell>
        </row>
        <row r="10398">
          <cell r="H10398" t="str">
            <v>Diclorometano</v>
          </cell>
        </row>
        <row r="10399">
          <cell r="H10399" t="str">
            <v>Diclorodifluormetano</v>
          </cell>
        </row>
        <row r="10400">
          <cell r="H10400" t="str">
            <v>Dibromoclorometano</v>
          </cell>
        </row>
        <row r="10401">
          <cell r="H10401" t="str">
            <v>Clorofórmio</v>
          </cell>
        </row>
        <row r="10402">
          <cell r="H10402" t="str">
            <v>Cloroetano</v>
          </cell>
        </row>
        <row r="10403">
          <cell r="H10403" t="str">
            <v>Clorobenzeno</v>
          </cell>
        </row>
        <row r="10404">
          <cell r="H10404" t="str">
            <v>Cloreto de Vinila</v>
          </cell>
        </row>
        <row r="10405">
          <cell r="H10405" t="str">
            <v>Cloreto de Benzila</v>
          </cell>
        </row>
        <row r="10406">
          <cell r="H10406" t="str">
            <v>Cis-1,3-Dicloropropeno</v>
          </cell>
        </row>
        <row r="10407">
          <cell r="H10407" t="str">
            <v>Cis-1,2-Dicloroeteno</v>
          </cell>
        </row>
        <row r="10408">
          <cell r="H10408" t="str">
            <v>Ciclohexano</v>
          </cell>
        </row>
        <row r="10409">
          <cell r="H10409" t="str">
            <v>Bromometano</v>
          </cell>
        </row>
        <row r="10410">
          <cell r="H10410" t="str">
            <v>Bromofórmio</v>
          </cell>
        </row>
        <row r="10411">
          <cell r="H10411" t="str">
            <v>Bromodiclorometano</v>
          </cell>
        </row>
        <row r="10412">
          <cell r="H10412" t="str">
            <v>Brometo de Vinila</v>
          </cell>
        </row>
        <row r="10413">
          <cell r="H10413" t="str">
            <v>Benzeno</v>
          </cell>
        </row>
        <row r="10414">
          <cell r="H10414" t="str">
            <v>Acroleína</v>
          </cell>
        </row>
        <row r="10415">
          <cell r="H10415" t="str">
            <v>Acetona</v>
          </cell>
        </row>
        <row r="10416">
          <cell r="H10416" t="str">
            <v>Acetato de Vinila</v>
          </cell>
        </row>
        <row r="10417">
          <cell r="H10417" t="str">
            <v>Acetato de Etila</v>
          </cell>
        </row>
        <row r="10418">
          <cell r="H10418" t="str">
            <v>4-Metil-2-Pentanona</v>
          </cell>
        </row>
        <row r="10419">
          <cell r="H10419" t="str">
            <v>4-Etiltolueno</v>
          </cell>
        </row>
        <row r="10420">
          <cell r="H10420" t="str">
            <v>2-Metil-2-Propanol</v>
          </cell>
        </row>
        <row r="10421">
          <cell r="H10421" t="str">
            <v>2-Hexanona</v>
          </cell>
        </row>
        <row r="10422">
          <cell r="H10422" t="str">
            <v>2-Clorotolueno</v>
          </cell>
        </row>
        <row r="10423">
          <cell r="H10423" t="str">
            <v>2-Cloropreno</v>
          </cell>
        </row>
        <row r="10424">
          <cell r="H10424" t="str">
            <v>2-Butanona</v>
          </cell>
        </row>
        <row r="10425">
          <cell r="H10425" t="str">
            <v>2,2,4-Trimetilpentano</v>
          </cell>
        </row>
        <row r="10426">
          <cell r="H10426" t="str">
            <v>1,4-Dioxano</v>
          </cell>
        </row>
        <row r="10427">
          <cell r="H10427" t="str">
            <v>1,4-Diclorobenzeno</v>
          </cell>
        </row>
        <row r="10428">
          <cell r="H10428" t="str">
            <v>1,3-Diclorobenzeno</v>
          </cell>
        </row>
        <row r="10429">
          <cell r="H10429" t="str">
            <v>1,3-Butadieno</v>
          </cell>
        </row>
        <row r="10430">
          <cell r="H10430" t="str">
            <v>1,3,5-Trimetilbenzeno</v>
          </cell>
        </row>
        <row r="10431">
          <cell r="H10431" t="str">
            <v>1,2-Dicloropropano</v>
          </cell>
        </row>
        <row r="10432">
          <cell r="H10432" t="str">
            <v>1,2-Dicloroetano</v>
          </cell>
        </row>
        <row r="10433">
          <cell r="H10433" t="str">
            <v>1,2-Diclorobenzeno</v>
          </cell>
        </row>
        <row r="10434">
          <cell r="H10434" t="str">
            <v>1,2-Dibromoetano</v>
          </cell>
        </row>
        <row r="10435">
          <cell r="H10435" t="str">
            <v>1,2,4-Trimetilbenzeno</v>
          </cell>
        </row>
        <row r="10436">
          <cell r="H10436" t="str">
            <v>1,2,4-Triclorobenzeno</v>
          </cell>
        </row>
        <row r="10437">
          <cell r="H10437" t="str">
            <v>1,1-Dicloroeteno</v>
          </cell>
        </row>
        <row r="10438">
          <cell r="H10438" t="str">
            <v>1,1-Dicloroetano</v>
          </cell>
        </row>
        <row r="10439">
          <cell r="H10439" t="str">
            <v>1,1,2-Triclorotrifluoretano</v>
          </cell>
        </row>
        <row r="10440">
          <cell r="H10440" t="str">
            <v>1,1,2-Tricloroetano</v>
          </cell>
        </row>
        <row r="10441">
          <cell r="H10441" t="str">
            <v>1,1,2,2-Tetracloroetano</v>
          </cell>
        </row>
        <row r="10442">
          <cell r="H10442" t="str">
            <v>1,1,1-Tricloroetano</v>
          </cell>
        </row>
        <row r="10443">
          <cell r="H10443" t="str">
            <v>(m+p)-Xileno</v>
          </cell>
        </row>
        <row r="10444">
          <cell r="H10444" t="str">
            <v>2-Propanol</v>
          </cell>
        </row>
        <row r="10445">
          <cell r="H10445" t="str">
            <v>4-Bromofluorobenzeno</v>
          </cell>
        </row>
        <row r="10446">
          <cell r="H10446" t="str">
            <v>Vácuo TO-15</v>
          </cell>
        </row>
        <row r="10447">
          <cell r="H10447" t="str">
            <v>Sample Amount TO-15</v>
          </cell>
        </row>
        <row r="10448">
          <cell r="H10448" t="str">
            <v>Tetrahidrofurano</v>
          </cell>
        </row>
        <row r="10449">
          <cell r="H10449" t="str">
            <v>Tetracloroeteno</v>
          </cell>
        </row>
        <row r="10450">
          <cell r="H10450" t="str">
            <v>Propeno</v>
          </cell>
        </row>
        <row r="10451">
          <cell r="H10451" t="str">
            <v>Clorometano</v>
          </cell>
        </row>
        <row r="10452">
          <cell r="H10452" t="str">
            <v>Naftaleno</v>
          </cell>
        </row>
        <row r="10453">
          <cell r="H10453" t="str">
            <v>Cafeína</v>
          </cell>
        </row>
        <row r="10454">
          <cell r="H10454" t="str">
            <v>Triclorofluormetano</v>
          </cell>
        </row>
        <row r="10455">
          <cell r="H10455" t="str">
            <v>Tricloroeteno</v>
          </cell>
        </row>
        <row r="10456">
          <cell r="H10456" t="str">
            <v>Trans-1,3-Dicloropropeno</v>
          </cell>
        </row>
        <row r="10457">
          <cell r="H10457" t="str">
            <v>Trans-1,2-Dicloroeteno</v>
          </cell>
        </row>
        <row r="10458">
          <cell r="H10458" t="str">
            <v>Tolueno</v>
          </cell>
        </row>
        <row r="10459">
          <cell r="H10459" t="str">
            <v>Tetracloreto de Carbono</v>
          </cell>
        </row>
        <row r="10460">
          <cell r="H10460" t="str">
            <v>o-Xileno</v>
          </cell>
        </row>
        <row r="10461">
          <cell r="H10461" t="str">
            <v>n-Propilbenzeno</v>
          </cell>
        </row>
        <row r="10462">
          <cell r="H10462" t="str">
            <v>n-Pentano</v>
          </cell>
        </row>
        <row r="10463">
          <cell r="H10463" t="str">
            <v>Nonano</v>
          </cell>
        </row>
        <row r="10464">
          <cell r="H10464" t="str">
            <v>n-Hexano</v>
          </cell>
        </row>
        <row r="10465">
          <cell r="H10465" t="str">
            <v>n-Heptano</v>
          </cell>
        </row>
        <row r="10466">
          <cell r="H10466" t="str">
            <v>MTBE</v>
          </cell>
        </row>
        <row r="10467">
          <cell r="H10467" t="str">
            <v>Metacrilato de Metila</v>
          </cell>
        </row>
        <row r="10468">
          <cell r="H10468" t="str">
            <v>Isopropilbenzeno</v>
          </cell>
        </row>
        <row r="10469">
          <cell r="H10469" t="str">
            <v>Hexacloroetano</v>
          </cell>
        </row>
        <row r="10470">
          <cell r="H10470" t="str">
            <v>Hexaclorobutadieno</v>
          </cell>
        </row>
        <row r="10471">
          <cell r="H10471" t="str">
            <v>Etilbenzeno</v>
          </cell>
        </row>
        <row r="10472">
          <cell r="H10472" t="str">
            <v>Etanol</v>
          </cell>
        </row>
        <row r="10473">
          <cell r="H10473" t="str">
            <v>Estireno</v>
          </cell>
        </row>
        <row r="10474">
          <cell r="H10474" t="str">
            <v>Dissulfeto de Carbono</v>
          </cell>
        </row>
        <row r="10475">
          <cell r="H10475" t="str">
            <v>Diclorotetrafluoretano</v>
          </cell>
        </row>
        <row r="10476">
          <cell r="H10476" t="str">
            <v>Diclorometano</v>
          </cell>
        </row>
        <row r="10477">
          <cell r="H10477" t="str">
            <v>Diclorodifluormetano</v>
          </cell>
        </row>
        <row r="10478">
          <cell r="H10478" t="str">
            <v>Dibromoclorometano</v>
          </cell>
        </row>
        <row r="10479">
          <cell r="H10479" t="str">
            <v>Clorofórmio</v>
          </cell>
        </row>
        <row r="10480">
          <cell r="H10480" t="str">
            <v>Cloroetano</v>
          </cell>
        </row>
        <row r="10481">
          <cell r="H10481" t="str">
            <v>Clorobenzeno</v>
          </cell>
        </row>
        <row r="10482">
          <cell r="H10482" t="str">
            <v>Cloreto de Vinila</v>
          </cell>
        </row>
        <row r="10483">
          <cell r="H10483" t="str">
            <v>Cloreto de Benzila</v>
          </cell>
        </row>
        <row r="10484">
          <cell r="H10484" t="str">
            <v>Cis-1,3-Dicloropropeno</v>
          </cell>
        </row>
        <row r="10485">
          <cell r="H10485" t="str">
            <v>Cis-1,2-Dicloroeteno</v>
          </cell>
        </row>
        <row r="10486">
          <cell r="H10486" t="str">
            <v>Ciclohexano</v>
          </cell>
        </row>
        <row r="10487">
          <cell r="H10487" t="str">
            <v>Bromometano</v>
          </cell>
        </row>
        <row r="10488">
          <cell r="H10488" t="str">
            <v>Bromofórmio</v>
          </cell>
        </row>
        <row r="10489">
          <cell r="H10489" t="str">
            <v>Bromodiclorometano</v>
          </cell>
        </row>
        <row r="10490">
          <cell r="H10490" t="str">
            <v>Brometo de Vinila</v>
          </cell>
        </row>
        <row r="10491">
          <cell r="H10491" t="str">
            <v>Benzeno</v>
          </cell>
        </row>
        <row r="10492">
          <cell r="H10492" t="str">
            <v>Acroleína</v>
          </cell>
        </row>
        <row r="10493">
          <cell r="H10493" t="str">
            <v>Acetona</v>
          </cell>
        </row>
        <row r="10494">
          <cell r="H10494" t="str">
            <v>Acetato de Vinila</v>
          </cell>
        </row>
        <row r="10495">
          <cell r="H10495" t="str">
            <v>Acetato de Etila</v>
          </cell>
        </row>
        <row r="10496">
          <cell r="H10496" t="str">
            <v>4-Metil-2-Pentanona</v>
          </cell>
        </row>
        <row r="10497">
          <cell r="H10497" t="str">
            <v>4-Etiltolueno</v>
          </cell>
        </row>
        <row r="10498">
          <cell r="H10498" t="str">
            <v>2-Metil-2-Propanol</v>
          </cell>
        </row>
        <row r="10499">
          <cell r="H10499" t="str">
            <v>2-Hexanona</v>
          </cell>
        </row>
        <row r="10500">
          <cell r="H10500" t="str">
            <v>2-Clorotolueno</v>
          </cell>
        </row>
        <row r="10501">
          <cell r="H10501" t="str">
            <v>2-Cloropreno</v>
          </cell>
        </row>
        <row r="10502">
          <cell r="H10502" t="str">
            <v>2-Butanona</v>
          </cell>
        </row>
        <row r="10503">
          <cell r="H10503" t="str">
            <v>2,2,4-Trimetilpentano</v>
          </cell>
        </row>
        <row r="10504">
          <cell r="H10504" t="str">
            <v>1,4-Dioxano</v>
          </cell>
        </row>
        <row r="10505">
          <cell r="H10505" t="str">
            <v>1,4-Diclorobenzeno</v>
          </cell>
        </row>
        <row r="10506">
          <cell r="H10506" t="str">
            <v>1,3-Diclorobenzeno</v>
          </cell>
        </row>
        <row r="10507">
          <cell r="H10507" t="str">
            <v>1,3-Butadieno</v>
          </cell>
        </row>
        <row r="10508">
          <cell r="H10508" t="str">
            <v>1,3,5-Trimetilbenzeno</v>
          </cell>
        </row>
        <row r="10509">
          <cell r="H10509" t="str">
            <v>1,2-Dicloropropano</v>
          </cell>
        </row>
        <row r="10510">
          <cell r="H10510" t="str">
            <v>1,2-Dicloroetano</v>
          </cell>
        </row>
        <row r="10511">
          <cell r="H10511" t="str">
            <v>1,2-Diclorobenzeno</v>
          </cell>
        </row>
        <row r="10512">
          <cell r="H10512" t="str">
            <v>1,2-Dibromoetano</v>
          </cell>
        </row>
        <row r="10513">
          <cell r="H10513" t="str">
            <v>1,2,4-Trimetilbenzeno</v>
          </cell>
        </row>
        <row r="10514">
          <cell r="H10514" t="str">
            <v>1,2,4-Triclorobenzeno</v>
          </cell>
        </row>
        <row r="10515">
          <cell r="H10515" t="str">
            <v>1,1-Dicloroeteno</v>
          </cell>
        </row>
        <row r="10516">
          <cell r="H10516" t="str">
            <v>1,1-Dicloroetano</v>
          </cell>
        </row>
        <row r="10517">
          <cell r="H10517" t="str">
            <v>1,1,2-Triclorotrifluoretano</v>
          </cell>
        </row>
        <row r="10518">
          <cell r="H10518" t="str">
            <v>1,1,2-Tricloroetano</v>
          </cell>
        </row>
        <row r="10519">
          <cell r="H10519" t="str">
            <v>1,1,2,2-Tetracloroetano</v>
          </cell>
        </row>
        <row r="10520">
          <cell r="H10520" t="str">
            <v>1,1,1-Tricloroetano</v>
          </cell>
        </row>
        <row r="10521">
          <cell r="H10521" t="str">
            <v>(m+p)-Xileno</v>
          </cell>
        </row>
        <row r="10522">
          <cell r="H10522" t="str">
            <v>2-Propanol</v>
          </cell>
        </row>
        <row r="10523">
          <cell r="H10523" t="str">
            <v>4-Bromofluorobenzeno</v>
          </cell>
        </row>
        <row r="10524">
          <cell r="H10524" t="str">
            <v>Vácuo TO-15</v>
          </cell>
        </row>
        <row r="10525">
          <cell r="H10525" t="str">
            <v>Sample Amount TO-15</v>
          </cell>
        </row>
        <row r="10526">
          <cell r="H10526" t="str">
            <v>Tetrahidrofurano</v>
          </cell>
        </row>
        <row r="10527">
          <cell r="H10527" t="str">
            <v>Tetracloroeteno</v>
          </cell>
        </row>
        <row r="10528">
          <cell r="H10528" t="str">
            <v>Propeno</v>
          </cell>
        </row>
        <row r="10529">
          <cell r="H10529" t="str">
            <v>Clorometano</v>
          </cell>
        </row>
        <row r="10530">
          <cell r="H10530" t="str">
            <v>Naftaleno</v>
          </cell>
        </row>
        <row r="10531">
          <cell r="H10531" t="str">
            <v>Cafeína</v>
          </cell>
        </row>
        <row r="10532">
          <cell r="H10532" t="str">
            <v>Triclorofluormetano</v>
          </cell>
        </row>
        <row r="10533">
          <cell r="H10533" t="str">
            <v>Tricloroeteno</v>
          </cell>
        </row>
        <row r="10534">
          <cell r="H10534" t="str">
            <v>Trans-1,3-Dicloropropeno</v>
          </cell>
        </row>
        <row r="10535">
          <cell r="H10535" t="str">
            <v>Trans-1,2-Dicloroeteno</v>
          </cell>
        </row>
        <row r="10536">
          <cell r="H10536" t="str">
            <v>Tolueno</v>
          </cell>
        </row>
        <row r="10537">
          <cell r="H10537" t="str">
            <v>Tetracloreto de Carbono</v>
          </cell>
        </row>
        <row r="10538">
          <cell r="H10538" t="str">
            <v>o-Xileno</v>
          </cell>
        </row>
        <row r="10539">
          <cell r="H10539" t="str">
            <v>n-Propilbenzeno</v>
          </cell>
        </row>
        <row r="10540">
          <cell r="H10540" t="str">
            <v>n-Pentano</v>
          </cell>
        </row>
        <row r="10541">
          <cell r="H10541" t="str">
            <v>Nonano</v>
          </cell>
        </row>
        <row r="10542">
          <cell r="H10542" t="str">
            <v>n-Hexano</v>
          </cell>
        </row>
        <row r="10543">
          <cell r="H10543" t="str">
            <v>n-Heptano</v>
          </cell>
        </row>
        <row r="10544">
          <cell r="H10544" t="str">
            <v>MTBE</v>
          </cell>
        </row>
        <row r="10545">
          <cell r="H10545" t="str">
            <v>Metacrilato de Metila</v>
          </cell>
        </row>
        <row r="10546">
          <cell r="H10546" t="str">
            <v>Isopropilbenzeno</v>
          </cell>
        </row>
        <row r="10547">
          <cell r="H10547" t="str">
            <v>Hexacloroetano</v>
          </cell>
        </row>
        <row r="10548">
          <cell r="H10548" t="str">
            <v>Hexaclorobutadieno</v>
          </cell>
        </row>
        <row r="10549">
          <cell r="H10549" t="str">
            <v>Etilbenzeno</v>
          </cell>
        </row>
        <row r="10550">
          <cell r="H10550" t="str">
            <v>Etanol</v>
          </cell>
        </row>
        <row r="10551">
          <cell r="H10551" t="str">
            <v>Estireno</v>
          </cell>
        </row>
        <row r="10552">
          <cell r="H10552" t="str">
            <v>Dissulfeto de Carbono</v>
          </cell>
        </row>
        <row r="10553">
          <cell r="H10553" t="str">
            <v>Diclorotetrafluoretano</v>
          </cell>
        </row>
        <row r="10554">
          <cell r="H10554" t="str">
            <v>Diclorometano</v>
          </cell>
        </row>
        <row r="10555">
          <cell r="H10555" t="str">
            <v>Diclorodifluormetano</v>
          </cell>
        </row>
        <row r="10556">
          <cell r="H10556" t="str">
            <v>Dibromoclorometano</v>
          </cell>
        </row>
        <row r="10557">
          <cell r="H10557" t="str">
            <v>Clorofórmio</v>
          </cell>
        </row>
        <row r="10558">
          <cell r="H10558" t="str">
            <v>Cloroetano</v>
          </cell>
        </row>
        <row r="10559">
          <cell r="H10559" t="str">
            <v>Clorobenzeno</v>
          </cell>
        </row>
        <row r="10560">
          <cell r="H10560" t="str">
            <v>Cloreto de Vinila</v>
          </cell>
        </row>
        <row r="10561">
          <cell r="H10561" t="str">
            <v>Cloreto de Benzila</v>
          </cell>
        </row>
        <row r="10562">
          <cell r="H10562" t="str">
            <v>Cis-1,3-Dicloropropeno</v>
          </cell>
        </row>
        <row r="10563">
          <cell r="H10563" t="str">
            <v>Cis-1,2-Dicloroeteno</v>
          </cell>
        </row>
        <row r="10564">
          <cell r="H10564" t="str">
            <v>Ciclohexano</v>
          </cell>
        </row>
        <row r="10565">
          <cell r="H10565" t="str">
            <v>Bromometano</v>
          </cell>
        </row>
        <row r="10566">
          <cell r="H10566" t="str">
            <v>Bromofórmio</v>
          </cell>
        </row>
        <row r="10567">
          <cell r="H10567" t="str">
            <v>Bromodiclorometano</v>
          </cell>
        </row>
        <row r="10568">
          <cell r="H10568" t="str">
            <v>Brometo de Vinila</v>
          </cell>
        </row>
        <row r="10569">
          <cell r="H10569" t="str">
            <v>Benzeno</v>
          </cell>
        </row>
        <row r="10570">
          <cell r="H10570" t="str">
            <v>Acroleína</v>
          </cell>
        </row>
        <row r="10571">
          <cell r="H10571" t="str">
            <v>Acetona</v>
          </cell>
        </row>
        <row r="10572">
          <cell r="H10572" t="str">
            <v>Acetato de Vinila</v>
          </cell>
        </row>
        <row r="10573">
          <cell r="H10573" t="str">
            <v>Acetato de Etila</v>
          </cell>
        </row>
        <row r="10574">
          <cell r="H10574" t="str">
            <v>4-Metil-2-Pentanona</v>
          </cell>
        </row>
        <row r="10575">
          <cell r="H10575" t="str">
            <v>4-Etiltolueno</v>
          </cell>
        </row>
        <row r="10576">
          <cell r="H10576" t="str">
            <v>2-Metil-2-Propanol</v>
          </cell>
        </row>
        <row r="10577">
          <cell r="H10577" t="str">
            <v>2-Hexanona</v>
          </cell>
        </row>
        <row r="10578">
          <cell r="H10578" t="str">
            <v>2-Clorotolueno</v>
          </cell>
        </row>
        <row r="10579">
          <cell r="H10579" t="str">
            <v>2-Cloropreno</v>
          </cell>
        </row>
        <row r="10580">
          <cell r="H10580" t="str">
            <v>2-Butanona</v>
          </cell>
        </row>
        <row r="10581">
          <cell r="H10581" t="str">
            <v>2,2,4-Trimetilpentano</v>
          </cell>
        </row>
        <row r="10582">
          <cell r="H10582" t="str">
            <v>1,4-Dioxano</v>
          </cell>
        </row>
        <row r="10583">
          <cell r="H10583" t="str">
            <v>1,4-Diclorobenzeno</v>
          </cell>
        </row>
        <row r="10584">
          <cell r="H10584" t="str">
            <v>1,3-Diclorobenzeno</v>
          </cell>
        </row>
        <row r="10585">
          <cell r="H10585" t="str">
            <v>1,3-Butadieno</v>
          </cell>
        </row>
        <row r="10586">
          <cell r="H10586" t="str">
            <v>1,3,5-Trimetilbenzeno</v>
          </cell>
        </row>
        <row r="10587">
          <cell r="H10587" t="str">
            <v>1,2-Dicloropropano</v>
          </cell>
        </row>
        <row r="10588">
          <cell r="H10588" t="str">
            <v>1,2-Dicloroetano</v>
          </cell>
        </row>
        <row r="10589">
          <cell r="H10589" t="str">
            <v>1,2-Diclorobenzeno</v>
          </cell>
        </row>
        <row r="10590">
          <cell r="H10590" t="str">
            <v>1,2-Dibromoetano</v>
          </cell>
        </row>
        <row r="10591">
          <cell r="H10591" t="str">
            <v>1,2,4-Trimetilbenzeno</v>
          </cell>
        </row>
        <row r="10592">
          <cell r="H10592" t="str">
            <v>1,2,4-Triclorobenzeno</v>
          </cell>
        </row>
        <row r="10593">
          <cell r="H10593" t="str">
            <v>1,1-Dicloroeteno</v>
          </cell>
        </row>
        <row r="10594">
          <cell r="H10594" t="str">
            <v>1,1-Dicloroetano</v>
          </cell>
        </row>
        <row r="10595">
          <cell r="H10595" t="str">
            <v>1,1,2-Triclorotrifluoretano</v>
          </cell>
        </row>
        <row r="10596">
          <cell r="H10596" t="str">
            <v>1,1,2-Tricloroetano</v>
          </cell>
        </row>
        <row r="10597">
          <cell r="H10597" t="str">
            <v>1,1,2,2-Tetracloroetano</v>
          </cell>
        </row>
        <row r="10598">
          <cell r="H10598" t="str">
            <v>1,1,1-Tricloroetano</v>
          </cell>
        </row>
        <row r="10599">
          <cell r="H10599" t="str">
            <v>(m+p)-Xileno</v>
          </cell>
        </row>
        <row r="10600">
          <cell r="H10600" t="str">
            <v>2-Propanol</v>
          </cell>
        </row>
        <row r="10601">
          <cell r="H10601" t="str">
            <v>4-Bromofluorobenzeno</v>
          </cell>
        </row>
        <row r="10602">
          <cell r="H10602" t="str">
            <v>Vácuo TO-15</v>
          </cell>
        </row>
        <row r="10603">
          <cell r="H10603" t="str">
            <v>Sample Amount TO-15</v>
          </cell>
        </row>
        <row r="10604">
          <cell r="H10604" t="str">
            <v>Tetrahidrofurano</v>
          </cell>
        </row>
        <row r="10605">
          <cell r="H10605" t="str">
            <v>Tetracloroeteno</v>
          </cell>
        </row>
        <row r="10606">
          <cell r="H10606" t="str">
            <v>Propeno</v>
          </cell>
        </row>
        <row r="10607">
          <cell r="H10607" t="str">
            <v>Clorometano</v>
          </cell>
        </row>
        <row r="10608">
          <cell r="H10608" t="str">
            <v>Naftaleno</v>
          </cell>
        </row>
        <row r="10609">
          <cell r="H10609" t="str">
            <v>Cafeína</v>
          </cell>
        </row>
        <row r="10610">
          <cell r="H10610" t="str">
            <v>Triclorofluormetano</v>
          </cell>
        </row>
        <row r="10611">
          <cell r="H10611" t="str">
            <v>Tricloroeteno</v>
          </cell>
        </row>
        <row r="10612">
          <cell r="H10612" t="str">
            <v>Trans-1,3-Dicloropropeno</v>
          </cell>
        </row>
        <row r="10613">
          <cell r="H10613" t="str">
            <v>Trans-1,2-Dicloroeteno</v>
          </cell>
        </row>
        <row r="10614">
          <cell r="H10614" t="str">
            <v>Tolueno</v>
          </cell>
        </row>
        <row r="10615">
          <cell r="H10615" t="str">
            <v>Tetracloreto de Carbono</v>
          </cell>
        </row>
        <row r="10616">
          <cell r="H10616" t="str">
            <v>o-Xileno</v>
          </cell>
        </row>
        <row r="10617">
          <cell r="H10617" t="str">
            <v>n-Propilbenzeno</v>
          </cell>
        </row>
        <row r="10618">
          <cell r="H10618" t="str">
            <v>n-Pentano</v>
          </cell>
        </row>
        <row r="10619">
          <cell r="H10619" t="str">
            <v>Nonano</v>
          </cell>
        </row>
        <row r="10620">
          <cell r="H10620" t="str">
            <v>n-Hexano</v>
          </cell>
        </row>
        <row r="10621">
          <cell r="H10621" t="str">
            <v>n-Heptano</v>
          </cell>
        </row>
        <row r="10622">
          <cell r="H10622" t="str">
            <v>MTBE</v>
          </cell>
        </row>
        <row r="10623">
          <cell r="H10623" t="str">
            <v>Metacrilato de Metila</v>
          </cell>
        </row>
        <row r="10624">
          <cell r="H10624" t="str">
            <v>Isopropilbenzeno</v>
          </cell>
        </row>
        <row r="10625">
          <cell r="H10625" t="str">
            <v>Hexacloroetano</v>
          </cell>
        </row>
        <row r="10626">
          <cell r="H10626" t="str">
            <v>Hexaclorobutadieno</v>
          </cell>
        </row>
        <row r="10627">
          <cell r="H10627" t="str">
            <v>Etilbenzeno</v>
          </cell>
        </row>
        <row r="10628">
          <cell r="H10628" t="str">
            <v>Etanol</v>
          </cell>
        </row>
        <row r="10629">
          <cell r="H10629" t="str">
            <v>Estireno</v>
          </cell>
        </row>
        <row r="10630">
          <cell r="H10630" t="str">
            <v>Dissulfeto de Carbono</v>
          </cell>
        </row>
        <row r="10631">
          <cell r="H10631" t="str">
            <v>Diclorotetrafluoretano</v>
          </cell>
        </row>
        <row r="10632">
          <cell r="H10632" t="str">
            <v>Diclorometano</v>
          </cell>
        </row>
        <row r="10633">
          <cell r="H10633" t="str">
            <v>Diclorodifluormetano</v>
          </cell>
        </row>
        <row r="10634">
          <cell r="H10634" t="str">
            <v>Dibromoclorometano</v>
          </cell>
        </row>
        <row r="10635">
          <cell r="H10635" t="str">
            <v>Clorofórmio</v>
          </cell>
        </row>
        <row r="10636">
          <cell r="H10636" t="str">
            <v>Cloroetano</v>
          </cell>
        </row>
        <row r="10637">
          <cell r="H10637" t="str">
            <v>Clorobenzeno</v>
          </cell>
        </row>
        <row r="10638">
          <cell r="H10638" t="str">
            <v>Cloreto de Vinila</v>
          </cell>
        </row>
        <row r="10639">
          <cell r="H10639" t="str">
            <v>Cloreto de Benzila</v>
          </cell>
        </row>
        <row r="10640">
          <cell r="H10640" t="str">
            <v>Cis-1,3-Dicloropropeno</v>
          </cell>
        </row>
        <row r="10641">
          <cell r="H10641" t="str">
            <v>Cis-1,2-Dicloroeteno</v>
          </cell>
        </row>
        <row r="10642">
          <cell r="H10642" t="str">
            <v>Ciclohexano</v>
          </cell>
        </row>
        <row r="10643">
          <cell r="H10643" t="str">
            <v>Bromometano</v>
          </cell>
        </row>
        <row r="10644">
          <cell r="H10644" t="str">
            <v>Bromofórmio</v>
          </cell>
        </row>
        <row r="10645">
          <cell r="H10645" t="str">
            <v>Bromodiclorometano</v>
          </cell>
        </row>
        <row r="10646">
          <cell r="H10646" t="str">
            <v>Brometo de Vinila</v>
          </cell>
        </row>
        <row r="10647">
          <cell r="H10647" t="str">
            <v>Benzeno</v>
          </cell>
        </row>
        <row r="10648">
          <cell r="H10648" t="str">
            <v>Acroleína</v>
          </cell>
        </row>
        <row r="10649">
          <cell r="H10649" t="str">
            <v>Acetona</v>
          </cell>
        </row>
        <row r="10650">
          <cell r="H10650" t="str">
            <v>Acetato de Vinila</v>
          </cell>
        </row>
        <row r="10651">
          <cell r="H10651" t="str">
            <v>Acetato de Etila</v>
          </cell>
        </row>
        <row r="10652">
          <cell r="H10652" t="str">
            <v>4-Metil-2-Pentanona</v>
          </cell>
        </row>
        <row r="10653">
          <cell r="H10653" t="str">
            <v>4-Etiltolueno</v>
          </cell>
        </row>
        <row r="10654">
          <cell r="H10654" t="str">
            <v>2-Metil-2-Propanol</v>
          </cell>
        </row>
        <row r="10655">
          <cell r="H10655" t="str">
            <v>2-Hexanona</v>
          </cell>
        </row>
        <row r="10656">
          <cell r="H10656" t="str">
            <v>2-Clorotolueno</v>
          </cell>
        </row>
        <row r="10657">
          <cell r="H10657" t="str">
            <v>2-Cloropreno</v>
          </cell>
        </row>
        <row r="10658">
          <cell r="H10658" t="str">
            <v>2-Butanona</v>
          </cell>
        </row>
        <row r="10659">
          <cell r="H10659" t="str">
            <v>2,2,4-Trimetilpentano</v>
          </cell>
        </row>
        <row r="10660">
          <cell r="H10660" t="str">
            <v>1,4-Dioxano</v>
          </cell>
        </row>
        <row r="10661">
          <cell r="H10661" t="str">
            <v>1,4-Diclorobenzeno</v>
          </cell>
        </row>
        <row r="10662">
          <cell r="H10662" t="str">
            <v>1,3-Diclorobenzeno</v>
          </cell>
        </row>
        <row r="10663">
          <cell r="H10663" t="str">
            <v>1,3-Butadieno</v>
          </cell>
        </row>
        <row r="10664">
          <cell r="H10664" t="str">
            <v>1,3,5-Trimetilbenzeno</v>
          </cell>
        </row>
        <row r="10665">
          <cell r="H10665" t="str">
            <v>1,2-Dicloropropano</v>
          </cell>
        </row>
        <row r="10666">
          <cell r="H10666" t="str">
            <v>1,2-Dicloroetano</v>
          </cell>
        </row>
        <row r="10667">
          <cell r="H10667" t="str">
            <v>1,2-Diclorobenzeno</v>
          </cell>
        </row>
        <row r="10668">
          <cell r="H10668" t="str">
            <v>1,2-Dibromoetano</v>
          </cell>
        </row>
        <row r="10669">
          <cell r="H10669" t="str">
            <v>1,2,4-Trimetilbenzeno</v>
          </cell>
        </row>
        <row r="10670">
          <cell r="H10670" t="str">
            <v>1,2,4-Triclorobenzeno</v>
          </cell>
        </row>
        <row r="10671">
          <cell r="H10671" t="str">
            <v>1,1-Dicloroeteno</v>
          </cell>
        </row>
        <row r="10672">
          <cell r="H10672" t="str">
            <v>1,1-Dicloroetano</v>
          </cell>
        </row>
        <row r="10673">
          <cell r="H10673" t="str">
            <v>1,1,2-Triclorotrifluoretano</v>
          </cell>
        </row>
        <row r="10674">
          <cell r="H10674" t="str">
            <v>1,1,2-Tricloroetano</v>
          </cell>
        </row>
        <row r="10675">
          <cell r="H10675" t="str">
            <v>1,1,2,2-Tetracloroetano</v>
          </cell>
        </row>
        <row r="10676">
          <cell r="H10676" t="str">
            <v>1,1,1-Tricloroetano</v>
          </cell>
        </row>
        <row r="10677">
          <cell r="H10677" t="str">
            <v>(m+p)-Xileno</v>
          </cell>
        </row>
        <row r="10678">
          <cell r="H10678" t="str">
            <v>2-Propanol</v>
          </cell>
        </row>
        <row r="10679">
          <cell r="H10679" t="str">
            <v>4-Bromofluorobenzeno</v>
          </cell>
        </row>
        <row r="10680">
          <cell r="H10680" t="str">
            <v>Vácuo TO-15</v>
          </cell>
        </row>
        <row r="10681">
          <cell r="H10681" t="str">
            <v>Sample Amount TO-15</v>
          </cell>
        </row>
        <row r="10682">
          <cell r="H10682" t="str">
            <v>Tetrahidrofurano</v>
          </cell>
        </row>
        <row r="10683">
          <cell r="H10683" t="str">
            <v>Tetracloroeteno</v>
          </cell>
        </row>
        <row r="10684">
          <cell r="H10684" t="str">
            <v>Propeno</v>
          </cell>
        </row>
        <row r="10685">
          <cell r="H10685" t="str">
            <v>Clorometano</v>
          </cell>
        </row>
        <row r="10686">
          <cell r="H10686" t="str">
            <v>Naftaleno</v>
          </cell>
        </row>
        <row r="10687">
          <cell r="H10687" t="str">
            <v>Cafeína</v>
          </cell>
        </row>
        <row r="10688">
          <cell r="H10688" t="str">
            <v>Triclorofluormetano</v>
          </cell>
        </row>
        <row r="10689">
          <cell r="H10689" t="str">
            <v>Tricloroeteno</v>
          </cell>
        </row>
        <row r="10690">
          <cell r="H10690" t="str">
            <v>Trans-1,3-Dicloropropeno</v>
          </cell>
        </row>
        <row r="10691">
          <cell r="H10691" t="str">
            <v>Trans-1,2-Dicloroeteno</v>
          </cell>
        </row>
        <row r="10692">
          <cell r="H10692" t="str">
            <v>Tolueno</v>
          </cell>
        </row>
        <row r="10693">
          <cell r="H10693" t="str">
            <v>Tetracloreto de Carbono</v>
          </cell>
        </row>
        <row r="10694">
          <cell r="H10694" t="str">
            <v>o-Xileno</v>
          </cell>
        </row>
        <row r="10695">
          <cell r="H10695" t="str">
            <v>n-Propilbenzeno</v>
          </cell>
        </row>
        <row r="10696">
          <cell r="H10696" t="str">
            <v>n-Pentano</v>
          </cell>
        </row>
        <row r="10697">
          <cell r="H10697" t="str">
            <v>Nonano</v>
          </cell>
        </row>
        <row r="10698">
          <cell r="H10698" t="str">
            <v>n-Hexano</v>
          </cell>
        </row>
        <row r="10699">
          <cell r="H10699" t="str">
            <v>n-Heptano</v>
          </cell>
        </row>
        <row r="10700">
          <cell r="H10700" t="str">
            <v>MTBE</v>
          </cell>
        </row>
        <row r="10701">
          <cell r="H10701" t="str">
            <v>Metacrilato de Metila</v>
          </cell>
        </row>
        <row r="10702">
          <cell r="H10702" t="str">
            <v>Isopropilbenzeno</v>
          </cell>
        </row>
        <row r="10703">
          <cell r="H10703" t="str">
            <v>Hexacloroetano</v>
          </cell>
        </row>
        <row r="10704">
          <cell r="H10704" t="str">
            <v>Hexaclorobutadieno</v>
          </cell>
        </row>
        <row r="10705">
          <cell r="H10705" t="str">
            <v>Etilbenzeno</v>
          </cell>
        </row>
        <row r="10706">
          <cell r="H10706" t="str">
            <v>Etanol</v>
          </cell>
        </row>
        <row r="10707">
          <cell r="H10707" t="str">
            <v>Estireno</v>
          </cell>
        </row>
        <row r="10708">
          <cell r="H10708" t="str">
            <v>Dissulfeto de Carbono</v>
          </cell>
        </row>
        <row r="10709">
          <cell r="H10709" t="str">
            <v>Diclorotetrafluoretano</v>
          </cell>
        </row>
        <row r="10710">
          <cell r="H10710" t="str">
            <v>Diclorometano</v>
          </cell>
        </row>
        <row r="10711">
          <cell r="H10711" t="str">
            <v>Diclorodifluormetano</v>
          </cell>
        </row>
        <row r="10712">
          <cell r="H10712" t="str">
            <v>Dibromoclorometano</v>
          </cell>
        </row>
        <row r="10713">
          <cell r="H10713" t="str">
            <v>Clorofórmio</v>
          </cell>
        </row>
        <row r="10714">
          <cell r="H10714" t="str">
            <v>Cloroetano</v>
          </cell>
        </row>
        <row r="10715">
          <cell r="H10715" t="str">
            <v>Clorobenzeno</v>
          </cell>
        </row>
        <row r="10716">
          <cell r="H10716" t="str">
            <v>Cloreto de Vinila</v>
          </cell>
        </row>
        <row r="10717">
          <cell r="H10717" t="str">
            <v>Cloreto de Benzila</v>
          </cell>
        </row>
        <row r="10718">
          <cell r="H10718" t="str">
            <v>Cis-1,3-Dicloropropeno</v>
          </cell>
        </row>
        <row r="10719">
          <cell r="H10719" t="str">
            <v>Cis-1,2-Dicloroeteno</v>
          </cell>
        </row>
        <row r="10720">
          <cell r="H10720" t="str">
            <v>Ciclohexano</v>
          </cell>
        </row>
        <row r="10721">
          <cell r="H10721" t="str">
            <v>Bromometano</v>
          </cell>
        </row>
        <row r="10722">
          <cell r="H10722" t="str">
            <v>Bromofórmio</v>
          </cell>
        </row>
        <row r="10723">
          <cell r="H10723" t="str">
            <v>Bromodiclorometano</v>
          </cell>
        </row>
        <row r="10724">
          <cell r="H10724" t="str">
            <v>Brometo de Vinila</v>
          </cell>
        </row>
        <row r="10725">
          <cell r="H10725" t="str">
            <v>Benzeno</v>
          </cell>
        </row>
        <row r="10726">
          <cell r="H10726" t="str">
            <v>Acroleína</v>
          </cell>
        </row>
        <row r="10727">
          <cell r="H10727" t="str">
            <v>Acetona</v>
          </cell>
        </row>
        <row r="10728">
          <cell r="H10728" t="str">
            <v>Acetato de Vinila</v>
          </cell>
        </row>
        <row r="10729">
          <cell r="H10729" t="str">
            <v>Acetato de Etila</v>
          </cell>
        </row>
        <row r="10730">
          <cell r="H10730" t="str">
            <v>4-Metil-2-Pentanona</v>
          </cell>
        </row>
        <row r="10731">
          <cell r="H10731" t="str">
            <v>4-Etiltolueno</v>
          </cell>
        </row>
        <row r="10732">
          <cell r="H10732" t="str">
            <v>2-Metil-2-Propanol</v>
          </cell>
        </row>
        <row r="10733">
          <cell r="H10733" t="str">
            <v>2-Hexanona</v>
          </cell>
        </row>
        <row r="10734">
          <cell r="H10734" t="str">
            <v>2-Clorotolueno</v>
          </cell>
        </row>
        <row r="10735">
          <cell r="H10735" t="str">
            <v>2-Cloropreno</v>
          </cell>
        </row>
        <row r="10736">
          <cell r="H10736" t="str">
            <v>2-Butanona</v>
          </cell>
        </row>
        <row r="10737">
          <cell r="H10737" t="str">
            <v>2,2,4-Trimetilpentano</v>
          </cell>
        </row>
        <row r="10738">
          <cell r="H10738" t="str">
            <v>1,4-Dioxano</v>
          </cell>
        </row>
        <row r="10739">
          <cell r="H10739" t="str">
            <v>1,4-Diclorobenzeno</v>
          </cell>
        </row>
        <row r="10740">
          <cell r="H10740" t="str">
            <v>1,3-Diclorobenzeno</v>
          </cell>
        </row>
        <row r="10741">
          <cell r="H10741" t="str">
            <v>1,3-Butadieno</v>
          </cell>
        </row>
        <row r="10742">
          <cell r="H10742" t="str">
            <v>1,3,5-Trimetilbenzeno</v>
          </cell>
        </row>
        <row r="10743">
          <cell r="H10743" t="str">
            <v>1,2-Dicloropropano</v>
          </cell>
        </row>
        <row r="10744">
          <cell r="H10744" t="str">
            <v>1,2-Dicloroetano</v>
          </cell>
        </row>
        <row r="10745">
          <cell r="H10745" t="str">
            <v>1,2-Diclorobenzeno</v>
          </cell>
        </row>
        <row r="10746">
          <cell r="H10746" t="str">
            <v>1,2-Dibromoetano</v>
          </cell>
        </row>
        <row r="10747">
          <cell r="H10747" t="str">
            <v>1,2,4-Trimetilbenzeno</v>
          </cell>
        </row>
        <row r="10748">
          <cell r="H10748" t="str">
            <v>1,2,4-Triclorobenzeno</v>
          </cell>
        </row>
        <row r="10749">
          <cell r="H10749" t="str">
            <v>1,1-Dicloroeteno</v>
          </cell>
        </row>
        <row r="10750">
          <cell r="H10750" t="str">
            <v>1,1-Dicloroetano</v>
          </cell>
        </row>
        <row r="10751">
          <cell r="H10751" t="str">
            <v>1,1,2-Triclorotrifluoretano</v>
          </cell>
        </row>
        <row r="10752">
          <cell r="H10752" t="str">
            <v>1,1,2-Tricloroetano</v>
          </cell>
        </row>
        <row r="10753">
          <cell r="H10753" t="str">
            <v>1,1,2,2-Tetracloroetano</v>
          </cell>
        </row>
        <row r="10754">
          <cell r="H10754" t="str">
            <v>1,1,1-Tricloroetano</v>
          </cell>
        </row>
        <row r="10755">
          <cell r="H10755" t="str">
            <v>(m+p)-Xileno</v>
          </cell>
        </row>
        <row r="10756">
          <cell r="H10756" t="str">
            <v>2-Propanol</v>
          </cell>
        </row>
        <row r="10757">
          <cell r="H10757" t="str">
            <v>4-Bromofluorobenzeno</v>
          </cell>
        </row>
        <row r="10758">
          <cell r="H10758" t="str">
            <v>Vácuo TO-15</v>
          </cell>
        </row>
        <row r="10759">
          <cell r="H10759" t="str">
            <v>Sample Amount TO-15</v>
          </cell>
        </row>
        <row r="10760">
          <cell r="H10760" t="str">
            <v>Tetrahidrofurano</v>
          </cell>
        </row>
        <row r="10761">
          <cell r="H10761" t="str">
            <v>Tetracloroeteno</v>
          </cell>
        </row>
        <row r="10762">
          <cell r="H10762" t="str">
            <v>Propeno</v>
          </cell>
        </row>
        <row r="10763">
          <cell r="H10763" t="str">
            <v>Clorometano</v>
          </cell>
        </row>
        <row r="10764">
          <cell r="H10764" t="str">
            <v>Naftaleno</v>
          </cell>
        </row>
        <row r="10765">
          <cell r="H10765" t="str">
            <v>Cafeína</v>
          </cell>
        </row>
        <row r="10766">
          <cell r="H10766" t="str">
            <v>Triclorofluormetano</v>
          </cell>
        </row>
        <row r="10767">
          <cell r="H10767" t="str">
            <v>Tricloroeteno</v>
          </cell>
        </row>
        <row r="10768">
          <cell r="H10768" t="str">
            <v>Trans-1,3-Dicloropropeno</v>
          </cell>
        </row>
        <row r="10769">
          <cell r="H10769" t="str">
            <v>Trans-1,2-Dicloroeteno</v>
          </cell>
        </row>
        <row r="10770">
          <cell r="H10770" t="str">
            <v>Tolueno</v>
          </cell>
        </row>
        <row r="10771">
          <cell r="H10771" t="str">
            <v>Tetracloreto de Carbono</v>
          </cell>
        </row>
        <row r="10772">
          <cell r="H10772" t="str">
            <v>o-Xileno</v>
          </cell>
        </row>
        <row r="10773">
          <cell r="H10773" t="str">
            <v>n-Propilbenzeno</v>
          </cell>
        </row>
        <row r="10774">
          <cell r="H10774" t="str">
            <v>n-Pentano</v>
          </cell>
        </row>
        <row r="10775">
          <cell r="H10775" t="str">
            <v>Nonano</v>
          </cell>
        </row>
        <row r="10776">
          <cell r="H10776" t="str">
            <v>n-Hexano</v>
          </cell>
        </row>
        <row r="10777">
          <cell r="H10777" t="str">
            <v>n-Heptano</v>
          </cell>
        </row>
        <row r="10778">
          <cell r="H10778" t="str">
            <v>MTBE</v>
          </cell>
        </row>
        <row r="10779">
          <cell r="H10779" t="str">
            <v>Metacrilato de Metila</v>
          </cell>
        </row>
        <row r="10780">
          <cell r="H10780" t="str">
            <v>Isopropilbenzeno</v>
          </cell>
        </row>
        <row r="10781">
          <cell r="H10781" t="str">
            <v>Hexacloroetano</v>
          </cell>
        </row>
        <row r="10782">
          <cell r="H10782" t="str">
            <v>Hexaclorobutadieno</v>
          </cell>
        </row>
        <row r="10783">
          <cell r="H10783" t="str">
            <v>Etilbenzeno</v>
          </cell>
        </row>
        <row r="10784">
          <cell r="H10784" t="str">
            <v>Etanol</v>
          </cell>
        </row>
        <row r="10785">
          <cell r="H10785" t="str">
            <v>Estireno</v>
          </cell>
        </row>
        <row r="10786">
          <cell r="H10786" t="str">
            <v>Dissulfeto de Carbono</v>
          </cell>
        </row>
        <row r="10787">
          <cell r="H10787" t="str">
            <v>Diclorotetrafluoretano</v>
          </cell>
        </row>
        <row r="10788">
          <cell r="H10788" t="str">
            <v>Diclorometano</v>
          </cell>
        </row>
        <row r="10789">
          <cell r="H10789" t="str">
            <v>Diclorodifluormetano</v>
          </cell>
        </row>
        <row r="10790">
          <cell r="H10790" t="str">
            <v>Dibromoclorometano</v>
          </cell>
        </row>
        <row r="10791">
          <cell r="H10791" t="str">
            <v>Clorofórmio</v>
          </cell>
        </row>
        <row r="10792">
          <cell r="H10792" t="str">
            <v>Cloroetano</v>
          </cell>
        </row>
        <row r="10793">
          <cell r="H10793" t="str">
            <v>Clorobenzeno</v>
          </cell>
        </row>
        <row r="10794">
          <cell r="H10794" t="str">
            <v>Cloreto de Vinila</v>
          </cell>
        </row>
        <row r="10795">
          <cell r="H10795" t="str">
            <v>Cloreto de Benzila</v>
          </cell>
        </row>
        <row r="10796">
          <cell r="H10796" t="str">
            <v>Cis-1,3-Dicloropropeno</v>
          </cell>
        </row>
        <row r="10797">
          <cell r="H10797" t="str">
            <v>Cis-1,2-Dicloroeteno</v>
          </cell>
        </row>
        <row r="10798">
          <cell r="H10798" t="str">
            <v>Ciclohexano</v>
          </cell>
        </row>
        <row r="10799">
          <cell r="H10799" t="str">
            <v>Bromometano</v>
          </cell>
        </row>
        <row r="10800">
          <cell r="H10800" t="str">
            <v>Bromofórmio</v>
          </cell>
        </row>
        <row r="10801">
          <cell r="H10801" t="str">
            <v>Bromodiclorometano</v>
          </cell>
        </row>
        <row r="10802">
          <cell r="H10802" t="str">
            <v>Brometo de Vinila</v>
          </cell>
        </row>
        <row r="10803">
          <cell r="H10803" t="str">
            <v>Benzeno</v>
          </cell>
        </row>
        <row r="10804">
          <cell r="H10804" t="str">
            <v>Acroleína</v>
          </cell>
        </row>
        <row r="10805">
          <cell r="H10805" t="str">
            <v>Acetona</v>
          </cell>
        </row>
        <row r="10806">
          <cell r="H10806" t="str">
            <v>Acetato de Vinila</v>
          </cell>
        </row>
        <row r="10807">
          <cell r="H10807" t="str">
            <v>Acetato de Etila</v>
          </cell>
        </row>
        <row r="10808">
          <cell r="H10808" t="str">
            <v>4-Metil-2-Pentanona</v>
          </cell>
        </row>
        <row r="10809">
          <cell r="H10809" t="str">
            <v>4-Etiltolueno</v>
          </cell>
        </row>
        <row r="10810">
          <cell r="H10810" t="str">
            <v>2-Metil-2-Propanol</v>
          </cell>
        </row>
        <row r="10811">
          <cell r="H10811" t="str">
            <v>2-Hexanona</v>
          </cell>
        </row>
        <row r="10812">
          <cell r="H10812" t="str">
            <v>2-Clorotolueno</v>
          </cell>
        </row>
        <row r="10813">
          <cell r="H10813" t="str">
            <v>2-Cloropreno</v>
          </cell>
        </row>
        <row r="10814">
          <cell r="H10814" t="str">
            <v>2-Butanona</v>
          </cell>
        </row>
        <row r="10815">
          <cell r="H10815" t="str">
            <v>2,2,4-Trimetilpentano</v>
          </cell>
        </row>
        <row r="10816">
          <cell r="H10816" t="str">
            <v>1,4-Dioxano</v>
          </cell>
        </row>
        <row r="10817">
          <cell r="H10817" t="str">
            <v>1,4-Diclorobenzeno</v>
          </cell>
        </row>
        <row r="10818">
          <cell r="H10818" t="str">
            <v>1,3-Diclorobenzeno</v>
          </cell>
        </row>
        <row r="10819">
          <cell r="H10819" t="str">
            <v>1,3-Butadieno</v>
          </cell>
        </row>
        <row r="10820">
          <cell r="H10820" t="str">
            <v>1,3,5-Trimetilbenzeno</v>
          </cell>
        </row>
        <row r="10821">
          <cell r="H10821" t="str">
            <v>1,2-Dicloropropano</v>
          </cell>
        </row>
        <row r="10822">
          <cell r="H10822" t="str">
            <v>1,2-Dicloroetano</v>
          </cell>
        </row>
        <row r="10823">
          <cell r="H10823" t="str">
            <v>1,2-Diclorobenzeno</v>
          </cell>
        </row>
        <row r="10824">
          <cell r="H10824" t="str">
            <v>1,2-Dibromoetano</v>
          </cell>
        </row>
        <row r="10825">
          <cell r="H10825" t="str">
            <v>1,2,4-Trimetilbenzeno</v>
          </cell>
        </row>
        <row r="10826">
          <cell r="H10826" t="str">
            <v>1,2,4-Triclorobenzeno</v>
          </cell>
        </row>
        <row r="10827">
          <cell r="H10827" t="str">
            <v>1,1-Dicloroeteno</v>
          </cell>
        </row>
        <row r="10828">
          <cell r="H10828" t="str">
            <v>1,1-Dicloroetano</v>
          </cell>
        </row>
        <row r="10829">
          <cell r="H10829" t="str">
            <v>1,1,2-Triclorotrifluoretano</v>
          </cell>
        </row>
        <row r="10830">
          <cell r="H10830" t="str">
            <v>1,1,2-Tricloroetano</v>
          </cell>
        </row>
        <row r="10831">
          <cell r="H10831" t="str">
            <v>1,1,2,2-Tetracloroetano</v>
          </cell>
        </row>
        <row r="10832">
          <cell r="H10832" t="str">
            <v>1,1,1-Tricloroetano</v>
          </cell>
        </row>
        <row r="10833">
          <cell r="H10833" t="str">
            <v>(m+p)-Xileno</v>
          </cell>
        </row>
        <row r="10834">
          <cell r="H10834" t="str">
            <v>2-Propanol</v>
          </cell>
        </row>
        <row r="10835">
          <cell r="H10835" t="str">
            <v>4-Bromofluorobenzeno</v>
          </cell>
        </row>
        <row r="10836">
          <cell r="H10836" t="str">
            <v>Vácuo TO-15</v>
          </cell>
        </row>
        <row r="10837">
          <cell r="H10837" t="str">
            <v>Sample Amount TO-15</v>
          </cell>
        </row>
        <row r="10838">
          <cell r="H10838" t="str">
            <v>Tetrahidrofurano</v>
          </cell>
        </row>
        <row r="10839">
          <cell r="H10839" t="str">
            <v>Tetracloroeteno</v>
          </cell>
        </row>
        <row r="10840">
          <cell r="H10840" t="str">
            <v>Propeno</v>
          </cell>
        </row>
        <row r="10841">
          <cell r="H10841" t="str">
            <v>Clorometano</v>
          </cell>
        </row>
        <row r="10842">
          <cell r="H10842" t="str">
            <v>Naftaleno</v>
          </cell>
        </row>
        <row r="10843">
          <cell r="H10843" t="str">
            <v>Cafeína</v>
          </cell>
        </row>
        <row r="10844">
          <cell r="H10844" t="str">
            <v>Triclorofluormetano</v>
          </cell>
        </row>
        <row r="10845">
          <cell r="H10845" t="str">
            <v>Tricloroeteno</v>
          </cell>
        </row>
        <row r="10846">
          <cell r="H10846" t="str">
            <v>Trans-1,3-Dicloropropeno</v>
          </cell>
        </row>
        <row r="10847">
          <cell r="H10847" t="str">
            <v>Trans-1,2-Dicloroeteno</v>
          </cell>
        </row>
        <row r="10848">
          <cell r="H10848" t="str">
            <v>Tolueno</v>
          </cell>
        </row>
        <row r="10849">
          <cell r="H10849" t="str">
            <v>Tetracloreto de Carbono</v>
          </cell>
        </row>
        <row r="10850">
          <cell r="H10850" t="str">
            <v>o-Xileno</v>
          </cell>
        </row>
        <row r="10851">
          <cell r="H10851" t="str">
            <v>n-Propilbenzeno</v>
          </cell>
        </row>
        <row r="10852">
          <cell r="H10852" t="str">
            <v>n-Pentano</v>
          </cell>
        </row>
        <row r="10853">
          <cell r="H10853" t="str">
            <v>Nonano</v>
          </cell>
        </row>
        <row r="10854">
          <cell r="H10854" t="str">
            <v>n-Hexano</v>
          </cell>
        </row>
        <row r="10855">
          <cell r="H10855" t="str">
            <v>n-Heptano</v>
          </cell>
        </row>
        <row r="10856">
          <cell r="H10856" t="str">
            <v>MTBE</v>
          </cell>
        </row>
        <row r="10857">
          <cell r="H10857" t="str">
            <v>Metacrilato de Metila</v>
          </cell>
        </row>
        <row r="10858">
          <cell r="H10858" t="str">
            <v>Isopropilbenzeno</v>
          </cell>
        </row>
        <row r="10859">
          <cell r="H10859" t="str">
            <v>Hexacloroetano</v>
          </cell>
        </row>
        <row r="10860">
          <cell r="H10860" t="str">
            <v>Hexaclorobutadieno</v>
          </cell>
        </row>
        <row r="10861">
          <cell r="H10861" t="str">
            <v>Etilbenzeno</v>
          </cell>
        </row>
        <row r="10862">
          <cell r="H10862" t="str">
            <v>Etanol</v>
          </cell>
        </row>
        <row r="10863">
          <cell r="H10863" t="str">
            <v>Estireno</v>
          </cell>
        </row>
        <row r="10864">
          <cell r="H10864" t="str">
            <v>Dissulfeto de Carbono</v>
          </cell>
        </row>
        <row r="10865">
          <cell r="H10865" t="str">
            <v>Diclorotetrafluoretano</v>
          </cell>
        </row>
        <row r="10866">
          <cell r="H10866" t="str">
            <v>Diclorometano</v>
          </cell>
        </row>
        <row r="10867">
          <cell r="H10867" t="str">
            <v>Diclorodifluormetano</v>
          </cell>
        </row>
        <row r="10868">
          <cell r="H10868" t="str">
            <v>Dibromoclorometano</v>
          </cell>
        </row>
        <row r="10869">
          <cell r="H10869" t="str">
            <v>Clorofórmio</v>
          </cell>
        </row>
        <row r="10870">
          <cell r="H10870" t="str">
            <v>Cloroetano</v>
          </cell>
        </row>
        <row r="10871">
          <cell r="H10871" t="str">
            <v>Clorobenzeno</v>
          </cell>
        </row>
        <row r="10872">
          <cell r="H10872" t="str">
            <v>Cloreto de Vinila</v>
          </cell>
        </row>
        <row r="10873">
          <cell r="H10873" t="str">
            <v>Cloreto de Benzila</v>
          </cell>
        </row>
        <row r="10874">
          <cell r="H10874" t="str">
            <v>Cis-1,3-Dicloropropeno</v>
          </cell>
        </row>
        <row r="10875">
          <cell r="H10875" t="str">
            <v>Cis-1,2-Dicloroeteno</v>
          </cell>
        </row>
        <row r="10876">
          <cell r="H10876" t="str">
            <v>Ciclohexano</v>
          </cell>
        </row>
        <row r="10877">
          <cell r="H10877" t="str">
            <v>Bromometano</v>
          </cell>
        </row>
        <row r="10878">
          <cell r="H10878" t="str">
            <v>Bromofórmio</v>
          </cell>
        </row>
        <row r="10879">
          <cell r="H10879" t="str">
            <v>Bromodiclorometano</v>
          </cell>
        </row>
        <row r="10880">
          <cell r="H10880" t="str">
            <v>Brometo de Vinila</v>
          </cell>
        </row>
        <row r="10881">
          <cell r="H10881" t="str">
            <v>Benzeno</v>
          </cell>
        </row>
        <row r="10882">
          <cell r="H10882" t="str">
            <v>Acroleína</v>
          </cell>
        </row>
        <row r="10883">
          <cell r="H10883" t="str">
            <v>Acetona</v>
          </cell>
        </row>
        <row r="10884">
          <cell r="H10884" t="str">
            <v>Acetato de Vinila</v>
          </cell>
        </row>
        <row r="10885">
          <cell r="H10885" t="str">
            <v>Acetato de Etila</v>
          </cell>
        </row>
        <row r="10886">
          <cell r="H10886" t="str">
            <v>4-Metil-2-Pentanona</v>
          </cell>
        </row>
        <row r="10887">
          <cell r="H10887" t="str">
            <v>4-Etiltolueno</v>
          </cell>
        </row>
        <row r="10888">
          <cell r="H10888" t="str">
            <v>2-Metil-2-Propanol</v>
          </cell>
        </row>
        <row r="10889">
          <cell r="H10889" t="str">
            <v>2-Hexanona</v>
          </cell>
        </row>
        <row r="10890">
          <cell r="H10890" t="str">
            <v>2-Clorotolueno</v>
          </cell>
        </row>
        <row r="10891">
          <cell r="H10891" t="str">
            <v>2-Cloropreno</v>
          </cell>
        </row>
        <row r="10892">
          <cell r="H10892" t="str">
            <v>2-Butanona</v>
          </cell>
        </row>
        <row r="10893">
          <cell r="H10893" t="str">
            <v>2,2,4-Trimetilpentano</v>
          </cell>
        </row>
        <row r="10894">
          <cell r="H10894" t="str">
            <v>1,4-Dioxano</v>
          </cell>
        </row>
        <row r="10895">
          <cell r="H10895" t="str">
            <v>1,4-Diclorobenzeno</v>
          </cell>
        </row>
        <row r="10896">
          <cell r="H10896" t="str">
            <v>1,3-Diclorobenzeno</v>
          </cell>
        </row>
        <row r="10897">
          <cell r="H10897" t="str">
            <v>1,3-Butadieno</v>
          </cell>
        </row>
        <row r="10898">
          <cell r="H10898" t="str">
            <v>1,3,5-Trimetilbenzeno</v>
          </cell>
        </row>
        <row r="10899">
          <cell r="H10899" t="str">
            <v>1,2-Dicloropropano</v>
          </cell>
        </row>
        <row r="10900">
          <cell r="H10900" t="str">
            <v>1,2-Dicloroetano</v>
          </cell>
        </row>
        <row r="10901">
          <cell r="H10901" t="str">
            <v>1,2-Diclorobenzeno</v>
          </cell>
        </row>
        <row r="10902">
          <cell r="H10902" t="str">
            <v>1,2-Dibromoetano</v>
          </cell>
        </row>
        <row r="10903">
          <cell r="H10903" t="str">
            <v>1,2,4-Trimetilbenzeno</v>
          </cell>
        </row>
        <row r="10904">
          <cell r="H10904" t="str">
            <v>1,2,4-Triclorobenzeno</v>
          </cell>
        </row>
        <row r="10905">
          <cell r="H10905" t="str">
            <v>1,1-Dicloroeteno</v>
          </cell>
        </row>
        <row r="10906">
          <cell r="H10906" t="str">
            <v>1,1-Dicloroetano</v>
          </cell>
        </row>
        <row r="10907">
          <cell r="H10907" t="str">
            <v>1,1,2-Triclorotrifluoretano</v>
          </cell>
        </row>
        <row r="10908">
          <cell r="H10908" t="str">
            <v>1,1,2-Tricloroetano</v>
          </cell>
        </row>
        <row r="10909">
          <cell r="H10909" t="str">
            <v>1,1,2,2-Tetracloroetano</v>
          </cell>
        </row>
        <row r="10910">
          <cell r="H10910" t="str">
            <v>1,1,1-Tricloroetano</v>
          </cell>
        </row>
        <row r="10911">
          <cell r="H10911" t="str">
            <v>(m+p)-Xileno</v>
          </cell>
        </row>
        <row r="10912">
          <cell r="H10912" t="str">
            <v>2-Propanol</v>
          </cell>
        </row>
        <row r="10913">
          <cell r="H10913" t="str">
            <v>4-Bromofluorobenzeno</v>
          </cell>
        </row>
        <row r="10914">
          <cell r="H10914" t="str">
            <v>Vácuo TO-15</v>
          </cell>
        </row>
        <row r="10915">
          <cell r="H10915" t="str">
            <v>Sample Amount TO-15</v>
          </cell>
        </row>
        <row r="10916">
          <cell r="H10916" t="str">
            <v>Tetrahidrofurano</v>
          </cell>
        </row>
        <row r="10917">
          <cell r="H10917" t="str">
            <v>Tetracloroeteno</v>
          </cell>
        </row>
        <row r="10918">
          <cell r="H10918" t="str">
            <v>Propeno</v>
          </cell>
        </row>
        <row r="10919">
          <cell r="H10919" t="str">
            <v>Clorometano</v>
          </cell>
        </row>
        <row r="10920">
          <cell r="H10920" t="str">
            <v>Naftaleno</v>
          </cell>
        </row>
        <row r="10921">
          <cell r="H10921" t="str">
            <v>Cafeína</v>
          </cell>
        </row>
        <row r="10922">
          <cell r="H10922" t="str">
            <v>Triclorofluormetano</v>
          </cell>
        </row>
        <row r="10923">
          <cell r="H10923" t="str">
            <v>Tricloroeteno</v>
          </cell>
        </row>
        <row r="10924">
          <cell r="H10924" t="str">
            <v>Trans-1,3-Dicloropropeno</v>
          </cell>
        </row>
        <row r="10925">
          <cell r="H10925" t="str">
            <v>Trans-1,2-Dicloroeteno</v>
          </cell>
        </row>
        <row r="10926">
          <cell r="H10926" t="str">
            <v>Tolueno</v>
          </cell>
        </row>
        <row r="10927">
          <cell r="H10927" t="str">
            <v>Tetracloreto de Carbono</v>
          </cell>
        </row>
        <row r="10928">
          <cell r="H10928" t="str">
            <v>o-Xileno</v>
          </cell>
        </row>
        <row r="10929">
          <cell r="H10929" t="str">
            <v>n-Propilbenzeno</v>
          </cell>
        </row>
        <row r="10930">
          <cell r="H10930" t="str">
            <v>n-Pentano</v>
          </cell>
        </row>
        <row r="10931">
          <cell r="H10931" t="str">
            <v>Nonano</v>
          </cell>
        </row>
        <row r="10932">
          <cell r="H10932" t="str">
            <v>n-Hexano</v>
          </cell>
        </row>
        <row r="10933">
          <cell r="H10933" t="str">
            <v>n-Heptano</v>
          </cell>
        </row>
        <row r="10934">
          <cell r="H10934" t="str">
            <v>MTBE</v>
          </cell>
        </row>
        <row r="10935">
          <cell r="H10935" t="str">
            <v>Metacrilato de Metila</v>
          </cell>
        </row>
        <row r="10936">
          <cell r="H10936" t="str">
            <v>Isopropilbenzeno</v>
          </cell>
        </row>
        <row r="10937">
          <cell r="H10937" t="str">
            <v>Hexacloroetano</v>
          </cell>
        </row>
        <row r="10938">
          <cell r="H10938" t="str">
            <v>Hexaclorobutadieno</v>
          </cell>
        </row>
        <row r="10939">
          <cell r="H10939" t="str">
            <v>Etilbenzeno</v>
          </cell>
        </row>
        <row r="10940">
          <cell r="H10940" t="str">
            <v>Etanol</v>
          </cell>
        </row>
        <row r="10941">
          <cell r="H10941" t="str">
            <v>Estireno</v>
          </cell>
        </row>
        <row r="10942">
          <cell r="H10942" t="str">
            <v>Dissulfeto de Carbono</v>
          </cell>
        </row>
        <row r="10943">
          <cell r="H10943" t="str">
            <v>Diclorotetrafluoretano</v>
          </cell>
        </row>
        <row r="10944">
          <cell r="H10944" t="str">
            <v>Diclorometano</v>
          </cell>
        </row>
        <row r="10945">
          <cell r="H10945" t="str">
            <v>Diclorodifluormetano</v>
          </cell>
        </row>
        <row r="10946">
          <cell r="H10946" t="str">
            <v>Dibromoclorometano</v>
          </cell>
        </row>
        <row r="10947">
          <cell r="H10947" t="str">
            <v>Clorofórmio</v>
          </cell>
        </row>
        <row r="10948">
          <cell r="H10948" t="str">
            <v>Cloroetano</v>
          </cell>
        </row>
        <row r="10949">
          <cell r="H10949" t="str">
            <v>Clorobenzeno</v>
          </cell>
        </row>
        <row r="10950">
          <cell r="H10950" t="str">
            <v>Cloreto de Vinila</v>
          </cell>
        </row>
        <row r="10951">
          <cell r="H10951" t="str">
            <v>Cloreto de Benzila</v>
          </cell>
        </row>
        <row r="10952">
          <cell r="H10952" t="str">
            <v>Cis-1,3-Dicloropropeno</v>
          </cell>
        </row>
        <row r="10953">
          <cell r="H10953" t="str">
            <v>Cis-1,2-Dicloroeteno</v>
          </cell>
        </row>
        <row r="10954">
          <cell r="H10954" t="str">
            <v>Ciclohexano</v>
          </cell>
        </row>
        <row r="10955">
          <cell r="H10955" t="str">
            <v>Bromometano</v>
          </cell>
        </row>
        <row r="10956">
          <cell r="H10956" t="str">
            <v>Bromofórmio</v>
          </cell>
        </row>
        <row r="10957">
          <cell r="H10957" t="str">
            <v>Bromodiclorometano</v>
          </cell>
        </row>
        <row r="10958">
          <cell r="H10958" t="str">
            <v>Brometo de Vinila</v>
          </cell>
        </row>
        <row r="10959">
          <cell r="H10959" t="str">
            <v>Benzeno</v>
          </cell>
        </row>
        <row r="10960">
          <cell r="H10960" t="str">
            <v>Acroleína</v>
          </cell>
        </row>
        <row r="10961">
          <cell r="H10961" t="str">
            <v>Acetona</v>
          </cell>
        </row>
        <row r="10962">
          <cell r="H10962" t="str">
            <v>Acetato de Vinila</v>
          </cell>
        </row>
        <row r="10963">
          <cell r="H10963" t="str">
            <v>Acetato de Etila</v>
          </cell>
        </row>
        <row r="10964">
          <cell r="H10964" t="str">
            <v>4-Metil-2-Pentanona</v>
          </cell>
        </row>
        <row r="10965">
          <cell r="H10965" t="str">
            <v>4-Etiltolueno</v>
          </cell>
        </row>
        <row r="10966">
          <cell r="H10966" t="str">
            <v>2-Metil-2-Propanol</v>
          </cell>
        </row>
        <row r="10967">
          <cell r="H10967" t="str">
            <v>2-Hexanona</v>
          </cell>
        </row>
        <row r="10968">
          <cell r="H10968" t="str">
            <v>2-Clorotolueno</v>
          </cell>
        </row>
        <row r="10969">
          <cell r="H10969" t="str">
            <v>2-Cloropreno</v>
          </cell>
        </row>
        <row r="10970">
          <cell r="H10970" t="str">
            <v>2-Butanona</v>
          </cell>
        </row>
        <row r="10971">
          <cell r="H10971" t="str">
            <v>2,2,4-Trimetilpentano</v>
          </cell>
        </row>
        <row r="10972">
          <cell r="H10972" t="str">
            <v>1,4-Dioxano</v>
          </cell>
        </row>
        <row r="10973">
          <cell r="H10973" t="str">
            <v>1,4-Diclorobenzeno</v>
          </cell>
        </row>
        <row r="10974">
          <cell r="H10974" t="str">
            <v>1,3-Diclorobenzeno</v>
          </cell>
        </row>
        <row r="10975">
          <cell r="H10975" t="str">
            <v>1,3-Butadieno</v>
          </cell>
        </row>
        <row r="10976">
          <cell r="H10976" t="str">
            <v>1,3,5-Trimetilbenzeno</v>
          </cell>
        </row>
        <row r="10977">
          <cell r="H10977" t="str">
            <v>1,2-Dicloropropano</v>
          </cell>
        </row>
        <row r="10978">
          <cell r="H10978" t="str">
            <v>1,2-Dicloroetano</v>
          </cell>
        </row>
        <row r="10979">
          <cell r="H10979" t="str">
            <v>1,2-Diclorobenzeno</v>
          </cell>
        </row>
        <row r="10980">
          <cell r="H10980" t="str">
            <v>1,2-Dibromoetano</v>
          </cell>
        </row>
        <row r="10981">
          <cell r="H10981" t="str">
            <v>1,2,4-Trimetilbenzeno</v>
          </cell>
        </row>
        <row r="10982">
          <cell r="H10982" t="str">
            <v>1,2,4-Triclorobenzeno</v>
          </cell>
        </row>
        <row r="10983">
          <cell r="H10983" t="str">
            <v>1,1-Dicloroeteno</v>
          </cell>
        </row>
        <row r="10984">
          <cell r="H10984" t="str">
            <v>1,1-Dicloroetano</v>
          </cell>
        </row>
        <row r="10985">
          <cell r="H10985" t="str">
            <v>1,1,2-Triclorotrifluoretano</v>
          </cell>
        </row>
        <row r="10986">
          <cell r="H10986" t="str">
            <v>1,1,2-Tricloroetano</v>
          </cell>
        </row>
        <row r="10987">
          <cell r="H10987" t="str">
            <v>1,1,2,2-Tetracloroetano</v>
          </cell>
        </row>
        <row r="10988">
          <cell r="H10988" t="str">
            <v>1,1,1-Tricloroetano</v>
          </cell>
        </row>
        <row r="10989">
          <cell r="H10989" t="str">
            <v>(m+p)-Xileno</v>
          </cell>
        </row>
        <row r="10990">
          <cell r="H10990" t="str">
            <v>2-Propanol</v>
          </cell>
        </row>
        <row r="10991">
          <cell r="H10991" t="str">
            <v>4-Bromofluorobenzeno</v>
          </cell>
        </row>
        <row r="10992">
          <cell r="H10992" t="str">
            <v>Vácuo TO-15</v>
          </cell>
        </row>
        <row r="10993">
          <cell r="H10993" t="str">
            <v>Sample Amount TO-15</v>
          </cell>
        </row>
        <row r="10994">
          <cell r="H10994" t="str">
            <v>Tetrahidrofurano</v>
          </cell>
        </row>
        <row r="10995">
          <cell r="H10995" t="str">
            <v>Tetracloroeteno</v>
          </cell>
        </row>
        <row r="10996">
          <cell r="H10996" t="str">
            <v>Propeno</v>
          </cell>
        </row>
        <row r="10997">
          <cell r="H10997" t="str">
            <v>Clorometano</v>
          </cell>
        </row>
        <row r="10998">
          <cell r="H10998" t="str">
            <v>Naftaleno</v>
          </cell>
        </row>
        <row r="10999">
          <cell r="H10999" t="str">
            <v>Cafeína</v>
          </cell>
        </row>
        <row r="11000">
          <cell r="H11000" t="str">
            <v>Triclorofluormetano</v>
          </cell>
        </row>
        <row r="11001">
          <cell r="H11001" t="str">
            <v>Tricloroeteno</v>
          </cell>
        </row>
        <row r="11002">
          <cell r="H11002" t="str">
            <v>Trans-1,3-Dicloropropeno</v>
          </cell>
        </row>
        <row r="11003">
          <cell r="H11003" t="str">
            <v>Trans-1,2-Dicloroeteno</v>
          </cell>
        </row>
        <row r="11004">
          <cell r="H11004" t="str">
            <v>Tolueno</v>
          </cell>
        </row>
        <row r="11005">
          <cell r="H11005" t="str">
            <v>Tetracloreto de Carbono</v>
          </cell>
        </row>
        <row r="11006">
          <cell r="H11006" t="str">
            <v>o-Xileno</v>
          </cell>
        </row>
        <row r="11007">
          <cell r="H11007" t="str">
            <v>n-Propilbenzeno</v>
          </cell>
        </row>
        <row r="11008">
          <cell r="H11008" t="str">
            <v>n-Pentano</v>
          </cell>
        </row>
        <row r="11009">
          <cell r="H11009" t="str">
            <v>Nonano</v>
          </cell>
        </row>
        <row r="11010">
          <cell r="H11010" t="str">
            <v>n-Hexano</v>
          </cell>
        </row>
        <row r="11011">
          <cell r="H11011" t="str">
            <v>n-Heptano</v>
          </cell>
        </row>
        <row r="11012">
          <cell r="H11012" t="str">
            <v>MTBE</v>
          </cell>
        </row>
        <row r="11013">
          <cell r="H11013" t="str">
            <v>Metacrilato de Metila</v>
          </cell>
        </row>
        <row r="11014">
          <cell r="H11014" t="str">
            <v>Isopropilbenzeno</v>
          </cell>
        </row>
        <row r="11015">
          <cell r="H11015" t="str">
            <v>Hexacloroetano</v>
          </cell>
        </row>
        <row r="11016">
          <cell r="H11016" t="str">
            <v>Hexaclorobutadieno</v>
          </cell>
        </row>
        <row r="11017">
          <cell r="H11017" t="str">
            <v>Etilbenzeno</v>
          </cell>
        </row>
        <row r="11018">
          <cell r="H11018" t="str">
            <v>Etanol</v>
          </cell>
        </row>
        <row r="11019">
          <cell r="H11019" t="str">
            <v>Estireno</v>
          </cell>
        </row>
        <row r="11020">
          <cell r="H11020" t="str">
            <v>Dissulfeto de Carbono</v>
          </cell>
        </row>
        <row r="11021">
          <cell r="H11021" t="str">
            <v>Diclorotetrafluoretano</v>
          </cell>
        </row>
        <row r="11022">
          <cell r="H11022" t="str">
            <v>Diclorometano</v>
          </cell>
        </row>
        <row r="11023">
          <cell r="H11023" t="str">
            <v>Diclorodifluormetano</v>
          </cell>
        </row>
        <row r="11024">
          <cell r="H11024" t="str">
            <v>Dibromoclorometano</v>
          </cell>
        </row>
        <row r="11025">
          <cell r="H11025" t="str">
            <v>Clorofórmio</v>
          </cell>
        </row>
        <row r="11026">
          <cell r="H11026" t="str">
            <v>Cloroetano</v>
          </cell>
        </row>
        <row r="11027">
          <cell r="H11027" t="str">
            <v>Clorobenzeno</v>
          </cell>
        </row>
        <row r="11028">
          <cell r="H11028" t="str">
            <v>Cloreto de Vinila</v>
          </cell>
        </row>
        <row r="11029">
          <cell r="H11029" t="str">
            <v>Cloreto de Benzila</v>
          </cell>
        </row>
        <row r="11030">
          <cell r="H11030" t="str">
            <v>Cis-1,3-Dicloropropeno</v>
          </cell>
        </row>
        <row r="11031">
          <cell r="H11031" t="str">
            <v>Cis-1,2-Dicloroeteno</v>
          </cell>
        </row>
        <row r="11032">
          <cell r="H11032" t="str">
            <v>Ciclohexano</v>
          </cell>
        </row>
        <row r="11033">
          <cell r="H11033" t="str">
            <v>Bromometano</v>
          </cell>
        </row>
        <row r="11034">
          <cell r="H11034" t="str">
            <v>Bromofórmio</v>
          </cell>
        </row>
        <row r="11035">
          <cell r="H11035" t="str">
            <v>Bromodiclorometano</v>
          </cell>
        </row>
        <row r="11036">
          <cell r="H11036" t="str">
            <v>Brometo de Vinila</v>
          </cell>
        </row>
        <row r="11037">
          <cell r="H11037" t="str">
            <v>Benzeno</v>
          </cell>
        </row>
        <row r="11038">
          <cell r="H11038" t="str">
            <v>Acroleína</v>
          </cell>
        </row>
        <row r="11039">
          <cell r="H11039" t="str">
            <v>Acetona</v>
          </cell>
        </row>
        <row r="11040">
          <cell r="H11040" t="str">
            <v>Acetato de Vinila</v>
          </cell>
        </row>
        <row r="11041">
          <cell r="H11041" t="str">
            <v>Acetato de Etila</v>
          </cell>
        </row>
        <row r="11042">
          <cell r="H11042" t="str">
            <v>4-Metil-2-Pentanona</v>
          </cell>
        </row>
        <row r="11043">
          <cell r="H11043" t="str">
            <v>4-Etiltolueno</v>
          </cell>
        </row>
        <row r="11044">
          <cell r="H11044" t="str">
            <v>2-Metil-2-Propanol</v>
          </cell>
        </row>
        <row r="11045">
          <cell r="H11045" t="str">
            <v>2-Hexanona</v>
          </cell>
        </row>
        <row r="11046">
          <cell r="H11046" t="str">
            <v>2-Clorotolueno</v>
          </cell>
        </row>
        <row r="11047">
          <cell r="H11047" t="str">
            <v>2-Cloropreno</v>
          </cell>
        </row>
        <row r="11048">
          <cell r="H11048" t="str">
            <v>2-Butanona</v>
          </cell>
        </row>
        <row r="11049">
          <cell r="H11049" t="str">
            <v>2,2,4-Trimetilpentano</v>
          </cell>
        </row>
        <row r="11050">
          <cell r="H11050" t="str">
            <v>1,4-Dioxano</v>
          </cell>
        </row>
        <row r="11051">
          <cell r="H11051" t="str">
            <v>1,4-Diclorobenzeno</v>
          </cell>
        </row>
        <row r="11052">
          <cell r="H11052" t="str">
            <v>1,3-Diclorobenzeno</v>
          </cell>
        </row>
        <row r="11053">
          <cell r="H11053" t="str">
            <v>1,3-Butadieno</v>
          </cell>
        </row>
        <row r="11054">
          <cell r="H11054" t="str">
            <v>1,3,5-Trimetilbenzeno</v>
          </cell>
        </row>
        <row r="11055">
          <cell r="H11055" t="str">
            <v>1,2-Dicloropropano</v>
          </cell>
        </row>
        <row r="11056">
          <cell r="H11056" t="str">
            <v>1,2-Dicloroetano</v>
          </cell>
        </row>
        <row r="11057">
          <cell r="H11057" t="str">
            <v>1,2-Diclorobenzeno</v>
          </cell>
        </row>
        <row r="11058">
          <cell r="H11058" t="str">
            <v>1,2-Dibromoetano</v>
          </cell>
        </row>
        <row r="11059">
          <cell r="H11059" t="str">
            <v>1,2,4-Trimetilbenzeno</v>
          </cell>
        </row>
        <row r="11060">
          <cell r="H11060" t="str">
            <v>1,2,4-Triclorobenzeno</v>
          </cell>
        </row>
        <row r="11061">
          <cell r="H11061" t="str">
            <v>1,1-Dicloroeteno</v>
          </cell>
        </row>
        <row r="11062">
          <cell r="H11062" t="str">
            <v>1,1-Dicloroetano</v>
          </cell>
        </row>
        <row r="11063">
          <cell r="H11063" t="str">
            <v>1,1,2-Triclorotrifluoretano</v>
          </cell>
        </row>
        <row r="11064">
          <cell r="H11064" t="str">
            <v>1,1,2-Tricloroetano</v>
          </cell>
        </row>
        <row r="11065">
          <cell r="H11065" t="str">
            <v>1,1,2,2-Tetracloroetano</v>
          </cell>
        </row>
        <row r="11066">
          <cell r="H11066" t="str">
            <v>1,1,1-Tricloroetano</v>
          </cell>
        </row>
        <row r="11067">
          <cell r="H11067" t="str">
            <v>(m+p)-Xileno</v>
          </cell>
        </row>
        <row r="11068">
          <cell r="H11068" t="str">
            <v>2-Propanol</v>
          </cell>
        </row>
        <row r="11069">
          <cell r="H11069" t="str">
            <v>4-Bromofluorobenzeno</v>
          </cell>
        </row>
        <row r="11070">
          <cell r="H11070" t="str">
            <v>Vácuo TO-15</v>
          </cell>
        </row>
        <row r="11071">
          <cell r="H11071" t="str">
            <v>Sample Amount TO-15</v>
          </cell>
        </row>
        <row r="11072">
          <cell r="H11072" t="str">
            <v>Tetrahidrofurano</v>
          </cell>
        </row>
        <row r="11073">
          <cell r="H11073" t="str">
            <v>Tetracloroeteno</v>
          </cell>
        </row>
        <row r="11074">
          <cell r="H11074" t="str">
            <v>Propeno</v>
          </cell>
        </row>
        <row r="11075">
          <cell r="H11075" t="str">
            <v>Clorometano</v>
          </cell>
        </row>
        <row r="11076">
          <cell r="H11076" t="str">
            <v>Naftaleno</v>
          </cell>
        </row>
        <row r="11077">
          <cell r="H11077" t="str">
            <v>Cafeína</v>
          </cell>
        </row>
        <row r="11078">
          <cell r="H11078" t="str">
            <v>Triclorofluormetano</v>
          </cell>
        </row>
        <row r="11079">
          <cell r="H11079" t="str">
            <v>Tricloroeteno</v>
          </cell>
        </row>
        <row r="11080">
          <cell r="H11080" t="str">
            <v>Trans-1,3-Dicloropropeno</v>
          </cell>
        </row>
        <row r="11081">
          <cell r="H11081" t="str">
            <v>Trans-1,2-Dicloroeteno</v>
          </cell>
        </row>
        <row r="11082">
          <cell r="H11082" t="str">
            <v>Tolueno</v>
          </cell>
        </row>
        <row r="11083">
          <cell r="H11083" t="str">
            <v>Tetracloreto de Carbono</v>
          </cell>
        </row>
        <row r="11084">
          <cell r="H11084" t="str">
            <v>o-Xileno</v>
          </cell>
        </row>
        <row r="11085">
          <cell r="H11085" t="str">
            <v>n-Propilbenzeno</v>
          </cell>
        </row>
        <row r="11086">
          <cell r="H11086" t="str">
            <v>n-Pentano</v>
          </cell>
        </row>
        <row r="11087">
          <cell r="H11087" t="str">
            <v>Nonano</v>
          </cell>
        </row>
        <row r="11088">
          <cell r="H11088" t="str">
            <v>n-Hexano</v>
          </cell>
        </row>
        <row r="11089">
          <cell r="H11089" t="str">
            <v>n-Heptano</v>
          </cell>
        </row>
        <row r="11090">
          <cell r="H11090" t="str">
            <v>MTBE</v>
          </cell>
        </row>
        <row r="11091">
          <cell r="H11091" t="str">
            <v>Metacrilato de Metila</v>
          </cell>
        </row>
        <row r="11092">
          <cell r="H11092" t="str">
            <v>Isopropilbenzeno</v>
          </cell>
        </row>
        <row r="11093">
          <cell r="H11093" t="str">
            <v>Hexacloroetano</v>
          </cell>
        </row>
        <row r="11094">
          <cell r="H11094" t="str">
            <v>Hexaclorobutadieno</v>
          </cell>
        </row>
        <row r="11095">
          <cell r="H11095" t="str">
            <v>Etilbenzeno</v>
          </cell>
        </row>
        <row r="11096">
          <cell r="H11096" t="str">
            <v>Etanol</v>
          </cell>
        </row>
        <row r="11097">
          <cell r="H11097" t="str">
            <v>Estireno</v>
          </cell>
        </row>
        <row r="11098">
          <cell r="H11098" t="str">
            <v>Dissulfeto de Carbono</v>
          </cell>
        </row>
        <row r="11099">
          <cell r="H11099" t="str">
            <v>Diclorotetrafluoretano</v>
          </cell>
        </row>
        <row r="11100">
          <cell r="H11100" t="str">
            <v>Diclorometano</v>
          </cell>
        </row>
        <row r="11101">
          <cell r="H11101" t="str">
            <v>Diclorodifluormetano</v>
          </cell>
        </row>
        <row r="11102">
          <cell r="H11102" t="str">
            <v>Dibromoclorometano</v>
          </cell>
        </row>
        <row r="11103">
          <cell r="H11103" t="str">
            <v>Clorofórmio</v>
          </cell>
        </row>
        <row r="11104">
          <cell r="H11104" t="str">
            <v>Cloroetano</v>
          </cell>
        </row>
        <row r="11105">
          <cell r="H11105" t="str">
            <v>Clorobenzeno</v>
          </cell>
        </row>
        <row r="11106">
          <cell r="H11106" t="str">
            <v>Cloreto de Vinila</v>
          </cell>
        </row>
        <row r="11107">
          <cell r="H11107" t="str">
            <v>Cloreto de Benzila</v>
          </cell>
        </row>
        <row r="11108">
          <cell r="H11108" t="str">
            <v>Cis-1,3-Dicloropropeno</v>
          </cell>
        </row>
        <row r="11109">
          <cell r="H11109" t="str">
            <v>Cis-1,2-Dicloroeteno</v>
          </cell>
        </row>
        <row r="11110">
          <cell r="H11110" t="str">
            <v>Ciclohexano</v>
          </cell>
        </row>
        <row r="11111">
          <cell r="H11111" t="str">
            <v>Bromometano</v>
          </cell>
        </row>
        <row r="11112">
          <cell r="H11112" t="str">
            <v>Bromofórmio</v>
          </cell>
        </row>
        <row r="11113">
          <cell r="H11113" t="str">
            <v>Bromodiclorometano</v>
          </cell>
        </row>
        <row r="11114">
          <cell r="H11114" t="str">
            <v>Brometo de Vinila</v>
          </cell>
        </row>
        <row r="11115">
          <cell r="H11115" t="str">
            <v>Benzeno</v>
          </cell>
        </row>
        <row r="11116">
          <cell r="H11116" t="str">
            <v>Acroleína</v>
          </cell>
        </row>
        <row r="11117">
          <cell r="H11117" t="str">
            <v>Acetona</v>
          </cell>
        </row>
        <row r="11118">
          <cell r="H11118" t="str">
            <v>Acetato de Vinila</v>
          </cell>
        </row>
        <row r="11119">
          <cell r="H11119" t="str">
            <v>Acetato de Etila</v>
          </cell>
        </row>
        <row r="11120">
          <cell r="H11120" t="str">
            <v>4-Metil-2-Pentanona</v>
          </cell>
        </row>
        <row r="11121">
          <cell r="H11121" t="str">
            <v>4-Etiltolueno</v>
          </cell>
        </row>
        <row r="11122">
          <cell r="H11122" t="str">
            <v>2-Metil-2-Propanol</v>
          </cell>
        </row>
        <row r="11123">
          <cell r="H11123" t="str">
            <v>2-Hexanona</v>
          </cell>
        </row>
        <row r="11124">
          <cell r="H11124" t="str">
            <v>2-Clorotolueno</v>
          </cell>
        </row>
        <row r="11125">
          <cell r="H11125" t="str">
            <v>2-Cloropreno</v>
          </cell>
        </row>
        <row r="11126">
          <cell r="H11126" t="str">
            <v>2-Butanona</v>
          </cell>
        </row>
        <row r="11127">
          <cell r="H11127" t="str">
            <v>2,2,4-Trimetilpentano</v>
          </cell>
        </row>
        <row r="11128">
          <cell r="H11128" t="str">
            <v>1,4-Dioxano</v>
          </cell>
        </row>
        <row r="11129">
          <cell r="H11129" t="str">
            <v>1,4-Diclorobenzeno</v>
          </cell>
        </row>
        <row r="11130">
          <cell r="H11130" t="str">
            <v>1,3-Diclorobenzeno</v>
          </cell>
        </row>
        <row r="11131">
          <cell r="H11131" t="str">
            <v>1,3-Butadieno</v>
          </cell>
        </row>
        <row r="11132">
          <cell r="H11132" t="str">
            <v>1,3,5-Trimetilbenzeno</v>
          </cell>
        </row>
        <row r="11133">
          <cell r="H11133" t="str">
            <v>1,2-Dicloropropano</v>
          </cell>
        </row>
        <row r="11134">
          <cell r="H11134" t="str">
            <v>1,2-Dicloroetano</v>
          </cell>
        </row>
        <row r="11135">
          <cell r="H11135" t="str">
            <v>1,2-Diclorobenzeno</v>
          </cell>
        </row>
        <row r="11136">
          <cell r="H11136" t="str">
            <v>1,2-Dibromoetano</v>
          </cell>
        </row>
        <row r="11137">
          <cell r="H11137" t="str">
            <v>1,2,4-Trimetilbenzeno</v>
          </cell>
        </row>
        <row r="11138">
          <cell r="H11138" t="str">
            <v>1,2,4-Triclorobenzeno</v>
          </cell>
        </row>
        <row r="11139">
          <cell r="H11139" t="str">
            <v>1,1-Dicloroeteno</v>
          </cell>
        </row>
        <row r="11140">
          <cell r="H11140" t="str">
            <v>1,1-Dicloroetano</v>
          </cell>
        </row>
        <row r="11141">
          <cell r="H11141" t="str">
            <v>1,1,2-Triclorotrifluoretano</v>
          </cell>
        </row>
        <row r="11142">
          <cell r="H11142" t="str">
            <v>1,1,2-Tricloroetano</v>
          </cell>
        </row>
        <row r="11143">
          <cell r="H11143" t="str">
            <v>1,1,2,2-Tetracloroetano</v>
          </cell>
        </row>
        <row r="11144">
          <cell r="H11144" t="str">
            <v>1,1,1-Tricloroetano</v>
          </cell>
        </row>
        <row r="11145">
          <cell r="H11145" t="str">
            <v>(m+p)-Xileno</v>
          </cell>
        </row>
        <row r="11146">
          <cell r="H11146" t="str">
            <v>2-Propanol</v>
          </cell>
        </row>
        <row r="11147">
          <cell r="H11147" t="str">
            <v>4-Bromofluorobenzeno</v>
          </cell>
        </row>
        <row r="11148">
          <cell r="H11148" t="str">
            <v>Vácuo TO-15</v>
          </cell>
        </row>
        <row r="11149">
          <cell r="H11149" t="str">
            <v>Sample Amount TO-15</v>
          </cell>
        </row>
        <row r="11150">
          <cell r="H11150" t="str">
            <v>Tetrahidrofurano</v>
          </cell>
        </row>
        <row r="11151">
          <cell r="H11151" t="str">
            <v>Tetracloroeteno</v>
          </cell>
        </row>
        <row r="11152">
          <cell r="H11152" t="str">
            <v>Propeno</v>
          </cell>
        </row>
        <row r="11153">
          <cell r="H11153" t="str">
            <v>Clorometano</v>
          </cell>
        </row>
        <row r="11154">
          <cell r="H11154" t="str">
            <v>Naftaleno</v>
          </cell>
        </row>
        <row r="11155">
          <cell r="H11155" t="str">
            <v>Cafeína</v>
          </cell>
        </row>
        <row r="11156">
          <cell r="H11156" t="str">
            <v>Triclorofluormetano</v>
          </cell>
        </row>
        <row r="11157">
          <cell r="H11157" t="str">
            <v>Tricloroeteno</v>
          </cell>
        </row>
        <row r="11158">
          <cell r="H11158" t="str">
            <v>Trans-1,3-Dicloropropeno</v>
          </cell>
        </row>
        <row r="11159">
          <cell r="H11159" t="str">
            <v>Trans-1,2-Dicloroeteno</v>
          </cell>
        </row>
        <row r="11160">
          <cell r="H11160" t="str">
            <v>Tolueno</v>
          </cell>
        </row>
        <row r="11161">
          <cell r="H11161" t="str">
            <v>Tetracloreto de Carbono</v>
          </cell>
        </row>
        <row r="11162">
          <cell r="H11162" t="str">
            <v>o-Xileno</v>
          </cell>
        </row>
        <row r="11163">
          <cell r="H11163" t="str">
            <v>n-Propilbenzeno</v>
          </cell>
        </row>
        <row r="11164">
          <cell r="H11164" t="str">
            <v>n-Pentano</v>
          </cell>
        </row>
        <row r="11165">
          <cell r="H11165" t="str">
            <v>Nonano</v>
          </cell>
        </row>
        <row r="11166">
          <cell r="H11166" t="str">
            <v>n-Hexano</v>
          </cell>
        </row>
        <row r="11167">
          <cell r="H11167" t="str">
            <v>n-Heptano</v>
          </cell>
        </row>
        <row r="11168">
          <cell r="H11168" t="str">
            <v>MTBE</v>
          </cell>
        </row>
        <row r="11169">
          <cell r="H11169" t="str">
            <v>Metacrilato de Metila</v>
          </cell>
        </row>
        <row r="11170">
          <cell r="H11170" t="str">
            <v>Isopropilbenzeno</v>
          </cell>
        </row>
        <row r="11171">
          <cell r="H11171" t="str">
            <v>Hexacloroetano</v>
          </cell>
        </row>
        <row r="11172">
          <cell r="H11172" t="str">
            <v>Hexaclorobutadieno</v>
          </cell>
        </row>
        <row r="11173">
          <cell r="H11173" t="str">
            <v>Etilbenzeno</v>
          </cell>
        </row>
        <row r="11174">
          <cell r="H11174" t="str">
            <v>Etanol</v>
          </cell>
        </row>
        <row r="11175">
          <cell r="H11175" t="str">
            <v>Estireno</v>
          </cell>
        </row>
        <row r="11176">
          <cell r="H11176" t="str">
            <v>Dissulfeto de Carbono</v>
          </cell>
        </row>
        <row r="11177">
          <cell r="H11177" t="str">
            <v>Diclorotetrafluoretano</v>
          </cell>
        </row>
        <row r="11178">
          <cell r="H11178" t="str">
            <v>Diclorometano</v>
          </cell>
        </row>
        <row r="11179">
          <cell r="H11179" t="str">
            <v>Diclorodifluormetano</v>
          </cell>
        </row>
        <row r="11180">
          <cell r="H11180" t="str">
            <v>Dibromoclorometano</v>
          </cell>
        </row>
        <row r="11181">
          <cell r="H11181" t="str">
            <v>Clorofórmio</v>
          </cell>
        </row>
        <row r="11182">
          <cell r="H11182" t="str">
            <v>Cloroetano</v>
          </cell>
        </row>
        <row r="11183">
          <cell r="H11183" t="str">
            <v>Clorobenzeno</v>
          </cell>
        </row>
        <row r="11184">
          <cell r="H11184" t="str">
            <v>Cloreto de Vinila</v>
          </cell>
        </row>
        <row r="11185">
          <cell r="H11185" t="str">
            <v>Cloreto de Benzila</v>
          </cell>
        </row>
        <row r="11186">
          <cell r="H11186" t="str">
            <v>Cis-1,3-Dicloropropeno</v>
          </cell>
        </row>
        <row r="11187">
          <cell r="H11187" t="str">
            <v>Cis-1,2-Dicloroeteno</v>
          </cell>
        </row>
        <row r="11188">
          <cell r="H11188" t="str">
            <v>Ciclohexano</v>
          </cell>
        </row>
        <row r="11189">
          <cell r="H11189" t="str">
            <v>Bromometano</v>
          </cell>
        </row>
        <row r="11190">
          <cell r="H11190" t="str">
            <v>Bromofórmio</v>
          </cell>
        </row>
        <row r="11191">
          <cell r="H11191" t="str">
            <v>Bromodiclorometano</v>
          </cell>
        </row>
        <row r="11192">
          <cell r="H11192" t="str">
            <v>Brometo de Vinila</v>
          </cell>
        </row>
        <row r="11193">
          <cell r="H11193" t="str">
            <v>Benzeno</v>
          </cell>
        </row>
        <row r="11194">
          <cell r="H11194" t="str">
            <v>Acroleína</v>
          </cell>
        </row>
        <row r="11195">
          <cell r="H11195" t="str">
            <v>Acetona</v>
          </cell>
        </row>
        <row r="11196">
          <cell r="H11196" t="str">
            <v>Acetato de Vinila</v>
          </cell>
        </row>
        <row r="11197">
          <cell r="H11197" t="str">
            <v>Acetato de Etila</v>
          </cell>
        </row>
        <row r="11198">
          <cell r="H11198" t="str">
            <v>4-Metil-2-Pentanona</v>
          </cell>
        </row>
        <row r="11199">
          <cell r="H11199" t="str">
            <v>4-Etiltolueno</v>
          </cell>
        </row>
        <row r="11200">
          <cell r="H11200" t="str">
            <v>2-Metil-2-Propanol</v>
          </cell>
        </row>
        <row r="11201">
          <cell r="H11201" t="str">
            <v>2-Hexanona</v>
          </cell>
        </row>
        <row r="11202">
          <cell r="H11202" t="str">
            <v>2-Clorotolueno</v>
          </cell>
        </row>
        <row r="11203">
          <cell r="H11203" t="str">
            <v>2-Cloropreno</v>
          </cell>
        </row>
        <row r="11204">
          <cell r="H11204" t="str">
            <v>2-Butanona</v>
          </cell>
        </row>
        <row r="11205">
          <cell r="H11205" t="str">
            <v>2,2,4-Trimetilpentano</v>
          </cell>
        </row>
        <row r="11206">
          <cell r="H11206" t="str">
            <v>1,4-Dioxano</v>
          </cell>
        </row>
        <row r="11207">
          <cell r="H11207" t="str">
            <v>1,4-Diclorobenzeno</v>
          </cell>
        </row>
        <row r="11208">
          <cell r="H11208" t="str">
            <v>1,3-Diclorobenzeno</v>
          </cell>
        </row>
        <row r="11209">
          <cell r="H11209" t="str">
            <v>1,3-Butadieno</v>
          </cell>
        </row>
        <row r="11210">
          <cell r="H11210" t="str">
            <v>1,3,5-Trimetilbenzeno</v>
          </cell>
        </row>
        <row r="11211">
          <cell r="H11211" t="str">
            <v>1,2-Dicloropropano</v>
          </cell>
        </row>
        <row r="11212">
          <cell r="H11212" t="str">
            <v>1,2-Dicloroetano</v>
          </cell>
        </row>
        <row r="11213">
          <cell r="H11213" t="str">
            <v>1,2-Diclorobenzeno</v>
          </cell>
        </row>
        <row r="11214">
          <cell r="H11214" t="str">
            <v>1,2-Dibromoetano</v>
          </cell>
        </row>
        <row r="11215">
          <cell r="H11215" t="str">
            <v>1,2,4-Trimetilbenzeno</v>
          </cell>
        </row>
        <row r="11216">
          <cell r="H11216" t="str">
            <v>1,2,4-Triclorobenzeno</v>
          </cell>
        </row>
        <row r="11217">
          <cell r="H11217" t="str">
            <v>1,1-Dicloroeteno</v>
          </cell>
        </row>
        <row r="11218">
          <cell r="H11218" t="str">
            <v>1,1-Dicloroetano</v>
          </cell>
        </row>
        <row r="11219">
          <cell r="H11219" t="str">
            <v>1,1,2-Triclorotrifluoretano</v>
          </cell>
        </row>
        <row r="11220">
          <cell r="H11220" t="str">
            <v>1,1,2-Tricloroetano</v>
          </cell>
        </row>
        <row r="11221">
          <cell r="H11221" t="str">
            <v>1,1,2,2-Tetracloroetano</v>
          </cell>
        </row>
        <row r="11222">
          <cell r="H11222" t="str">
            <v>1,1,1-Tricloroetano</v>
          </cell>
        </row>
        <row r="11223">
          <cell r="H11223" t="str">
            <v>(m+p)-Xileno</v>
          </cell>
        </row>
        <row r="11224">
          <cell r="H11224" t="str">
            <v>2-Propanol</v>
          </cell>
        </row>
        <row r="11225">
          <cell r="H11225" t="str">
            <v>4-Bromofluorobenzeno</v>
          </cell>
        </row>
        <row r="11226">
          <cell r="H11226" t="str">
            <v>Vácuo TO-15</v>
          </cell>
        </row>
        <row r="11227">
          <cell r="H11227" t="str">
            <v>Sample Amount TO-15</v>
          </cell>
        </row>
        <row r="11228">
          <cell r="H11228" t="str">
            <v>Tetrahidrofurano</v>
          </cell>
        </row>
        <row r="11229">
          <cell r="H11229" t="str">
            <v>Tetracloroeteno</v>
          </cell>
        </row>
        <row r="11230">
          <cell r="H11230" t="str">
            <v>Propeno</v>
          </cell>
        </row>
        <row r="11231">
          <cell r="H11231" t="str">
            <v>Clorometano</v>
          </cell>
        </row>
        <row r="11232">
          <cell r="H11232" t="str">
            <v>Naftaleno</v>
          </cell>
        </row>
        <row r="11233">
          <cell r="H11233" t="str">
            <v>Cafeína</v>
          </cell>
        </row>
        <row r="11234">
          <cell r="H11234" t="str">
            <v>Triclorofluormetano</v>
          </cell>
        </row>
        <row r="11235">
          <cell r="H11235" t="str">
            <v>Tricloroeteno</v>
          </cell>
        </row>
        <row r="11236">
          <cell r="H11236" t="str">
            <v>Trans-1,3-Dicloropropeno</v>
          </cell>
        </row>
        <row r="11237">
          <cell r="H11237" t="str">
            <v>Trans-1,2-Dicloroeteno</v>
          </cell>
        </row>
        <row r="11238">
          <cell r="H11238" t="str">
            <v>Tolueno</v>
          </cell>
        </row>
        <row r="11239">
          <cell r="H11239" t="str">
            <v>Tetracloreto de Carbono</v>
          </cell>
        </row>
        <row r="11240">
          <cell r="H11240" t="str">
            <v>o-Xileno</v>
          </cell>
        </row>
        <row r="11241">
          <cell r="H11241" t="str">
            <v>n-Propilbenzeno</v>
          </cell>
        </row>
        <row r="11242">
          <cell r="H11242" t="str">
            <v>n-Pentano</v>
          </cell>
        </row>
        <row r="11243">
          <cell r="H11243" t="str">
            <v>Nonano</v>
          </cell>
        </row>
        <row r="11244">
          <cell r="H11244" t="str">
            <v>n-Hexano</v>
          </cell>
        </row>
        <row r="11245">
          <cell r="H11245" t="str">
            <v>n-Heptano</v>
          </cell>
        </row>
        <row r="11246">
          <cell r="H11246" t="str">
            <v>MTBE</v>
          </cell>
        </row>
        <row r="11247">
          <cell r="H11247" t="str">
            <v>Metacrilato de Metila</v>
          </cell>
        </row>
        <row r="11248">
          <cell r="H11248" t="str">
            <v>Isopropilbenzeno</v>
          </cell>
        </row>
        <row r="11249">
          <cell r="H11249" t="str">
            <v>Hexacloroetano</v>
          </cell>
        </row>
        <row r="11250">
          <cell r="H11250" t="str">
            <v>Hexaclorobutadieno</v>
          </cell>
        </row>
        <row r="11251">
          <cell r="H11251" t="str">
            <v>Etilbenzeno</v>
          </cell>
        </row>
        <row r="11252">
          <cell r="H11252" t="str">
            <v>Etanol</v>
          </cell>
        </row>
        <row r="11253">
          <cell r="H11253" t="str">
            <v>Estireno</v>
          </cell>
        </row>
        <row r="11254">
          <cell r="H11254" t="str">
            <v>Dissulfeto de Carbono</v>
          </cell>
        </row>
        <row r="11255">
          <cell r="H11255" t="str">
            <v>Diclorotetrafluoretano</v>
          </cell>
        </row>
        <row r="11256">
          <cell r="H11256" t="str">
            <v>Diclorometano</v>
          </cell>
        </row>
        <row r="11257">
          <cell r="H11257" t="str">
            <v>Diclorodifluormetano</v>
          </cell>
        </row>
        <row r="11258">
          <cell r="H11258" t="str">
            <v>Dibromoclorometano</v>
          </cell>
        </row>
        <row r="11259">
          <cell r="H11259" t="str">
            <v>Clorofórmio</v>
          </cell>
        </row>
        <row r="11260">
          <cell r="H11260" t="str">
            <v>Cloroetano</v>
          </cell>
        </row>
        <row r="11261">
          <cell r="H11261" t="str">
            <v>Clorobenzeno</v>
          </cell>
        </row>
        <row r="11262">
          <cell r="H11262" t="str">
            <v>Cloreto de Vinila</v>
          </cell>
        </row>
        <row r="11263">
          <cell r="H11263" t="str">
            <v>Cloreto de Benzila</v>
          </cell>
        </row>
        <row r="11264">
          <cell r="H11264" t="str">
            <v>Cis-1,3-Dicloropropeno</v>
          </cell>
        </row>
        <row r="11265">
          <cell r="H11265" t="str">
            <v>Cis-1,2-Dicloroeteno</v>
          </cell>
        </row>
        <row r="11266">
          <cell r="H11266" t="str">
            <v>Ciclohexano</v>
          </cell>
        </row>
        <row r="11267">
          <cell r="H11267" t="str">
            <v>Bromometano</v>
          </cell>
        </row>
        <row r="11268">
          <cell r="H11268" t="str">
            <v>Bromofórmio</v>
          </cell>
        </row>
        <row r="11269">
          <cell r="H11269" t="str">
            <v>Bromodiclorometano</v>
          </cell>
        </row>
        <row r="11270">
          <cell r="H11270" t="str">
            <v>Brometo de Vinila</v>
          </cell>
        </row>
        <row r="11271">
          <cell r="H11271" t="str">
            <v>Benzeno</v>
          </cell>
        </row>
        <row r="11272">
          <cell r="H11272" t="str">
            <v>Acroleína</v>
          </cell>
        </row>
        <row r="11273">
          <cell r="H11273" t="str">
            <v>Acetona</v>
          </cell>
        </row>
        <row r="11274">
          <cell r="H11274" t="str">
            <v>Acetato de Vinila</v>
          </cell>
        </row>
        <row r="11275">
          <cell r="H11275" t="str">
            <v>Acetato de Etila</v>
          </cell>
        </row>
        <row r="11276">
          <cell r="H11276" t="str">
            <v>4-Metil-2-Pentanona</v>
          </cell>
        </row>
        <row r="11277">
          <cell r="H11277" t="str">
            <v>4-Etiltolueno</v>
          </cell>
        </row>
        <row r="11278">
          <cell r="H11278" t="str">
            <v>2-Metil-2-Propanol</v>
          </cell>
        </row>
        <row r="11279">
          <cell r="H11279" t="str">
            <v>2-Hexanona</v>
          </cell>
        </row>
        <row r="11280">
          <cell r="H11280" t="str">
            <v>2-Clorotolueno</v>
          </cell>
        </row>
        <row r="11281">
          <cell r="H11281" t="str">
            <v>2-Cloropreno</v>
          </cell>
        </row>
        <row r="11282">
          <cell r="H11282" t="str">
            <v>2-Butanona</v>
          </cell>
        </row>
        <row r="11283">
          <cell r="H11283" t="str">
            <v>2,2,4-Trimetilpentano</v>
          </cell>
        </row>
        <row r="11284">
          <cell r="H11284" t="str">
            <v>1,4-Dioxano</v>
          </cell>
        </row>
        <row r="11285">
          <cell r="H11285" t="str">
            <v>1,4-Diclorobenzeno</v>
          </cell>
        </row>
        <row r="11286">
          <cell r="H11286" t="str">
            <v>1,3-Diclorobenzeno</v>
          </cell>
        </row>
        <row r="11287">
          <cell r="H11287" t="str">
            <v>1,3-Butadieno</v>
          </cell>
        </row>
        <row r="11288">
          <cell r="H11288" t="str">
            <v>1,3,5-Trimetilbenzeno</v>
          </cell>
        </row>
        <row r="11289">
          <cell r="H11289" t="str">
            <v>1,2-Dicloropropano</v>
          </cell>
        </row>
        <row r="11290">
          <cell r="H11290" t="str">
            <v>1,2-Dicloroetano</v>
          </cell>
        </row>
        <row r="11291">
          <cell r="H11291" t="str">
            <v>1,2-Diclorobenzeno</v>
          </cell>
        </row>
        <row r="11292">
          <cell r="H11292" t="str">
            <v>1,2-Dibromoetano</v>
          </cell>
        </row>
        <row r="11293">
          <cell r="H11293" t="str">
            <v>1,2,4-Trimetilbenzeno</v>
          </cell>
        </row>
        <row r="11294">
          <cell r="H11294" t="str">
            <v>1,2,4-Triclorobenzeno</v>
          </cell>
        </row>
        <row r="11295">
          <cell r="H11295" t="str">
            <v>1,1-Dicloroeteno</v>
          </cell>
        </row>
        <row r="11296">
          <cell r="H11296" t="str">
            <v>1,1-Dicloroetano</v>
          </cell>
        </row>
        <row r="11297">
          <cell r="H11297" t="str">
            <v>1,1,2-Triclorotrifluoretano</v>
          </cell>
        </row>
        <row r="11298">
          <cell r="H11298" t="str">
            <v>1,1,2-Tricloroetano</v>
          </cell>
        </row>
        <row r="11299">
          <cell r="H11299" t="str">
            <v>1,1,2,2-Tetracloroetano</v>
          </cell>
        </row>
        <row r="11300">
          <cell r="H11300" t="str">
            <v>1,1,1-Tricloroetano</v>
          </cell>
        </row>
        <row r="11301">
          <cell r="H11301" t="str">
            <v>(m+p)-Xileno</v>
          </cell>
        </row>
        <row r="11302">
          <cell r="H11302" t="str">
            <v>2-Propanol</v>
          </cell>
        </row>
        <row r="11303">
          <cell r="H11303" t="str">
            <v>4-Bromofluorobenzeno</v>
          </cell>
        </row>
        <row r="11304">
          <cell r="H11304" t="str">
            <v>Vácuo TO-15</v>
          </cell>
        </row>
        <row r="11305">
          <cell r="H11305" t="str">
            <v>Sample Amount TO-15</v>
          </cell>
        </row>
        <row r="11306">
          <cell r="H11306" t="str">
            <v>Tetrahidrofurano</v>
          </cell>
        </row>
        <row r="11307">
          <cell r="H11307" t="str">
            <v>Tetracloroeteno</v>
          </cell>
        </row>
        <row r="11308">
          <cell r="H11308" t="str">
            <v>Propeno</v>
          </cell>
        </row>
        <row r="11309">
          <cell r="H11309" t="str">
            <v>Clorometano</v>
          </cell>
        </row>
        <row r="11310">
          <cell r="H11310" t="str">
            <v>Naftaleno</v>
          </cell>
        </row>
        <row r="11311">
          <cell r="H11311" t="str">
            <v>Cafeína</v>
          </cell>
        </row>
        <row r="11312">
          <cell r="H11312" t="str">
            <v>Triclorofluormetano</v>
          </cell>
        </row>
        <row r="11313">
          <cell r="H11313" t="str">
            <v>Tricloroeteno</v>
          </cell>
        </row>
        <row r="11314">
          <cell r="H11314" t="str">
            <v>Trans-1,3-Dicloropropeno</v>
          </cell>
        </row>
        <row r="11315">
          <cell r="H11315" t="str">
            <v>Trans-1,2-Dicloroeteno</v>
          </cell>
        </row>
        <row r="11316">
          <cell r="H11316" t="str">
            <v>Tolueno</v>
          </cell>
        </row>
        <row r="11317">
          <cell r="H11317" t="str">
            <v>Tetracloreto de Carbono</v>
          </cell>
        </row>
        <row r="11318">
          <cell r="H11318" t="str">
            <v>o-Xileno</v>
          </cell>
        </row>
        <row r="11319">
          <cell r="H11319" t="str">
            <v>n-Propilbenzeno</v>
          </cell>
        </row>
        <row r="11320">
          <cell r="H11320" t="str">
            <v>n-Pentano</v>
          </cell>
        </row>
        <row r="11321">
          <cell r="H11321" t="str">
            <v>Nonano</v>
          </cell>
        </row>
        <row r="11322">
          <cell r="H11322" t="str">
            <v>n-Hexano</v>
          </cell>
        </row>
        <row r="11323">
          <cell r="H11323" t="str">
            <v>n-Heptano</v>
          </cell>
        </row>
        <row r="11324">
          <cell r="H11324" t="str">
            <v>MTBE</v>
          </cell>
        </row>
        <row r="11325">
          <cell r="H11325" t="str">
            <v>Metacrilato de Metila</v>
          </cell>
        </row>
        <row r="11326">
          <cell r="H11326" t="str">
            <v>Isopropilbenzeno</v>
          </cell>
        </row>
        <row r="11327">
          <cell r="H11327" t="str">
            <v>Hexacloroetano</v>
          </cell>
        </row>
        <row r="11328">
          <cell r="H11328" t="str">
            <v>Hexaclorobutadieno</v>
          </cell>
        </row>
        <row r="11329">
          <cell r="H11329" t="str">
            <v>Etilbenzeno</v>
          </cell>
        </row>
        <row r="11330">
          <cell r="H11330" t="str">
            <v>Etanol</v>
          </cell>
        </row>
        <row r="11331">
          <cell r="H11331" t="str">
            <v>Estireno</v>
          </cell>
        </row>
        <row r="11332">
          <cell r="H11332" t="str">
            <v>Dissulfeto de Carbono</v>
          </cell>
        </row>
        <row r="11333">
          <cell r="H11333" t="str">
            <v>Diclorotetrafluoretano</v>
          </cell>
        </row>
        <row r="11334">
          <cell r="H11334" t="str">
            <v>Diclorometano</v>
          </cell>
        </row>
        <row r="11335">
          <cell r="H11335" t="str">
            <v>Diclorodifluormetano</v>
          </cell>
        </row>
        <row r="11336">
          <cell r="H11336" t="str">
            <v>Dibromoclorometano</v>
          </cell>
        </row>
        <row r="11337">
          <cell r="H11337" t="str">
            <v>Clorofórmio</v>
          </cell>
        </row>
        <row r="11338">
          <cell r="H11338" t="str">
            <v>Cloroetano</v>
          </cell>
        </row>
        <row r="11339">
          <cell r="H11339" t="str">
            <v>Clorobenzeno</v>
          </cell>
        </row>
        <row r="11340">
          <cell r="H11340" t="str">
            <v>Cloreto de Vinila</v>
          </cell>
        </row>
        <row r="11341">
          <cell r="H11341" t="str">
            <v>Cloreto de Benzila</v>
          </cell>
        </row>
        <row r="11342">
          <cell r="H11342" t="str">
            <v>Cis-1,3-Dicloropropeno</v>
          </cell>
        </row>
        <row r="11343">
          <cell r="H11343" t="str">
            <v>Cis-1,2-Dicloroeteno</v>
          </cell>
        </row>
        <row r="11344">
          <cell r="H11344" t="str">
            <v>Ciclohexano</v>
          </cell>
        </row>
        <row r="11345">
          <cell r="H11345" t="str">
            <v>Bromometano</v>
          </cell>
        </row>
        <row r="11346">
          <cell r="H11346" t="str">
            <v>Bromofórmio</v>
          </cell>
        </row>
        <row r="11347">
          <cell r="H11347" t="str">
            <v>Bromodiclorometano</v>
          </cell>
        </row>
        <row r="11348">
          <cell r="H11348" t="str">
            <v>Brometo de Vinila</v>
          </cell>
        </row>
        <row r="11349">
          <cell r="H11349" t="str">
            <v>Benzeno</v>
          </cell>
        </row>
        <row r="11350">
          <cell r="H11350" t="str">
            <v>Acroleína</v>
          </cell>
        </row>
        <row r="11351">
          <cell r="H11351" t="str">
            <v>Acetona</v>
          </cell>
        </row>
        <row r="11352">
          <cell r="H11352" t="str">
            <v>Acetato de Vinila</v>
          </cell>
        </row>
        <row r="11353">
          <cell r="H11353" t="str">
            <v>Acetato de Etila</v>
          </cell>
        </row>
        <row r="11354">
          <cell r="H11354" t="str">
            <v>4-Metil-2-Pentanona</v>
          </cell>
        </row>
        <row r="11355">
          <cell r="H11355" t="str">
            <v>4-Etiltolueno</v>
          </cell>
        </row>
        <row r="11356">
          <cell r="H11356" t="str">
            <v>2-Metil-2-Propanol</v>
          </cell>
        </row>
        <row r="11357">
          <cell r="H11357" t="str">
            <v>2-Hexanona</v>
          </cell>
        </row>
        <row r="11358">
          <cell r="H11358" t="str">
            <v>2-Clorotolueno</v>
          </cell>
        </row>
        <row r="11359">
          <cell r="H11359" t="str">
            <v>2-Cloropreno</v>
          </cell>
        </row>
        <row r="11360">
          <cell r="H11360" t="str">
            <v>2-Butanona</v>
          </cell>
        </row>
        <row r="11361">
          <cell r="H11361" t="str">
            <v>2,2,4-Trimetilpentano</v>
          </cell>
        </row>
        <row r="11362">
          <cell r="H11362" t="str">
            <v>1,4-Dioxano</v>
          </cell>
        </row>
        <row r="11363">
          <cell r="H11363" t="str">
            <v>1,4-Diclorobenzeno</v>
          </cell>
        </row>
        <row r="11364">
          <cell r="H11364" t="str">
            <v>1,3-Diclorobenzeno</v>
          </cell>
        </row>
        <row r="11365">
          <cell r="H11365" t="str">
            <v>1,3-Butadieno</v>
          </cell>
        </row>
        <row r="11366">
          <cell r="H11366" t="str">
            <v>1,3,5-Trimetilbenzeno</v>
          </cell>
        </row>
        <row r="11367">
          <cell r="H11367" t="str">
            <v>1,2-Dicloropropano</v>
          </cell>
        </row>
        <row r="11368">
          <cell r="H11368" t="str">
            <v>1,2-Dicloroetano</v>
          </cell>
        </row>
        <row r="11369">
          <cell r="H11369" t="str">
            <v>1,2-Diclorobenzeno</v>
          </cell>
        </row>
        <row r="11370">
          <cell r="H11370" t="str">
            <v>1,2-Dibromoetano</v>
          </cell>
        </row>
        <row r="11371">
          <cell r="H11371" t="str">
            <v>1,2,4-Trimetilbenzeno</v>
          </cell>
        </row>
        <row r="11372">
          <cell r="H11372" t="str">
            <v>1,2,4-Triclorobenzeno</v>
          </cell>
        </row>
        <row r="11373">
          <cell r="H11373" t="str">
            <v>1,1-Dicloroeteno</v>
          </cell>
        </row>
        <row r="11374">
          <cell r="H11374" t="str">
            <v>1,1-Dicloroetano</v>
          </cell>
        </row>
        <row r="11375">
          <cell r="H11375" t="str">
            <v>1,1,2-Triclorotrifluoretano</v>
          </cell>
        </row>
        <row r="11376">
          <cell r="H11376" t="str">
            <v>1,1,2-Tricloroetano</v>
          </cell>
        </row>
        <row r="11377">
          <cell r="H11377" t="str">
            <v>1,1,2,2-Tetracloroetano</v>
          </cell>
        </row>
        <row r="11378">
          <cell r="H11378" t="str">
            <v>1,1,1-Tricloroetano</v>
          </cell>
        </row>
        <row r="11379">
          <cell r="H11379" t="str">
            <v>(m+p)-Xileno</v>
          </cell>
        </row>
        <row r="11380">
          <cell r="H11380" t="str">
            <v>2-Propanol</v>
          </cell>
        </row>
        <row r="11381">
          <cell r="H11381" t="str">
            <v>4-Bromofluorobenzeno</v>
          </cell>
        </row>
        <row r="11382">
          <cell r="H11382" t="str">
            <v>Vácuo TO-15</v>
          </cell>
        </row>
        <row r="11383">
          <cell r="H11383" t="str">
            <v>Sample Amount TO-15</v>
          </cell>
        </row>
        <row r="11384">
          <cell r="H11384" t="str">
            <v>Tetrahidrofurano</v>
          </cell>
        </row>
        <row r="11385">
          <cell r="H11385" t="str">
            <v>Tetracloroeteno</v>
          </cell>
        </row>
        <row r="11386">
          <cell r="H11386" t="str">
            <v>Propeno</v>
          </cell>
        </row>
        <row r="11387">
          <cell r="H11387" t="str">
            <v>Clorometano</v>
          </cell>
        </row>
        <row r="11388">
          <cell r="H11388" t="str">
            <v>Naftaleno</v>
          </cell>
        </row>
        <row r="11389">
          <cell r="H11389" t="str">
            <v>Cafeína</v>
          </cell>
        </row>
        <row r="11390">
          <cell r="H11390" t="str">
            <v>Triclorofluormetano</v>
          </cell>
        </row>
        <row r="11391">
          <cell r="H11391" t="str">
            <v>Tricloroeteno</v>
          </cell>
        </row>
        <row r="11392">
          <cell r="H11392" t="str">
            <v>Trans-1,3-Dicloropropeno</v>
          </cell>
        </row>
        <row r="11393">
          <cell r="H11393" t="str">
            <v>Trans-1,2-Dicloroeteno</v>
          </cell>
        </row>
        <row r="11394">
          <cell r="H11394" t="str">
            <v>Tolueno</v>
          </cell>
        </row>
        <row r="11395">
          <cell r="H11395" t="str">
            <v>Tetracloreto de Carbono</v>
          </cell>
        </row>
        <row r="11396">
          <cell r="H11396" t="str">
            <v>o-Xileno</v>
          </cell>
        </row>
        <row r="11397">
          <cell r="H11397" t="str">
            <v>n-Propilbenzeno</v>
          </cell>
        </row>
        <row r="11398">
          <cell r="H11398" t="str">
            <v>n-Pentano</v>
          </cell>
        </row>
        <row r="11399">
          <cell r="H11399" t="str">
            <v>Nonano</v>
          </cell>
        </row>
        <row r="11400">
          <cell r="H11400" t="str">
            <v>n-Hexano</v>
          </cell>
        </row>
        <row r="11401">
          <cell r="H11401" t="str">
            <v>n-Heptano</v>
          </cell>
        </row>
        <row r="11402">
          <cell r="H11402" t="str">
            <v>MTBE</v>
          </cell>
        </row>
        <row r="11403">
          <cell r="H11403" t="str">
            <v>Metacrilato de Metila</v>
          </cell>
        </row>
        <row r="11404">
          <cell r="H11404" t="str">
            <v>Isopropilbenzeno</v>
          </cell>
        </row>
        <row r="11405">
          <cell r="H11405" t="str">
            <v>Hexacloroetano</v>
          </cell>
        </row>
        <row r="11406">
          <cell r="H11406" t="str">
            <v>Hexaclorobutadieno</v>
          </cell>
        </row>
        <row r="11407">
          <cell r="H11407" t="str">
            <v>Etilbenzeno</v>
          </cell>
        </row>
        <row r="11408">
          <cell r="H11408" t="str">
            <v>Etanol</v>
          </cell>
        </row>
        <row r="11409">
          <cell r="H11409" t="str">
            <v>Estireno</v>
          </cell>
        </row>
        <row r="11410">
          <cell r="H11410" t="str">
            <v>Dissulfeto de Carbono</v>
          </cell>
        </row>
        <row r="11411">
          <cell r="H11411" t="str">
            <v>Diclorotetrafluoretano</v>
          </cell>
        </row>
        <row r="11412">
          <cell r="H11412" t="str">
            <v>Diclorometano</v>
          </cell>
        </row>
        <row r="11413">
          <cell r="H11413" t="str">
            <v>Diclorodifluormetano</v>
          </cell>
        </row>
        <row r="11414">
          <cell r="H11414" t="str">
            <v>Dibromoclorometano</v>
          </cell>
        </row>
        <row r="11415">
          <cell r="H11415" t="str">
            <v>Clorofórmio</v>
          </cell>
        </row>
        <row r="11416">
          <cell r="H11416" t="str">
            <v>Cloroetano</v>
          </cell>
        </row>
        <row r="11417">
          <cell r="H11417" t="str">
            <v>Clorobenzeno</v>
          </cell>
        </row>
        <row r="11418">
          <cell r="H11418" t="str">
            <v>Cloreto de Vinila</v>
          </cell>
        </row>
        <row r="11419">
          <cell r="H11419" t="str">
            <v>Cloreto de Benzila</v>
          </cell>
        </row>
        <row r="11420">
          <cell r="H11420" t="str">
            <v>Cis-1,3-Dicloropropeno</v>
          </cell>
        </row>
        <row r="11421">
          <cell r="H11421" t="str">
            <v>Cis-1,2-Dicloroeteno</v>
          </cell>
        </row>
        <row r="11422">
          <cell r="H11422" t="str">
            <v>Ciclohexano</v>
          </cell>
        </row>
        <row r="11423">
          <cell r="H11423" t="str">
            <v>Bromometano</v>
          </cell>
        </row>
        <row r="11424">
          <cell r="H11424" t="str">
            <v>Bromofórmio</v>
          </cell>
        </row>
        <row r="11425">
          <cell r="H11425" t="str">
            <v>Bromodiclorometano</v>
          </cell>
        </row>
        <row r="11426">
          <cell r="H11426" t="str">
            <v>Brometo de Vinila</v>
          </cell>
        </row>
        <row r="11427">
          <cell r="H11427" t="str">
            <v>Benzeno</v>
          </cell>
        </row>
        <row r="11428">
          <cell r="H11428" t="str">
            <v>Acroleína</v>
          </cell>
        </row>
        <row r="11429">
          <cell r="H11429" t="str">
            <v>Acetona</v>
          </cell>
        </row>
        <row r="11430">
          <cell r="H11430" t="str">
            <v>Acetato de Vinila</v>
          </cell>
        </row>
        <row r="11431">
          <cell r="H11431" t="str">
            <v>Acetato de Etila</v>
          </cell>
        </row>
        <row r="11432">
          <cell r="H11432" t="str">
            <v>4-Metil-2-Pentanona</v>
          </cell>
        </row>
        <row r="11433">
          <cell r="H11433" t="str">
            <v>4-Etiltolueno</v>
          </cell>
        </row>
        <row r="11434">
          <cell r="H11434" t="str">
            <v>2-Metil-2-Propanol</v>
          </cell>
        </row>
        <row r="11435">
          <cell r="H11435" t="str">
            <v>2-Hexanona</v>
          </cell>
        </row>
        <row r="11436">
          <cell r="H11436" t="str">
            <v>2-Clorotolueno</v>
          </cell>
        </row>
        <row r="11437">
          <cell r="H11437" t="str">
            <v>2-Cloropreno</v>
          </cell>
        </row>
        <row r="11438">
          <cell r="H11438" t="str">
            <v>2-Butanona</v>
          </cell>
        </row>
        <row r="11439">
          <cell r="H11439" t="str">
            <v>2,2,4-Trimetilpentano</v>
          </cell>
        </row>
        <row r="11440">
          <cell r="H11440" t="str">
            <v>1,4-Dioxano</v>
          </cell>
        </row>
        <row r="11441">
          <cell r="H11441" t="str">
            <v>1,4-Diclorobenzeno</v>
          </cell>
        </row>
        <row r="11442">
          <cell r="H11442" t="str">
            <v>1,3-Diclorobenzeno</v>
          </cell>
        </row>
        <row r="11443">
          <cell r="H11443" t="str">
            <v>1,3-Butadieno</v>
          </cell>
        </row>
        <row r="11444">
          <cell r="H11444" t="str">
            <v>1,3,5-Trimetilbenzeno</v>
          </cell>
        </row>
        <row r="11445">
          <cell r="H11445" t="str">
            <v>1,2-Dicloropropano</v>
          </cell>
        </row>
        <row r="11446">
          <cell r="H11446" t="str">
            <v>1,2-Dicloroetano</v>
          </cell>
        </row>
        <row r="11447">
          <cell r="H11447" t="str">
            <v>1,2-Diclorobenzeno</v>
          </cell>
        </row>
        <row r="11448">
          <cell r="H11448" t="str">
            <v>1,2-Dibromoetano</v>
          </cell>
        </row>
        <row r="11449">
          <cell r="H11449" t="str">
            <v>1,2,4-Trimetilbenzeno</v>
          </cell>
        </row>
        <row r="11450">
          <cell r="H11450" t="str">
            <v>1,2,4-Triclorobenzeno</v>
          </cell>
        </row>
        <row r="11451">
          <cell r="H11451" t="str">
            <v>1,1-Dicloroeteno</v>
          </cell>
        </row>
        <row r="11452">
          <cell r="H11452" t="str">
            <v>1,1-Dicloroetano</v>
          </cell>
        </row>
        <row r="11453">
          <cell r="H11453" t="str">
            <v>1,1,2-Triclorotrifluoretano</v>
          </cell>
        </row>
        <row r="11454">
          <cell r="H11454" t="str">
            <v>1,1,2-Tricloroetano</v>
          </cell>
        </row>
        <row r="11455">
          <cell r="H11455" t="str">
            <v>1,1,2,2-Tetracloroetano</v>
          </cell>
        </row>
        <row r="11456">
          <cell r="H11456" t="str">
            <v>1,1,1-Tricloroetano</v>
          </cell>
        </row>
        <row r="11457">
          <cell r="H11457" t="str">
            <v>(m+p)-Xileno</v>
          </cell>
        </row>
        <row r="11458">
          <cell r="H11458" t="str">
            <v>2-Propanol</v>
          </cell>
        </row>
        <row r="11459">
          <cell r="H11459" t="str">
            <v>4-Bromofluorobenzeno</v>
          </cell>
        </row>
        <row r="11460">
          <cell r="H11460" t="str">
            <v>Vácuo TO-15</v>
          </cell>
        </row>
        <row r="11461">
          <cell r="H11461" t="str">
            <v>Sample Amount TO-15</v>
          </cell>
        </row>
        <row r="11462">
          <cell r="H11462" t="str">
            <v>Tetrahidrofurano</v>
          </cell>
        </row>
        <row r="11463">
          <cell r="H11463" t="str">
            <v>Tetracloroeteno</v>
          </cell>
        </row>
        <row r="11464">
          <cell r="H11464" t="str">
            <v>Propeno</v>
          </cell>
        </row>
        <row r="11465">
          <cell r="H11465" t="str">
            <v>Clorometano</v>
          </cell>
        </row>
        <row r="11466">
          <cell r="H11466" t="str">
            <v>Naftaleno</v>
          </cell>
        </row>
        <row r="11467">
          <cell r="H11467" t="str">
            <v>Cafeína</v>
          </cell>
        </row>
        <row r="11468">
          <cell r="H11468" t="str">
            <v>Triclorofluormetano</v>
          </cell>
        </row>
        <row r="11469">
          <cell r="H11469" t="str">
            <v>Tricloroeteno</v>
          </cell>
        </row>
        <row r="11470">
          <cell r="H11470" t="str">
            <v>Trans-1,3-Dicloropropeno</v>
          </cell>
        </row>
        <row r="11471">
          <cell r="H11471" t="str">
            <v>Trans-1,2-Dicloroeteno</v>
          </cell>
        </row>
        <row r="11472">
          <cell r="H11472" t="str">
            <v>Tolueno</v>
          </cell>
        </row>
        <row r="11473">
          <cell r="H11473" t="str">
            <v>Tetracloreto de Carbono</v>
          </cell>
        </row>
        <row r="11474">
          <cell r="H11474" t="str">
            <v>o-Xileno</v>
          </cell>
        </row>
        <row r="11475">
          <cell r="H11475" t="str">
            <v>n-Propilbenzeno</v>
          </cell>
        </row>
        <row r="11476">
          <cell r="H11476" t="str">
            <v>n-Pentano</v>
          </cell>
        </row>
        <row r="11477">
          <cell r="H11477" t="str">
            <v>Nonano</v>
          </cell>
        </row>
        <row r="11478">
          <cell r="H11478" t="str">
            <v>n-Hexano</v>
          </cell>
        </row>
        <row r="11479">
          <cell r="H11479" t="str">
            <v>n-Heptano</v>
          </cell>
        </row>
        <row r="11480">
          <cell r="H11480" t="str">
            <v>MTBE</v>
          </cell>
        </row>
        <row r="11481">
          <cell r="H11481" t="str">
            <v>Metacrilato de Metila</v>
          </cell>
        </row>
        <row r="11482">
          <cell r="H11482" t="str">
            <v>Isopropilbenzeno</v>
          </cell>
        </row>
        <row r="11483">
          <cell r="H11483" t="str">
            <v>Hexacloroetano</v>
          </cell>
        </row>
        <row r="11484">
          <cell r="H11484" t="str">
            <v>Hexaclorobutadieno</v>
          </cell>
        </row>
        <row r="11485">
          <cell r="H11485" t="str">
            <v>Etilbenzeno</v>
          </cell>
        </row>
        <row r="11486">
          <cell r="H11486" t="str">
            <v>Etanol</v>
          </cell>
        </row>
        <row r="11487">
          <cell r="H11487" t="str">
            <v>Estireno</v>
          </cell>
        </row>
        <row r="11488">
          <cell r="H11488" t="str">
            <v>Dissulfeto de Carbono</v>
          </cell>
        </row>
        <row r="11489">
          <cell r="H11489" t="str">
            <v>Diclorotetrafluoretano</v>
          </cell>
        </row>
        <row r="11490">
          <cell r="H11490" t="str">
            <v>Diclorometano</v>
          </cell>
        </row>
        <row r="11491">
          <cell r="H11491" t="str">
            <v>Diclorodifluormetano</v>
          </cell>
        </row>
        <row r="11492">
          <cell r="H11492" t="str">
            <v>Dibromoclorometano</v>
          </cell>
        </row>
        <row r="11493">
          <cell r="H11493" t="str">
            <v>Clorofórmio</v>
          </cell>
        </row>
        <row r="11494">
          <cell r="H11494" t="str">
            <v>Cloroetano</v>
          </cell>
        </row>
        <row r="11495">
          <cell r="H11495" t="str">
            <v>Clorobenzeno</v>
          </cell>
        </row>
        <row r="11496">
          <cell r="H11496" t="str">
            <v>Cloreto de Vinila</v>
          </cell>
        </row>
        <row r="11497">
          <cell r="H11497" t="str">
            <v>Cloreto de Benzila</v>
          </cell>
        </row>
        <row r="11498">
          <cell r="H11498" t="str">
            <v>Cis-1,3-Dicloropropeno</v>
          </cell>
        </row>
        <row r="11499">
          <cell r="H11499" t="str">
            <v>Cis-1,2-Dicloroeteno</v>
          </cell>
        </row>
        <row r="11500">
          <cell r="H11500" t="str">
            <v>Ciclohexano</v>
          </cell>
        </row>
        <row r="11501">
          <cell r="H11501" t="str">
            <v>Bromometano</v>
          </cell>
        </row>
        <row r="11502">
          <cell r="H11502" t="str">
            <v>Bromofórmio</v>
          </cell>
        </row>
        <row r="11503">
          <cell r="H11503" t="str">
            <v>Bromodiclorometano</v>
          </cell>
        </row>
        <row r="11504">
          <cell r="H11504" t="str">
            <v>Brometo de Vinila</v>
          </cell>
        </row>
        <row r="11505">
          <cell r="H11505" t="str">
            <v>Benzeno</v>
          </cell>
        </row>
        <row r="11506">
          <cell r="H11506" t="str">
            <v>Acroleína</v>
          </cell>
        </row>
        <row r="11507">
          <cell r="H11507" t="str">
            <v>Acetona</v>
          </cell>
        </row>
        <row r="11508">
          <cell r="H11508" t="str">
            <v>Acetato de Vinila</v>
          </cell>
        </row>
        <row r="11509">
          <cell r="H11509" t="str">
            <v>Acetato de Etila</v>
          </cell>
        </row>
        <row r="11510">
          <cell r="H11510" t="str">
            <v>4-Metil-2-Pentanona</v>
          </cell>
        </row>
        <row r="11511">
          <cell r="H11511" t="str">
            <v>4-Etiltolueno</v>
          </cell>
        </row>
        <row r="11512">
          <cell r="H11512" t="str">
            <v>2-Metil-2-Propanol</v>
          </cell>
        </row>
        <row r="11513">
          <cell r="H11513" t="str">
            <v>2-Hexanona</v>
          </cell>
        </row>
        <row r="11514">
          <cell r="H11514" t="str">
            <v>2-Clorotolueno</v>
          </cell>
        </row>
        <row r="11515">
          <cell r="H11515" t="str">
            <v>2-Cloropreno</v>
          </cell>
        </row>
        <row r="11516">
          <cell r="H11516" t="str">
            <v>2-Butanona</v>
          </cell>
        </row>
        <row r="11517">
          <cell r="H11517" t="str">
            <v>2,2,4-Trimetilpentano</v>
          </cell>
        </row>
        <row r="11518">
          <cell r="H11518" t="str">
            <v>1,4-Dioxano</v>
          </cell>
        </row>
        <row r="11519">
          <cell r="H11519" t="str">
            <v>1,4-Diclorobenzeno</v>
          </cell>
        </row>
        <row r="11520">
          <cell r="H11520" t="str">
            <v>1,3-Diclorobenzeno</v>
          </cell>
        </row>
        <row r="11521">
          <cell r="H11521" t="str">
            <v>1,3-Butadieno</v>
          </cell>
        </row>
        <row r="11522">
          <cell r="H11522" t="str">
            <v>1,3,5-Trimetilbenzeno</v>
          </cell>
        </row>
        <row r="11523">
          <cell r="H11523" t="str">
            <v>1,2-Dicloropropano</v>
          </cell>
        </row>
        <row r="11524">
          <cell r="H11524" t="str">
            <v>1,2-Dicloroetano</v>
          </cell>
        </row>
        <row r="11525">
          <cell r="H11525" t="str">
            <v>1,2-Diclorobenzeno</v>
          </cell>
        </row>
        <row r="11526">
          <cell r="H11526" t="str">
            <v>1,2-Dibromoetano</v>
          </cell>
        </row>
        <row r="11527">
          <cell r="H11527" t="str">
            <v>1,2,4-Trimetilbenzeno</v>
          </cell>
        </row>
        <row r="11528">
          <cell r="H11528" t="str">
            <v>1,2,4-Triclorobenzeno</v>
          </cell>
        </row>
        <row r="11529">
          <cell r="H11529" t="str">
            <v>1,1-Dicloroeteno</v>
          </cell>
        </row>
        <row r="11530">
          <cell r="H11530" t="str">
            <v>1,1-Dicloroetano</v>
          </cell>
        </row>
        <row r="11531">
          <cell r="H11531" t="str">
            <v>1,1,2-Triclorotrifluoretano</v>
          </cell>
        </row>
        <row r="11532">
          <cell r="H11532" t="str">
            <v>1,1,2-Tricloroetano</v>
          </cell>
        </row>
        <row r="11533">
          <cell r="H11533" t="str">
            <v>1,1,2,2-Tetracloroetano</v>
          </cell>
        </row>
        <row r="11534">
          <cell r="H11534" t="str">
            <v>1,1,1-Tricloroetano</v>
          </cell>
        </row>
        <row r="11535">
          <cell r="H11535" t="str">
            <v>(m+p)-Xileno</v>
          </cell>
        </row>
        <row r="11536">
          <cell r="H11536" t="str">
            <v>2-Propanol</v>
          </cell>
        </row>
        <row r="11537">
          <cell r="H11537" t="str">
            <v>4-Bromofluorobenzeno</v>
          </cell>
        </row>
        <row r="11538">
          <cell r="H11538" t="str">
            <v>Vácuo TO-15</v>
          </cell>
        </row>
        <row r="11539">
          <cell r="H11539" t="str">
            <v>Sample Amount TO-15</v>
          </cell>
        </row>
        <row r="11540">
          <cell r="H11540" t="str">
            <v>Tetrahidrofurano</v>
          </cell>
        </row>
        <row r="11541">
          <cell r="H11541" t="str">
            <v>Tetracloroeteno</v>
          </cell>
        </row>
        <row r="11542">
          <cell r="H11542" t="str">
            <v>Propeno</v>
          </cell>
        </row>
        <row r="11543">
          <cell r="H11543" t="str">
            <v>Clorometano</v>
          </cell>
        </row>
        <row r="11544">
          <cell r="H11544" t="str">
            <v>Naftaleno</v>
          </cell>
        </row>
        <row r="11545">
          <cell r="H11545" t="str">
            <v>Cafeína</v>
          </cell>
        </row>
        <row r="11546">
          <cell r="H11546" t="str">
            <v>Triclorofluormetano</v>
          </cell>
        </row>
        <row r="11547">
          <cell r="H11547" t="str">
            <v>Tricloroeteno</v>
          </cell>
        </row>
        <row r="11548">
          <cell r="H11548" t="str">
            <v>Trans-1,3-Dicloropropeno</v>
          </cell>
        </row>
        <row r="11549">
          <cell r="H11549" t="str">
            <v>Trans-1,2-Dicloroeteno</v>
          </cell>
        </row>
        <row r="11550">
          <cell r="H11550" t="str">
            <v>Tolueno</v>
          </cell>
        </row>
        <row r="11551">
          <cell r="H11551" t="str">
            <v>Tetracloreto de Carbono</v>
          </cell>
        </row>
        <row r="11552">
          <cell r="H11552" t="str">
            <v>o-Xileno</v>
          </cell>
        </row>
        <row r="11553">
          <cell r="H11553" t="str">
            <v>n-Propilbenzeno</v>
          </cell>
        </row>
        <row r="11554">
          <cell r="H11554" t="str">
            <v>n-Pentano</v>
          </cell>
        </row>
        <row r="11555">
          <cell r="H11555" t="str">
            <v>Nonano</v>
          </cell>
        </row>
        <row r="11556">
          <cell r="H11556" t="str">
            <v>n-Hexano</v>
          </cell>
        </row>
        <row r="11557">
          <cell r="H11557" t="str">
            <v>n-Heptano</v>
          </cell>
        </row>
        <row r="11558">
          <cell r="H11558" t="str">
            <v>MTBE</v>
          </cell>
        </row>
        <row r="11559">
          <cell r="H11559" t="str">
            <v>Metacrilato de Metila</v>
          </cell>
        </row>
        <row r="11560">
          <cell r="H11560" t="str">
            <v>Isopropilbenzeno</v>
          </cell>
        </row>
        <row r="11561">
          <cell r="H11561" t="str">
            <v>Hexacloroetano</v>
          </cell>
        </row>
        <row r="11562">
          <cell r="H11562" t="str">
            <v>Hexaclorobutadieno</v>
          </cell>
        </row>
        <row r="11563">
          <cell r="H11563" t="str">
            <v>Etilbenzeno</v>
          </cell>
        </row>
        <row r="11564">
          <cell r="H11564" t="str">
            <v>Etanol</v>
          </cell>
        </row>
        <row r="11565">
          <cell r="H11565" t="str">
            <v>Estireno</v>
          </cell>
        </row>
        <row r="11566">
          <cell r="H11566" t="str">
            <v>Dissulfeto de Carbono</v>
          </cell>
        </row>
        <row r="11567">
          <cell r="H11567" t="str">
            <v>Diclorotetrafluoretano</v>
          </cell>
        </row>
        <row r="11568">
          <cell r="H11568" t="str">
            <v>Diclorometano</v>
          </cell>
        </row>
        <row r="11569">
          <cell r="H11569" t="str">
            <v>Diclorodifluormetano</v>
          </cell>
        </row>
        <row r="11570">
          <cell r="H11570" t="str">
            <v>Dibromoclorometano</v>
          </cell>
        </row>
        <row r="11571">
          <cell r="H11571" t="str">
            <v>Clorofórmio</v>
          </cell>
        </row>
        <row r="11572">
          <cell r="H11572" t="str">
            <v>Cloroetano</v>
          </cell>
        </row>
        <row r="11573">
          <cell r="H11573" t="str">
            <v>Clorobenzeno</v>
          </cell>
        </row>
        <row r="11574">
          <cell r="H11574" t="str">
            <v>Cloreto de Vinila</v>
          </cell>
        </row>
        <row r="11575">
          <cell r="H11575" t="str">
            <v>Cloreto de Benzila</v>
          </cell>
        </row>
        <row r="11576">
          <cell r="H11576" t="str">
            <v>Cis-1,3-Dicloropropeno</v>
          </cell>
        </row>
        <row r="11577">
          <cell r="H11577" t="str">
            <v>Cis-1,2-Dicloroeteno</v>
          </cell>
        </row>
        <row r="11578">
          <cell r="H11578" t="str">
            <v>Ciclohexano</v>
          </cell>
        </row>
        <row r="11579">
          <cell r="H11579" t="str">
            <v>Bromometano</v>
          </cell>
        </row>
        <row r="11580">
          <cell r="H11580" t="str">
            <v>Bromofórmio</v>
          </cell>
        </row>
        <row r="11581">
          <cell r="H11581" t="str">
            <v>Bromodiclorometano</v>
          </cell>
        </row>
        <row r="11582">
          <cell r="H11582" t="str">
            <v>Brometo de Vinila</v>
          </cell>
        </row>
        <row r="11583">
          <cell r="H11583" t="str">
            <v>Benzeno</v>
          </cell>
        </row>
        <row r="11584">
          <cell r="H11584" t="str">
            <v>Acroleína</v>
          </cell>
        </row>
        <row r="11585">
          <cell r="H11585" t="str">
            <v>Acetona</v>
          </cell>
        </row>
        <row r="11586">
          <cell r="H11586" t="str">
            <v>Acetato de Vinila</v>
          </cell>
        </row>
        <row r="11587">
          <cell r="H11587" t="str">
            <v>Acetato de Etila</v>
          </cell>
        </row>
        <row r="11588">
          <cell r="H11588" t="str">
            <v>4-Metil-2-Pentanona</v>
          </cell>
        </row>
        <row r="11589">
          <cell r="H11589" t="str">
            <v>4-Etiltolueno</v>
          </cell>
        </row>
        <row r="11590">
          <cell r="H11590" t="str">
            <v>2-Metil-2-Propanol</v>
          </cell>
        </row>
        <row r="11591">
          <cell r="H11591" t="str">
            <v>2-Hexanona</v>
          </cell>
        </row>
        <row r="11592">
          <cell r="H11592" t="str">
            <v>2-Clorotolueno</v>
          </cell>
        </row>
        <row r="11593">
          <cell r="H11593" t="str">
            <v>2-Cloropreno</v>
          </cell>
        </row>
        <row r="11594">
          <cell r="H11594" t="str">
            <v>2-Butanona</v>
          </cell>
        </row>
        <row r="11595">
          <cell r="H11595" t="str">
            <v>2,2,4-Trimetilpentano</v>
          </cell>
        </row>
        <row r="11596">
          <cell r="H11596" t="str">
            <v>1,4-Dioxano</v>
          </cell>
        </row>
        <row r="11597">
          <cell r="H11597" t="str">
            <v>1,4-Diclorobenzeno</v>
          </cell>
        </row>
        <row r="11598">
          <cell r="H11598" t="str">
            <v>1,3-Diclorobenzeno</v>
          </cell>
        </row>
        <row r="11599">
          <cell r="H11599" t="str">
            <v>1,3-Butadieno</v>
          </cell>
        </row>
        <row r="11600">
          <cell r="H11600" t="str">
            <v>1,3,5-Trimetilbenzeno</v>
          </cell>
        </row>
        <row r="11601">
          <cell r="H11601" t="str">
            <v>1,2-Dicloropropano</v>
          </cell>
        </row>
        <row r="11602">
          <cell r="H11602" t="str">
            <v>1,2-Dicloroetano</v>
          </cell>
        </row>
        <row r="11603">
          <cell r="H11603" t="str">
            <v>1,2-Diclorobenzeno</v>
          </cell>
        </row>
        <row r="11604">
          <cell r="H11604" t="str">
            <v>1,2-Dibromoetano</v>
          </cell>
        </row>
        <row r="11605">
          <cell r="H11605" t="str">
            <v>1,2,4-Trimetilbenzeno</v>
          </cell>
        </row>
        <row r="11606">
          <cell r="H11606" t="str">
            <v>1,2,4-Triclorobenzeno</v>
          </cell>
        </row>
        <row r="11607">
          <cell r="H11607" t="str">
            <v>1,1-Dicloroeteno</v>
          </cell>
        </row>
        <row r="11608">
          <cell r="H11608" t="str">
            <v>1,1-Dicloroetano</v>
          </cell>
        </row>
        <row r="11609">
          <cell r="H11609" t="str">
            <v>1,1,2-Triclorotrifluoretano</v>
          </cell>
        </row>
        <row r="11610">
          <cell r="H11610" t="str">
            <v>1,1,2-Tricloroetano</v>
          </cell>
        </row>
        <row r="11611">
          <cell r="H11611" t="str">
            <v>1,1,2,2-Tetracloroetano</v>
          </cell>
        </row>
        <row r="11612">
          <cell r="H11612" t="str">
            <v>1,1,1-Tricloroetano</v>
          </cell>
        </row>
        <row r="11613">
          <cell r="H11613" t="str">
            <v>(m+p)-Xileno</v>
          </cell>
        </row>
        <row r="11614">
          <cell r="H11614" t="str">
            <v>2-Propanol</v>
          </cell>
        </row>
        <row r="11615">
          <cell r="H11615" t="str">
            <v>4-Bromofluorobenzeno</v>
          </cell>
        </row>
        <row r="11616">
          <cell r="H11616" t="str">
            <v>Vácuo TO-15</v>
          </cell>
        </row>
        <row r="11617">
          <cell r="H11617" t="str">
            <v>Sample Amount TO-15</v>
          </cell>
        </row>
        <row r="11618">
          <cell r="H11618" t="str">
            <v>Tetrahidrofurano</v>
          </cell>
        </row>
        <row r="11619">
          <cell r="H11619" t="str">
            <v>Tetracloroeteno</v>
          </cell>
        </row>
        <row r="11620">
          <cell r="H11620" t="str">
            <v>Propeno</v>
          </cell>
        </row>
        <row r="11621">
          <cell r="H11621" t="str">
            <v>Clorometano</v>
          </cell>
        </row>
        <row r="11622">
          <cell r="H11622" t="str">
            <v>Naftaleno</v>
          </cell>
        </row>
        <row r="11623">
          <cell r="H11623" t="str">
            <v>Cafeína</v>
          </cell>
        </row>
        <row r="11624">
          <cell r="H11624" t="str">
            <v>Triclorofluormetano</v>
          </cell>
        </row>
        <row r="11625">
          <cell r="H11625" t="str">
            <v>Tricloroeteno</v>
          </cell>
        </row>
        <row r="11626">
          <cell r="H11626" t="str">
            <v>Trans-1,3-Dicloropropeno</v>
          </cell>
        </row>
        <row r="11627">
          <cell r="H11627" t="str">
            <v>Trans-1,2-Dicloroeteno</v>
          </cell>
        </row>
        <row r="11628">
          <cell r="H11628" t="str">
            <v>Tolueno</v>
          </cell>
        </row>
        <row r="11629">
          <cell r="H11629" t="str">
            <v>Tetracloreto de Carbono</v>
          </cell>
        </row>
        <row r="11630">
          <cell r="H11630" t="str">
            <v>o-Xileno</v>
          </cell>
        </row>
        <row r="11631">
          <cell r="H11631" t="str">
            <v>n-Propilbenzeno</v>
          </cell>
        </row>
        <row r="11632">
          <cell r="H11632" t="str">
            <v>n-Pentano</v>
          </cell>
        </row>
        <row r="11633">
          <cell r="H11633" t="str">
            <v>Nonano</v>
          </cell>
        </row>
        <row r="11634">
          <cell r="H11634" t="str">
            <v>n-Hexano</v>
          </cell>
        </row>
        <row r="11635">
          <cell r="H11635" t="str">
            <v>n-Heptano</v>
          </cell>
        </row>
        <row r="11636">
          <cell r="H11636" t="str">
            <v>MTBE</v>
          </cell>
        </row>
        <row r="11637">
          <cell r="H11637" t="str">
            <v>Metacrilato de Metila</v>
          </cell>
        </row>
        <row r="11638">
          <cell r="H11638" t="str">
            <v>Isopropilbenzeno</v>
          </cell>
        </row>
        <row r="11639">
          <cell r="H11639" t="str">
            <v>Hexacloroetano</v>
          </cell>
        </row>
        <row r="11640">
          <cell r="H11640" t="str">
            <v>Hexaclorobutadieno</v>
          </cell>
        </row>
        <row r="11641">
          <cell r="H11641" t="str">
            <v>Etilbenzeno</v>
          </cell>
        </row>
        <row r="11642">
          <cell r="H11642" t="str">
            <v>Etanol</v>
          </cell>
        </row>
        <row r="11643">
          <cell r="H11643" t="str">
            <v>Estireno</v>
          </cell>
        </row>
        <row r="11644">
          <cell r="H11644" t="str">
            <v>Dissulfeto de Carbono</v>
          </cell>
        </row>
        <row r="11645">
          <cell r="H11645" t="str">
            <v>Diclorotetrafluoretano</v>
          </cell>
        </row>
        <row r="11646">
          <cell r="H11646" t="str">
            <v>Diclorometano</v>
          </cell>
        </row>
        <row r="11647">
          <cell r="H11647" t="str">
            <v>Diclorodifluormetano</v>
          </cell>
        </row>
        <row r="11648">
          <cell r="H11648" t="str">
            <v>Dibromoclorometano</v>
          </cell>
        </row>
        <row r="11649">
          <cell r="H11649" t="str">
            <v>Clorofórmio</v>
          </cell>
        </row>
        <row r="11650">
          <cell r="H11650" t="str">
            <v>Cloroetano</v>
          </cell>
        </row>
        <row r="11651">
          <cell r="H11651" t="str">
            <v>Clorobenzeno</v>
          </cell>
        </row>
        <row r="11652">
          <cell r="H11652" t="str">
            <v>Cloreto de Vinila</v>
          </cell>
        </row>
        <row r="11653">
          <cell r="H11653" t="str">
            <v>Cloreto de Benzila</v>
          </cell>
        </row>
        <row r="11654">
          <cell r="H11654" t="str">
            <v>Cis-1,3-Dicloropropeno</v>
          </cell>
        </row>
        <row r="11655">
          <cell r="H11655" t="str">
            <v>Cis-1,2-Dicloroeteno</v>
          </cell>
        </row>
        <row r="11656">
          <cell r="H11656" t="str">
            <v>Ciclohexano</v>
          </cell>
        </row>
        <row r="11657">
          <cell r="H11657" t="str">
            <v>Bromometano</v>
          </cell>
        </row>
        <row r="11658">
          <cell r="H11658" t="str">
            <v>Bromofórmio</v>
          </cell>
        </row>
        <row r="11659">
          <cell r="H11659" t="str">
            <v>Bromodiclorometano</v>
          </cell>
        </row>
        <row r="11660">
          <cell r="H11660" t="str">
            <v>Brometo de Vinila</v>
          </cell>
        </row>
        <row r="11661">
          <cell r="H11661" t="str">
            <v>Benzeno</v>
          </cell>
        </row>
        <row r="11662">
          <cell r="H11662" t="str">
            <v>Acroleína</v>
          </cell>
        </row>
        <row r="11663">
          <cell r="H11663" t="str">
            <v>Acetona</v>
          </cell>
        </row>
        <row r="11664">
          <cell r="H11664" t="str">
            <v>Acetato de Vinila</v>
          </cell>
        </row>
        <row r="11665">
          <cell r="H11665" t="str">
            <v>Acetato de Etila</v>
          </cell>
        </row>
        <row r="11666">
          <cell r="H11666" t="str">
            <v>4-Metil-2-Pentanona</v>
          </cell>
        </row>
        <row r="11667">
          <cell r="H11667" t="str">
            <v>4-Etiltolueno</v>
          </cell>
        </row>
        <row r="11668">
          <cell r="H11668" t="str">
            <v>2-Metil-2-Propanol</v>
          </cell>
        </row>
        <row r="11669">
          <cell r="H11669" t="str">
            <v>2-Hexanona</v>
          </cell>
        </row>
        <row r="11670">
          <cell r="H11670" t="str">
            <v>2-Clorotolueno</v>
          </cell>
        </row>
        <row r="11671">
          <cell r="H11671" t="str">
            <v>2-Cloropreno</v>
          </cell>
        </row>
        <row r="11672">
          <cell r="H11672" t="str">
            <v>2-Butanona</v>
          </cell>
        </row>
        <row r="11673">
          <cell r="H11673" t="str">
            <v>2,2,4-Trimetilpentano</v>
          </cell>
        </row>
        <row r="11674">
          <cell r="H11674" t="str">
            <v>1,4-Dioxano</v>
          </cell>
        </row>
        <row r="11675">
          <cell r="H11675" t="str">
            <v>1,4-Diclorobenzeno</v>
          </cell>
        </row>
        <row r="11676">
          <cell r="H11676" t="str">
            <v>1,3-Diclorobenzeno</v>
          </cell>
        </row>
        <row r="11677">
          <cell r="H11677" t="str">
            <v>1,3-Butadieno</v>
          </cell>
        </row>
        <row r="11678">
          <cell r="H11678" t="str">
            <v>1,3,5-Trimetilbenzeno</v>
          </cell>
        </row>
        <row r="11679">
          <cell r="H11679" t="str">
            <v>1,2-Dicloropropano</v>
          </cell>
        </row>
        <row r="11680">
          <cell r="H11680" t="str">
            <v>1,2-Dicloroetano</v>
          </cell>
        </row>
        <row r="11681">
          <cell r="H11681" t="str">
            <v>1,2-Diclorobenzeno</v>
          </cell>
        </row>
        <row r="11682">
          <cell r="H11682" t="str">
            <v>1,2-Dibromoetano</v>
          </cell>
        </row>
        <row r="11683">
          <cell r="H11683" t="str">
            <v>1,2,4-Trimetilbenzeno</v>
          </cell>
        </row>
        <row r="11684">
          <cell r="H11684" t="str">
            <v>1,2,4-Triclorobenzeno</v>
          </cell>
        </row>
        <row r="11685">
          <cell r="H11685" t="str">
            <v>1,1-Dicloroeteno</v>
          </cell>
        </row>
        <row r="11686">
          <cell r="H11686" t="str">
            <v>1,1-Dicloroetano</v>
          </cell>
        </row>
        <row r="11687">
          <cell r="H11687" t="str">
            <v>1,1,2-Triclorotrifluoretano</v>
          </cell>
        </row>
        <row r="11688">
          <cell r="H11688" t="str">
            <v>1,1,2-Tricloroetano</v>
          </cell>
        </row>
        <row r="11689">
          <cell r="H11689" t="str">
            <v>1,1,2,2-Tetracloroetano</v>
          </cell>
        </row>
        <row r="11690">
          <cell r="H11690" t="str">
            <v>1,1,1-Tricloroetano</v>
          </cell>
        </row>
        <row r="11691">
          <cell r="H11691" t="str">
            <v>(m+p)-Xileno</v>
          </cell>
        </row>
        <row r="11692">
          <cell r="H11692" t="str">
            <v>2-Propanol</v>
          </cell>
        </row>
        <row r="11693">
          <cell r="H11693" t="str">
            <v>4-Bromofluorobenzeno</v>
          </cell>
        </row>
        <row r="11694">
          <cell r="H11694" t="str">
            <v>Vácuo TO-15</v>
          </cell>
        </row>
        <row r="11695">
          <cell r="H11695" t="str">
            <v>Sample Amount TO-15</v>
          </cell>
        </row>
        <row r="11696">
          <cell r="H11696" t="str">
            <v>Tetrahidrofurano</v>
          </cell>
        </row>
        <row r="11697">
          <cell r="H11697" t="str">
            <v>Tetracloroeteno</v>
          </cell>
        </row>
        <row r="11698">
          <cell r="H11698" t="str">
            <v>Propeno</v>
          </cell>
        </row>
        <row r="11699">
          <cell r="H11699" t="str">
            <v>Clorometano</v>
          </cell>
        </row>
        <row r="11700">
          <cell r="H11700" t="str">
            <v>Naftaleno</v>
          </cell>
        </row>
        <row r="11701">
          <cell r="H11701" t="str">
            <v>Cafeína</v>
          </cell>
        </row>
        <row r="11702">
          <cell r="H11702" t="str">
            <v>Triclorofluormetano</v>
          </cell>
        </row>
        <row r="11703">
          <cell r="H11703" t="str">
            <v>Tricloroeteno</v>
          </cell>
        </row>
        <row r="11704">
          <cell r="H11704" t="str">
            <v>Trans-1,3-Dicloropropeno</v>
          </cell>
        </row>
        <row r="11705">
          <cell r="H11705" t="str">
            <v>Trans-1,2-Dicloroeteno</v>
          </cell>
        </row>
        <row r="11706">
          <cell r="H11706" t="str">
            <v>Tolueno</v>
          </cell>
        </row>
        <row r="11707">
          <cell r="H11707" t="str">
            <v>Tetracloreto de Carbono</v>
          </cell>
        </row>
        <row r="11708">
          <cell r="H11708" t="str">
            <v>o-Xileno</v>
          </cell>
        </row>
        <row r="11709">
          <cell r="H11709" t="str">
            <v>n-Propilbenzeno</v>
          </cell>
        </row>
        <row r="11710">
          <cell r="H11710" t="str">
            <v>n-Pentano</v>
          </cell>
        </row>
        <row r="11711">
          <cell r="H11711" t="str">
            <v>Nonano</v>
          </cell>
        </row>
        <row r="11712">
          <cell r="H11712" t="str">
            <v>n-Hexano</v>
          </cell>
        </row>
        <row r="11713">
          <cell r="H11713" t="str">
            <v>n-Heptano</v>
          </cell>
        </row>
        <row r="11714">
          <cell r="H11714" t="str">
            <v>MTBE</v>
          </cell>
        </row>
        <row r="11715">
          <cell r="H11715" t="str">
            <v>Metacrilato de Metila</v>
          </cell>
        </row>
        <row r="11716">
          <cell r="H11716" t="str">
            <v>Isopropilbenzeno</v>
          </cell>
        </row>
        <row r="11717">
          <cell r="H11717" t="str">
            <v>Hexacloroetano</v>
          </cell>
        </row>
        <row r="11718">
          <cell r="H11718" t="str">
            <v>Hexaclorobutadieno</v>
          </cell>
        </row>
        <row r="11719">
          <cell r="H11719" t="str">
            <v>Etilbenzeno</v>
          </cell>
        </row>
        <row r="11720">
          <cell r="H11720" t="str">
            <v>Etanol</v>
          </cell>
        </row>
        <row r="11721">
          <cell r="H11721" t="str">
            <v>Estireno</v>
          </cell>
        </row>
        <row r="11722">
          <cell r="H11722" t="str">
            <v>Dissulfeto de Carbono</v>
          </cell>
        </row>
        <row r="11723">
          <cell r="H11723" t="str">
            <v>Diclorotetrafluoretano</v>
          </cell>
        </row>
        <row r="11724">
          <cell r="H11724" t="str">
            <v>Diclorometano</v>
          </cell>
        </row>
        <row r="11725">
          <cell r="H11725" t="str">
            <v>Diclorodifluormetano</v>
          </cell>
        </row>
        <row r="11726">
          <cell r="H11726" t="str">
            <v>Dibromoclorometano</v>
          </cell>
        </row>
        <row r="11727">
          <cell r="H11727" t="str">
            <v>Clorofórmio</v>
          </cell>
        </row>
        <row r="11728">
          <cell r="H11728" t="str">
            <v>Cloroetano</v>
          </cell>
        </row>
        <row r="11729">
          <cell r="H11729" t="str">
            <v>Clorobenzeno</v>
          </cell>
        </row>
        <row r="11730">
          <cell r="H11730" t="str">
            <v>Cloreto de Vinila</v>
          </cell>
        </row>
        <row r="11731">
          <cell r="H11731" t="str">
            <v>Cloreto de Benzila</v>
          </cell>
        </row>
        <row r="11732">
          <cell r="H11732" t="str">
            <v>Cis-1,3-Dicloropropeno</v>
          </cell>
        </row>
        <row r="11733">
          <cell r="H11733" t="str">
            <v>Cis-1,2-Dicloroeteno</v>
          </cell>
        </row>
        <row r="11734">
          <cell r="H11734" t="str">
            <v>Ciclohexano</v>
          </cell>
        </row>
        <row r="11735">
          <cell r="H11735" t="str">
            <v>Bromometano</v>
          </cell>
        </row>
        <row r="11736">
          <cell r="H11736" t="str">
            <v>Bromofórmio</v>
          </cell>
        </row>
        <row r="11737">
          <cell r="H11737" t="str">
            <v>Bromodiclorometano</v>
          </cell>
        </row>
        <row r="11738">
          <cell r="H11738" t="str">
            <v>Brometo de Vinila</v>
          </cell>
        </row>
        <row r="11739">
          <cell r="H11739" t="str">
            <v>Benzeno</v>
          </cell>
        </row>
        <row r="11740">
          <cell r="H11740" t="str">
            <v>Acroleína</v>
          </cell>
        </row>
        <row r="11741">
          <cell r="H11741" t="str">
            <v>Acetona</v>
          </cell>
        </row>
        <row r="11742">
          <cell r="H11742" t="str">
            <v>Acetato de Vinila</v>
          </cell>
        </row>
        <row r="11743">
          <cell r="H11743" t="str">
            <v>Acetato de Etila</v>
          </cell>
        </row>
        <row r="11744">
          <cell r="H11744" t="str">
            <v>4-Metil-2-Pentanona</v>
          </cell>
        </row>
        <row r="11745">
          <cell r="H11745" t="str">
            <v>4-Etiltolueno</v>
          </cell>
        </row>
        <row r="11746">
          <cell r="H11746" t="str">
            <v>2-Metil-2-Propanol</v>
          </cell>
        </row>
        <row r="11747">
          <cell r="H11747" t="str">
            <v>2-Hexanona</v>
          </cell>
        </row>
        <row r="11748">
          <cell r="H11748" t="str">
            <v>2-Clorotolueno</v>
          </cell>
        </row>
        <row r="11749">
          <cell r="H11749" t="str">
            <v>2-Cloropreno</v>
          </cell>
        </row>
        <row r="11750">
          <cell r="H11750" t="str">
            <v>2-Butanona</v>
          </cell>
        </row>
        <row r="11751">
          <cell r="H11751" t="str">
            <v>2,2,4-Trimetilpentano</v>
          </cell>
        </row>
        <row r="11752">
          <cell r="H11752" t="str">
            <v>1,4-Dioxano</v>
          </cell>
        </row>
        <row r="11753">
          <cell r="H11753" t="str">
            <v>1,4-Diclorobenzeno</v>
          </cell>
        </row>
        <row r="11754">
          <cell r="H11754" t="str">
            <v>1,3-Diclorobenzeno</v>
          </cell>
        </row>
        <row r="11755">
          <cell r="H11755" t="str">
            <v>1,3-Butadieno</v>
          </cell>
        </row>
        <row r="11756">
          <cell r="H11756" t="str">
            <v>1,3,5-Trimetilbenzeno</v>
          </cell>
        </row>
        <row r="11757">
          <cell r="H11757" t="str">
            <v>1,2-Dicloropropano</v>
          </cell>
        </row>
        <row r="11758">
          <cell r="H11758" t="str">
            <v>1,2-Dicloroetano</v>
          </cell>
        </row>
        <row r="11759">
          <cell r="H11759" t="str">
            <v>1,2-Diclorobenzeno</v>
          </cell>
        </row>
        <row r="11760">
          <cell r="H11760" t="str">
            <v>1,2-Dibromoetano</v>
          </cell>
        </row>
        <row r="11761">
          <cell r="H11761" t="str">
            <v>1,2,4-Trimetilbenzeno</v>
          </cell>
        </row>
        <row r="11762">
          <cell r="H11762" t="str">
            <v>1,2,4-Triclorobenzeno</v>
          </cell>
        </row>
        <row r="11763">
          <cell r="H11763" t="str">
            <v>1,1-Dicloroeteno</v>
          </cell>
        </row>
        <row r="11764">
          <cell r="H11764" t="str">
            <v>1,1-Dicloroetano</v>
          </cell>
        </row>
        <row r="11765">
          <cell r="H11765" t="str">
            <v>1,1,2-Triclorotrifluoretano</v>
          </cell>
        </row>
        <row r="11766">
          <cell r="H11766" t="str">
            <v>1,1,2-Tricloroetano</v>
          </cell>
        </row>
        <row r="11767">
          <cell r="H11767" t="str">
            <v>1,1,2,2-Tetracloroetano</v>
          </cell>
        </row>
        <row r="11768">
          <cell r="H11768" t="str">
            <v>1,1,1-Tricloroetano</v>
          </cell>
        </row>
        <row r="11769">
          <cell r="H11769" t="str">
            <v>(m+p)-Xileno</v>
          </cell>
        </row>
        <row r="11770">
          <cell r="H11770" t="str">
            <v>2-Propanol</v>
          </cell>
        </row>
        <row r="11771">
          <cell r="H11771" t="str">
            <v>4-Bromofluorobenzeno</v>
          </cell>
        </row>
        <row r="11772">
          <cell r="H11772" t="str">
            <v>Vácuo TO-15</v>
          </cell>
        </row>
        <row r="11773">
          <cell r="H11773" t="str">
            <v>Sample Amount TO-15</v>
          </cell>
        </row>
        <row r="11774">
          <cell r="H11774" t="str">
            <v>Tetrahidrofurano</v>
          </cell>
        </row>
        <row r="11775">
          <cell r="H11775" t="str">
            <v>Tetracloroeteno</v>
          </cell>
        </row>
        <row r="11776">
          <cell r="H11776" t="str">
            <v>Propeno</v>
          </cell>
        </row>
        <row r="11777">
          <cell r="H11777" t="str">
            <v>Clorometano</v>
          </cell>
        </row>
        <row r="11778">
          <cell r="H11778" t="str">
            <v>Naftaleno</v>
          </cell>
        </row>
        <row r="11779">
          <cell r="H11779" t="str">
            <v>Cafeína</v>
          </cell>
        </row>
        <row r="11780">
          <cell r="H11780" t="str">
            <v>Triclorofluormetano</v>
          </cell>
        </row>
        <row r="11781">
          <cell r="H11781" t="str">
            <v>Tricloroeteno</v>
          </cell>
        </row>
        <row r="11782">
          <cell r="H11782" t="str">
            <v>Trans-1,3-Dicloropropeno</v>
          </cell>
        </row>
        <row r="11783">
          <cell r="H11783" t="str">
            <v>Trans-1,2-Dicloroeteno</v>
          </cell>
        </row>
        <row r="11784">
          <cell r="H11784" t="str">
            <v>Tolueno</v>
          </cell>
        </row>
        <row r="11785">
          <cell r="H11785" t="str">
            <v>Tetracloreto de Carbono</v>
          </cell>
        </row>
        <row r="11786">
          <cell r="H11786" t="str">
            <v>o-Xileno</v>
          </cell>
        </row>
        <row r="11787">
          <cell r="H11787" t="str">
            <v>n-Propilbenzeno</v>
          </cell>
        </row>
        <row r="11788">
          <cell r="H11788" t="str">
            <v>n-Pentano</v>
          </cell>
        </row>
        <row r="11789">
          <cell r="H11789" t="str">
            <v>Nonano</v>
          </cell>
        </row>
        <row r="11790">
          <cell r="H11790" t="str">
            <v>n-Hexano</v>
          </cell>
        </row>
        <row r="11791">
          <cell r="H11791" t="str">
            <v>n-Heptano</v>
          </cell>
        </row>
        <row r="11792">
          <cell r="H11792" t="str">
            <v>MTBE</v>
          </cell>
        </row>
        <row r="11793">
          <cell r="H11793" t="str">
            <v>Metacrilato de Metila</v>
          </cell>
        </row>
        <row r="11794">
          <cell r="H11794" t="str">
            <v>Isopropilbenzeno</v>
          </cell>
        </row>
        <row r="11795">
          <cell r="H11795" t="str">
            <v>Hexacloroetano</v>
          </cell>
        </row>
        <row r="11796">
          <cell r="H11796" t="str">
            <v>Hexaclorobutadieno</v>
          </cell>
        </row>
        <row r="11797">
          <cell r="H11797" t="str">
            <v>Etilbenzeno</v>
          </cell>
        </row>
        <row r="11798">
          <cell r="H11798" t="str">
            <v>Etanol</v>
          </cell>
        </row>
        <row r="11799">
          <cell r="H11799" t="str">
            <v>Estireno</v>
          </cell>
        </row>
        <row r="11800">
          <cell r="H11800" t="str">
            <v>Dissulfeto de Carbono</v>
          </cell>
        </row>
        <row r="11801">
          <cell r="H11801" t="str">
            <v>Diclorotetrafluoretano</v>
          </cell>
        </row>
        <row r="11802">
          <cell r="H11802" t="str">
            <v>Diclorometano</v>
          </cell>
        </row>
        <row r="11803">
          <cell r="H11803" t="str">
            <v>Diclorodifluormetano</v>
          </cell>
        </row>
        <row r="11804">
          <cell r="H11804" t="str">
            <v>Dibromoclorometano</v>
          </cell>
        </row>
        <row r="11805">
          <cell r="H11805" t="str">
            <v>Clorofórmio</v>
          </cell>
        </row>
        <row r="11806">
          <cell r="H11806" t="str">
            <v>Cloroetano</v>
          </cell>
        </row>
        <row r="11807">
          <cell r="H11807" t="str">
            <v>Clorobenzeno</v>
          </cell>
        </row>
        <row r="11808">
          <cell r="H11808" t="str">
            <v>Cloreto de Vinila</v>
          </cell>
        </row>
        <row r="11809">
          <cell r="H11809" t="str">
            <v>Cloreto de Benzila</v>
          </cell>
        </row>
        <row r="11810">
          <cell r="H11810" t="str">
            <v>Cis-1,3-Dicloropropeno</v>
          </cell>
        </row>
        <row r="11811">
          <cell r="H11811" t="str">
            <v>Cis-1,2-Dicloroeteno</v>
          </cell>
        </row>
        <row r="11812">
          <cell r="H11812" t="str">
            <v>Ciclohexano</v>
          </cell>
        </row>
        <row r="11813">
          <cell r="H11813" t="str">
            <v>Bromometano</v>
          </cell>
        </row>
        <row r="11814">
          <cell r="H11814" t="str">
            <v>Bromofórmio</v>
          </cell>
        </row>
        <row r="11815">
          <cell r="H11815" t="str">
            <v>Bromodiclorometano</v>
          </cell>
        </row>
        <row r="11816">
          <cell r="H11816" t="str">
            <v>Brometo de Vinila</v>
          </cell>
        </row>
        <row r="11817">
          <cell r="H11817" t="str">
            <v>Benzeno</v>
          </cell>
        </row>
        <row r="11818">
          <cell r="H11818" t="str">
            <v>Acroleína</v>
          </cell>
        </row>
        <row r="11819">
          <cell r="H11819" t="str">
            <v>Acetona</v>
          </cell>
        </row>
        <row r="11820">
          <cell r="H11820" t="str">
            <v>Acetato de Vinila</v>
          </cell>
        </row>
        <row r="11821">
          <cell r="H11821" t="str">
            <v>Acetato de Etila</v>
          </cell>
        </row>
        <row r="11822">
          <cell r="H11822" t="str">
            <v>4-Metil-2-Pentanona</v>
          </cell>
        </row>
        <row r="11823">
          <cell r="H11823" t="str">
            <v>4-Etiltolueno</v>
          </cell>
        </row>
        <row r="11824">
          <cell r="H11824" t="str">
            <v>2-Metil-2-Propanol</v>
          </cell>
        </row>
        <row r="11825">
          <cell r="H11825" t="str">
            <v>2-Hexanona</v>
          </cell>
        </row>
        <row r="11826">
          <cell r="H11826" t="str">
            <v>2-Clorotolueno</v>
          </cell>
        </row>
        <row r="11827">
          <cell r="H11827" t="str">
            <v>2-Cloropreno</v>
          </cell>
        </row>
        <row r="11828">
          <cell r="H11828" t="str">
            <v>2-Butanona</v>
          </cell>
        </row>
        <row r="11829">
          <cell r="H11829" t="str">
            <v>2,2,4-Trimetilpentano</v>
          </cell>
        </row>
        <row r="11830">
          <cell r="H11830" t="str">
            <v>1,4-Dioxano</v>
          </cell>
        </row>
        <row r="11831">
          <cell r="H11831" t="str">
            <v>1,4-Diclorobenzeno</v>
          </cell>
        </row>
        <row r="11832">
          <cell r="H11832" t="str">
            <v>1,3-Diclorobenzeno</v>
          </cell>
        </row>
        <row r="11833">
          <cell r="H11833" t="str">
            <v>1,3-Butadieno</v>
          </cell>
        </row>
        <row r="11834">
          <cell r="H11834" t="str">
            <v>1,3,5-Trimetilbenzeno</v>
          </cell>
        </row>
        <row r="11835">
          <cell r="H11835" t="str">
            <v>1,2-Dicloropropano</v>
          </cell>
        </row>
        <row r="11836">
          <cell r="H11836" t="str">
            <v>1,2-Dicloroetano</v>
          </cell>
        </row>
        <row r="11837">
          <cell r="H11837" t="str">
            <v>1,2-Diclorobenzeno</v>
          </cell>
        </row>
        <row r="11838">
          <cell r="H11838" t="str">
            <v>1,2-Dibromoetano</v>
          </cell>
        </row>
        <row r="11839">
          <cell r="H11839" t="str">
            <v>1,2,4-Trimetilbenzeno</v>
          </cell>
        </row>
        <row r="11840">
          <cell r="H11840" t="str">
            <v>1,2,4-Triclorobenzeno</v>
          </cell>
        </row>
        <row r="11841">
          <cell r="H11841" t="str">
            <v>1,1-Dicloroeteno</v>
          </cell>
        </row>
        <row r="11842">
          <cell r="H11842" t="str">
            <v>1,1-Dicloroetano</v>
          </cell>
        </row>
        <row r="11843">
          <cell r="H11843" t="str">
            <v>1,1,2-Triclorotrifluoretano</v>
          </cell>
        </row>
        <row r="11844">
          <cell r="H11844" t="str">
            <v>1,1,2-Tricloroetano</v>
          </cell>
        </row>
        <row r="11845">
          <cell r="H11845" t="str">
            <v>1,1,2,2-Tetracloroetano</v>
          </cell>
        </row>
        <row r="11846">
          <cell r="H11846" t="str">
            <v>1,1,1-Tricloroetano</v>
          </cell>
        </row>
        <row r="11847">
          <cell r="H11847" t="str">
            <v>(m+p)-Xileno</v>
          </cell>
        </row>
        <row r="11848">
          <cell r="H11848" t="str">
            <v>2-Propanol</v>
          </cell>
        </row>
        <row r="11849">
          <cell r="H11849" t="str">
            <v>4-Bromofluorobenzeno</v>
          </cell>
        </row>
        <row r="11850">
          <cell r="H11850" t="str">
            <v>Vácuo TO-15</v>
          </cell>
        </row>
        <row r="11851">
          <cell r="H11851" t="str">
            <v>Sample Amount TO-15</v>
          </cell>
        </row>
        <row r="11852">
          <cell r="H11852" t="str">
            <v>Tetrahidrofurano</v>
          </cell>
        </row>
        <row r="11853">
          <cell r="H11853" t="str">
            <v>Tetracloroeteno</v>
          </cell>
        </row>
        <row r="11854">
          <cell r="H11854" t="str">
            <v>Propeno</v>
          </cell>
        </row>
        <row r="11855">
          <cell r="H11855" t="str">
            <v>Clorometano</v>
          </cell>
        </row>
        <row r="11856">
          <cell r="H11856" t="str">
            <v>Naftaleno</v>
          </cell>
        </row>
        <row r="11857">
          <cell r="H11857" t="str">
            <v>Cafeína</v>
          </cell>
        </row>
        <row r="11858">
          <cell r="H11858" t="str">
            <v>Triclorofluormetano</v>
          </cell>
        </row>
        <row r="11859">
          <cell r="H11859" t="str">
            <v>Tricloroeteno</v>
          </cell>
        </row>
        <row r="11860">
          <cell r="H11860" t="str">
            <v>Trans-1,3-Dicloropropeno</v>
          </cell>
        </row>
        <row r="11861">
          <cell r="H11861" t="str">
            <v>Trans-1,2-Dicloroeteno</v>
          </cell>
        </row>
        <row r="11862">
          <cell r="H11862" t="str">
            <v>Tolueno</v>
          </cell>
        </row>
        <row r="11863">
          <cell r="H11863" t="str">
            <v>Tetracloreto de Carbono</v>
          </cell>
        </row>
        <row r="11864">
          <cell r="H11864" t="str">
            <v>o-Xileno</v>
          </cell>
        </row>
        <row r="11865">
          <cell r="H11865" t="str">
            <v>n-Propilbenzeno</v>
          </cell>
        </row>
        <row r="11866">
          <cell r="H11866" t="str">
            <v>n-Pentano</v>
          </cell>
        </row>
        <row r="11867">
          <cell r="H11867" t="str">
            <v>Nonano</v>
          </cell>
        </row>
        <row r="11868">
          <cell r="H11868" t="str">
            <v>n-Hexano</v>
          </cell>
        </row>
        <row r="11869">
          <cell r="H11869" t="str">
            <v>n-Heptano</v>
          </cell>
        </row>
        <row r="11870">
          <cell r="H11870" t="str">
            <v>MTBE</v>
          </cell>
        </row>
        <row r="11871">
          <cell r="H11871" t="str">
            <v>Metacrilato de Metila</v>
          </cell>
        </row>
        <row r="11872">
          <cell r="H11872" t="str">
            <v>Isopropilbenzeno</v>
          </cell>
        </row>
        <row r="11873">
          <cell r="H11873" t="str">
            <v>Hexacloroetano</v>
          </cell>
        </row>
        <row r="11874">
          <cell r="H11874" t="str">
            <v>Hexaclorobutadieno</v>
          </cell>
        </row>
        <row r="11875">
          <cell r="H11875" t="str">
            <v>Etilbenzeno</v>
          </cell>
        </row>
        <row r="11876">
          <cell r="H11876" t="str">
            <v>Etanol</v>
          </cell>
        </row>
        <row r="11877">
          <cell r="H11877" t="str">
            <v>Estireno</v>
          </cell>
        </row>
        <row r="11878">
          <cell r="H11878" t="str">
            <v>Dissulfeto de Carbono</v>
          </cell>
        </row>
        <row r="11879">
          <cell r="H11879" t="str">
            <v>Diclorotetrafluoretano</v>
          </cell>
        </row>
        <row r="11880">
          <cell r="H11880" t="str">
            <v>Diclorometano</v>
          </cell>
        </row>
        <row r="11881">
          <cell r="H11881" t="str">
            <v>Diclorodifluormetano</v>
          </cell>
        </row>
        <row r="11882">
          <cell r="H11882" t="str">
            <v>Dibromoclorometano</v>
          </cell>
        </row>
        <row r="11883">
          <cell r="H11883" t="str">
            <v>Clorofórmio</v>
          </cell>
        </row>
        <row r="11884">
          <cell r="H11884" t="str">
            <v>Cloroetano</v>
          </cell>
        </row>
        <row r="11885">
          <cell r="H11885" t="str">
            <v>Clorobenzeno</v>
          </cell>
        </row>
        <row r="11886">
          <cell r="H11886" t="str">
            <v>Cloreto de Vinila</v>
          </cell>
        </row>
        <row r="11887">
          <cell r="H11887" t="str">
            <v>Cloreto de Benzila</v>
          </cell>
        </row>
        <row r="11888">
          <cell r="H11888" t="str">
            <v>Cis-1,3-Dicloropropeno</v>
          </cell>
        </row>
        <row r="11889">
          <cell r="H11889" t="str">
            <v>Cis-1,2-Dicloroeteno</v>
          </cell>
        </row>
        <row r="11890">
          <cell r="H11890" t="str">
            <v>Ciclohexano</v>
          </cell>
        </row>
        <row r="11891">
          <cell r="H11891" t="str">
            <v>Bromometano</v>
          </cell>
        </row>
        <row r="11892">
          <cell r="H11892" t="str">
            <v>Bromofórmio</v>
          </cell>
        </row>
        <row r="11893">
          <cell r="H11893" t="str">
            <v>Bromodiclorometano</v>
          </cell>
        </row>
        <row r="11894">
          <cell r="H11894" t="str">
            <v>Brometo de Vinila</v>
          </cell>
        </row>
        <row r="11895">
          <cell r="H11895" t="str">
            <v>Benzeno</v>
          </cell>
        </row>
        <row r="11896">
          <cell r="H11896" t="str">
            <v>Acroleína</v>
          </cell>
        </row>
        <row r="11897">
          <cell r="H11897" t="str">
            <v>Acetona</v>
          </cell>
        </row>
        <row r="11898">
          <cell r="H11898" t="str">
            <v>Acetato de Vinila</v>
          </cell>
        </row>
        <row r="11899">
          <cell r="H11899" t="str">
            <v>Acetato de Etila</v>
          </cell>
        </row>
        <row r="11900">
          <cell r="H11900" t="str">
            <v>4-Metil-2-Pentanona</v>
          </cell>
        </row>
        <row r="11901">
          <cell r="H11901" t="str">
            <v>4-Etiltolueno</v>
          </cell>
        </row>
        <row r="11902">
          <cell r="H11902" t="str">
            <v>2-Metil-2-Propanol</v>
          </cell>
        </row>
        <row r="11903">
          <cell r="H11903" t="str">
            <v>2-Hexanona</v>
          </cell>
        </row>
        <row r="11904">
          <cell r="H11904" t="str">
            <v>2-Clorotolueno</v>
          </cell>
        </row>
        <row r="11905">
          <cell r="H11905" t="str">
            <v>2-Cloropreno</v>
          </cell>
        </row>
        <row r="11906">
          <cell r="H11906" t="str">
            <v>2-Butanona</v>
          </cell>
        </row>
        <row r="11907">
          <cell r="H11907" t="str">
            <v>2,2,4-Trimetilpentano</v>
          </cell>
        </row>
        <row r="11908">
          <cell r="H11908" t="str">
            <v>1,4-Dioxano</v>
          </cell>
        </row>
        <row r="11909">
          <cell r="H11909" t="str">
            <v>1,4-Diclorobenzeno</v>
          </cell>
        </row>
        <row r="11910">
          <cell r="H11910" t="str">
            <v>1,3-Diclorobenzeno</v>
          </cell>
        </row>
        <row r="11911">
          <cell r="H11911" t="str">
            <v>1,3-Butadieno</v>
          </cell>
        </row>
        <row r="11912">
          <cell r="H11912" t="str">
            <v>1,3,5-Trimetilbenzeno</v>
          </cell>
        </row>
        <row r="11913">
          <cell r="H11913" t="str">
            <v>1,2-Dicloropropano</v>
          </cell>
        </row>
        <row r="11914">
          <cell r="H11914" t="str">
            <v>1,2-Dicloroetano</v>
          </cell>
        </row>
        <row r="11915">
          <cell r="H11915" t="str">
            <v>1,2-Diclorobenzeno</v>
          </cell>
        </row>
        <row r="11916">
          <cell r="H11916" t="str">
            <v>1,2-Dibromoetano</v>
          </cell>
        </row>
        <row r="11917">
          <cell r="H11917" t="str">
            <v>1,2,4-Trimetilbenzeno</v>
          </cell>
        </row>
        <row r="11918">
          <cell r="H11918" t="str">
            <v>1,2,4-Triclorobenzeno</v>
          </cell>
        </row>
        <row r="11919">
          <cell r="H11919" t="str">
            <v>1,1-Dicloroeteno</v>
          </cell>
        </row>
        <row r="11920">
          <cell r="H11920" t="str">
            <v>1,1-Dicloroetano</v>
          </cell>
        </row>
        <row r="11921">
          <cell r="H11921" t="str">
            <v>1,1,2-Triclorotrifluoretano</v>
          </cell>
        </row>
        <row r="11922">
          <cell r="H11922" t="str">
            <v>1,1,2-Tricloroetano</v>
          </cell>
        </row>
        <row r="11923">
          <cell r="H11923" t="str">
            <v>1,1,2,2-Tetracloroetano</v>
          </cell>
        </row>
        <row r="11924">
          <cell r="H11924" t="str">
            <v>1,1,1-Tricloroetano</v>
          </cell>
        </row>
        <row r="11925">
          <cell r="H11925" t="str">
            <v>(m+p)-Xileno</v>
          </cell>
        </row>
        <row r="11926">
          <cell r="H11926" t="str">
            <v>2-Propanol</v>
          </cell>
        </row>
        <row r="11927">
          <cell r="H11927" t="str">
            <v>4-Bromofluorobenzeno</v>
          </cell>
        </row>
        <row r="11928">
          <cell r="H11928" t="str">
            <v>Vácuo TO-15</v>
          </cell>
        </row>
        <row r="11929">
          <cell r="H11929" t="str">
            <v>Sample Amount TO-15</v>
          </cell>
        </row>
        <row r="11930">
          <cell r="H11930" t="str">
            <v>Tetrahidrofurano</v>
          </cell>
        </row>
        <row r="11931">
          <cell r="H11931" t="str">
            <v>Tetracloroeteno</v>
          </cell>
        </row>
        <row r="11932">
          <cell r="H11932" t="str">
            <v>Propeno</v>
          </cell>
        </row>
        <row r="11933">
          <cell r="H11933" t="str">
            <v>Clorometano</v>
          </cell>
        </row>
        <row r="11934">
          <cell r="H11934" t="str">
            <v>Naftaleno</v>
          </cell>
        </row>
        <row r="11935">
          <cell r="H11935" t="str">
            <v>Cafeína</v>
          </cell>
        </row>
        <row r="11936">
          <cell r="H11936" t="str">
            <v>Triclorofluormetano</v>
          </cell>
        </row>
        <row r="11937">
          <cell r="H11937" t="str">
            <v>Tricloroeteno</v>
          </cell>
        </row>
        <row r="11938">
          <cell r="H11938" t="str">
            <v>Trans-1,3-Dicloropropeno</v>
          </cell>
        </row>
        <row r="11939">
          <cell r="H11939" t="str">
            <v>Trans-1,2-Dicloroeteno</v>
          </cell>
        </row>
        <row r="11940">
          <cell r="H11940" t="str">
            <v>Tolueno</v>
          </cell>
        </row>
        <row r="11941">
          <cell r="H11941" t="str">
            <v>Tetracloreto de Carbono</v>
          </cell>
        </row>
        <row r="11942">
          <cell r="H11942" t="str">
            <v>o-Xileno</v>
          </cell>
        </row>
        <row r="11943">
          <cell r="H11943" t="str">
            <v>n-Propilbenzeno</v>
          </cell>
        </row>
        <row r="11944">
          <cell r="H11944" t="str">
            <v>n-Pentano</v>
          </cell>
        </row>
        <row r="11945">
          <cell r="H11945" t="str">
            <v>Nonano</v>
          </cell>
        </row>
        <row r="11946">
          <cell r="H11946" t="str">
            <v>n-Hexano</v>
          </cell>
        </row>
        <row r="11947">
          <cell r="H11947" t="str">
            <v>n-Heptano</v>
          </cell>
        </row>
        <row r="11948">
          <cell r="H11948" t="str">
            <v>MTBE</v>
          </cell>
        </row>
        <row r="11949">
          <cell r="H11949" t="str">
            <v>Metacrilato de Metila</v>
          </cell>
        </row>
        <row r="11950">
          <cell r="H11950" t="str">
            <v>Isopropilbenzeno</v>
          </cell>
        </row>
        <row r="11951">
          <cell r="H11951" t="str">
            <v>Hexacloroetano</v>
          </cell>
        </row>
        <row r="11952">
          <cell r="H11952" t="str">
            <v>Hexaclorobutadieno</v>
          </cell>
        </row>
        <row r="11953">
          <cell r="H11953" t="str">
            <v>Etilbenzeno</v>
          </cell>
        </row>
        <row r="11954">
          <cell r="H11954" t="str">
            <v>Etanol</v>
          </cell>
        </row>
        <row r="11955">
          <cell r="H11955" t="str">
            <v>Estireno</v>
          </cell>
        </row>
        <row r="11956">
          <cell r="H11956" t="str">
            <v>Dissulfeto de Carbono</v>
          </cell>
        </row>
        <row r="11957">
          <cell r="H11957" t="str">
            <v>Diclorotetrafluoretano</v>
          </cell>
        </row>
        <row r="11958">
          <cell r="H11958" t="str">
            <v>Diclorometano</v>
          </cell>
        </row>
        <row r="11959">
          <cell r="H11959" t="str">
            <v>Diclorodifluormetano</v>
          </cell>
        </row>
        <row r="11960">
          <cell r="H11960" t="str">
            <v>Dibromoclorometano</v>
          </cell>
        </row>
        <row r="11961">
          <cell r="H11961" t="str">
            <v>Clorofórmio</v>
          </cell>
        </row>
        <row r="11962">
          <cell r="H11962" t="str">
            <v>Cloroetano</v>
          </cell>
        </row>
        <row r="11963">
          <cell r="H11963" t="str">
            <v>Clorobenzeno</v>
          </cell>
        </row>
        <row r="11964">
          <cell r="H11964" t="str">
            <v>Cloreto de Vinila</v>
          </cell>
        </row>
        <row r="11965">
          <cell r="H11965" t="str">
            <v>Cloreto de Benzila</v>
          </cell>
        </row>
        <row r="11966">
          <cell r="H11966" t="str">
            <v>Cis-1,3-Dicloropropeno</v>
          </cell>
        </row>
        <row r="11967">
          <cell r="H11967" t="str">
            <v>Cis-1,2-Dicloroeteno</v>
          </cell>
        </row>
        <row r="11968">
          <cell r="H11968" t="str">
            <v>Ciclohexano</v>
          </cell>
        </row>
        <row r="11969">
          <cell r="H11969" t="str">
            <v>Bromometano</v>
          </cell>
        </row>
        <row r="11970">
          <cell r="H11970" t="str">
            <v>Bromofórmio</v>
          </cell>
        </row>
        <row r="11971">
          <cell r="H11971" t="str">
            <v>Bromodiclorometano</v>
          </cell>
        </row>
        <row r="11972">
          <cell r="H11972" t="str">
            <v>Brometo de Vinila</v>
          </cell>
        </row>
        <row r="11973">
          <cell r="H11973" t="str">
            <v>Benzeno</v>
          </cell>
        </row>
        <row r="11974">
          <cell r="H11974" t="str">
            <v>Acroleína</v>
          </cell>
        </row>
        <row r="11975">
          <cell r="H11975" t="str">
            <v>Acetona</v>
          </cell>
        </row>
        <row r="11976">
          <cell r="H11976" t="str">
            <v>Acetato de Vinila</v>
          </cell>
        </row>
        <row r="11977">
          <cell r="H11977" t="str">
            <v>Acetato de Etila</v>
          </cell>
        </row>
        <row r="11978">
          <cell r="H11978" t="str">
            <v>4-Metil-2-Pentanona</v>
          </cell>
        </row>
        <row r="11979">
          <cell r="H11979" t="str">
            <v>4-Etiltolueno</v>
          </cell>
        </row>
        <row r="11980">
          <cell r="H11980" t="str">
            <v>2-Metil-2-Propanol</v>
          </cell>
        </row>
        <row r="11981">
          <cell r="H11981" t="str">
            <v>2-Hexanona</v>
          </cell>
        </row>
        <row r="11982">
          <cell r="H11982" t="str">
            <v>2-Clorotolueno</v>
          </cell>
        </row>
        <row r="11983">
          <cell r="H11983" t="str">
            <v>2-Cloropreno</v>
          </cell>
        </row>
        <row r="11984">
          <cell r="H11984" t="str">
            <v>2-Butanona</v>
          </cell>
        </row>
        <row r="11985">
          <cell r="H11985" t="str">
            <v>2,2,4-Trimetilpentano</v>
          </cell>
        </row>
        <row r="11986">
          <cell r="H11986" t="str">
            <v>1,4-Dioxano</v>
          </cell>
        </row>
        <row r="11987">
          <cell r="H11987" t="str">
            <v>1,4-Diclorobenzeno</v>
          </cell>
        </row>
        <row r="11988">
          <cell r="H11988" t="str">
            <v>1,3-Diclorobenzeno</v>
          </cell>
        </row>
        <row r="11989">
          <cell r="H11989" t="str">
            <v>1,3-Butadieno</v>
          </cell>
        </row>
        <row r="11990">
          <cell r="H11990" t="str">
            <v>1,3,5-Trimetilbenzeno</v>
          </cell>
        </row>
        <row r="11991">
          <cell r="H11991" t="str">
            <v>1,2-Dicloropropano</v>
          </cell>
        </row>
        <row r="11992">
          <cell r="H11992" t="str">
            <v>1,2-Dicloroetano</v>
          </cell>
        </row>
        <row r="11993">
          <cell r="H11993" t="str">
            <v>1,2-Diclorobenzeno</v>
          </cell>
        </row>
        <row r="11994">
          <cell r="H11994" t="str">
            <v>1,2-Dibromoetano</v>
          </cell>
        </row>
        <row r="11995">
          <cell r="H11995" t="str">
            <v>1,2,4-Trimetilbenzeno</v>
          </cell>
        </row>
        <row r="11996">
          <cell r="H11996" t="str">
            <v>1,2,4-Triclorobenzeno</v>
          </cell>
        </row>
        <row r="11997">
          <cell r="H11997" t="str">
            <v>1,1-Dicloroeteno</v>
          </cell>
        </row>
        <row r="11998">
          <cell r="H11998" t="str">
            <v>1,1-Dicloroetano</v>
          </cell>
        </row>
        <row r="11999">
          <cell r="H11999" t="str">
            <v>1,1,2-Triclorotrifluoretano</v>
          </cell>
        </row>
        <row r="12000">
          <cell r="H12000" t="str">
            <v>1,1,2-Tricloroetano</v>
          </cell>
        </row>
        <row r="12001">
          <cell r="H12001" t="str">
            <v>1,1,2,2-Tetracloroetano</v>
          </cell>
        </row>
        <row r="12002">
          <cell r="H12002" t="str">
            <v>1,1,1-Tricloroetano</v>
          </cell>
        </row>
        <row r="12003">
          <cell r="H12003" t="str">
            <v>(m+p)-Xileno</v>
          </cell>
        </row>
        <row r="12004">
          <cell r="H12004" t="str">
            <v>2-Propanol</v>
          </cell>
        </row>
        <row r="12005">
          <cell r="H12005" t="str">
            <v>4-Bromofluorobenzeno</v>
          </cell>
        </row>
        <row r="12006">
          <cell r="H12006" t="str">
            <v>Vácuo TO-15</v>
          </cell>
        </row>
        <row r="12007">
          <cell r="H12007" t="str">
            <v>Sample Amount TO-15</v>
          </cell>
        </row>
        <row r="12008">
          <cell r="H12008" t="str">
            <v>Tetrahidrofurano</v>
          </cell>
        </row>
        <row r="12009">
          <cell r="H12009" t="str">
            <v>Tetracloroeteno</v>
          </cell>
        </row>
        <row r="12010">
          <cell r="H12010" t="str">
            <v>Propeno</v>
          </cell>
        </row>
        <row r="12011">
          <cell r="H12011" t="str">
            <v>Clorometano</v>
          </cell>
        </row>
        <row r="12012">
          <cell r="H12012" t="str">
            <v>Naftaleno</v>
          </cell>
        </row>
        <row r="12013">
          <cell r="H12013" t="str">
            <v>Cafeína</v>
          </cell>
        </row>
        <row r="12014">
          <cell r="H12014" t="str">
            <v>Triclorofluormetano</v>
          </cell>
        </row>
        <row r="12015">
          <cell r="H12015" t="str">
            <v>Tricloroeteno</v>
          </cell>
        </row>
        <row r="12016">
          <cell r="H12016" t="str">
            <v>Trans-1,3-Dicloropropeno</v>
          </cell>
        </row>
        <row r="12017">
          <cell r="H12017" t="str">
            <v>Trans-1,2-Dicloroeteno</v>
          </cell>
        </row>
        <row r="12018">
          <cell r="H12018" t="str">
            <v>Tolueno</v>
          </cell>
        </row>
        <row r="12019">
          <cell r="H12019" t="str">
            <v>Tetracloreto de Carbono</v>
          </cell>
        </row>
        <row r="12020">
          <cell r="H12020" t="str">
            <v>o-Xileno</v>
          </cell>
        </row>
        <row r="12021">
          <cell r="H12021" t="str">
            <v>n-Propilbenzeno</v>
          </cell>
        </row>
        <row r="12022">
          <cell r="H12022" t="str">
            <v>n-Pentano</v>
          </cell>
        </row>
        <row r="12023">
          <cell r="H12023" t="str">
            <v>Nonano</v>
          </cell>
        </row>
        <row r="12024">
          <cell r="H12024" t="str">
            <v>n-Hexano</v>
          </cell>
        </row>
        <row r="12025">
          <cell r="H12025" t="str">
            <v>n-Heptano</v>
          </cell>
        </row>
        <row r="12026">
          <cell r="H12026" t="str">
            <v>MTBE</v>
          </cell>
        </row>
        <row r="12027">
          <cell r="H12027" t="str">
            <v>Metacrilato de Metila</v>
          </cell>
        </row>
        <row r="12028">
          <cell r="H12028" t="str">
            <v>Isopropilbenzeno</v>
          </cell>
        </row>
        <row r="12029">
          <cell r="H12029" t="str">
            <v>Hexacloroetano</v>
          </cell>
        </row>
        <row r="12030">
          <cell r="H12030" t="str">
            <v>Hexaclorobutadieno</v>
          </cell>
        </row>
        <row r="12031">
          <cell r="H12031" t="str">
            <v>Etilbenzeno</v>
          </cell>
        </row>
        <row r="12032">
          <cell r="H12032" t="str">
            <v>Etanol</v>
          </cell>
        </row>
        <row r="12033">
          <cell r="H12033" t="str">
            <v>Estireno</v>
          </cell>
        </row>
        <row r="12034">
          <cell r="H12034" t="str">
            <v>Dissulfeto de Carbono</v>
          </cell>
        </row>
        <row r="12035">
          <cell r="H12035" t="str">
            <v>Diclorotetrafluoretano</v>
          </cell>
        </row>
        <row r="12036">
          <cell r="H12036" t="str">
            <v>Diclorometano</v>
          </cell>
        </row>
        <row r="12037">
          <cell r="H12037" t="str">
            <v>Diclorodifluormetano</v>
          </cell>
        </row>
        <row r="12038">
          <cell r="H12038" t="str">
            <v>Dibromoclorometano</v>
          </cell>
        </row>
        <row r="12039">
          <cell r="H12039" t="str">
            <v>Clorofórmio</v>
          </cell>
        </row>
        <row r="12040">
          <cell r="H12040" t="str">
            <v>Cloroetano</v>
          </cell>
        </row>
        <row r="12041">
          <cell r="H12041" t="str">
            <v>Clorobenzeno</v>
          </cell>
        </row>
        <row r="12042">
          <cell r="H12042" t="str">
            <v>Cloreto de Vinila</v>
          </cell>
        </row>
        <row r="12043">
          <cell r="H12043" t="str">
            <v>Cloreto de Benzila</v>
          </cell>
        </row>
        <row r="12044">
          <cell r="H12044" t="str">
            <v>Cis-1,3-Dicloropropeno</v>
          </cell>
        </row>
        <row r="12045">
          <cell r="H12045" t="str">
            <v>Cis-1,2-Dicloroeteno</v>
          </cell>
        </row>
        <row r="12046">
          <cell r="H12046" t="str">
            <v>Ciclohexano</v>
          </cell>
        </row>
        <row r="12047">
          <cell r="H12047" t="str">
            <v>Bromometano</v>
          </cell>
        </row>
        <row r="12048">
          <cell r="H12048" t="str">
            <v>Bromofórmio</v>
          </cell>
        </row>
        <row r="12049">
          <cell r="H12049" t="str">
            <v>Bromodiclorometano</v>
          </cell>
        </row>
        <row r="12050">
          <cell r="H12050" t="str">
            <v>Brometo de Vinila</v>
          </cell>
        </row>
        <row r="12051">
          <cell r="H12051" t="str">
            <v>Benzeno</v>
          </cell>
        </row>
        <row r="12052">
          <cell r="H12052" t="str">
            <v>Acroleína</v>
          </cell>
        </row>
        <row r="12053">
          <cell r="H12053" t="str">
            <v>Acetona</v>
          </cell>
        </row>
        <row r="12054">
          <cell r="H12054" t="str">
            <v>Acetato de Vinila</v>
          </cell>
        </row>
        <row r="12055">
          <cell r="H12055" t="str">
            <v>Acetato de Etila</v>
          </cell>
        </row>
        <row r="12056">
          <cell r="H12056" t="str">
            <v>4-Metil-2-Pentanona</v>
          </cell>
        </row>
        <row r="12057">
          <cell r="H12057" t="str">
            <v>4-Etiltolueno</v>
          </cell>
        </row>
        <row r="12058">
          <cell r="H12058" t="str">
            <v>2-Metil-2-Propanol</v>
          </cell>
        </row>
        <row r="12059">
          <cell r="H12059" t="str">
            <v>2-Hexanona</v>
          </cell>
        </row>
        <row r="12060">
          <cell r="H12060" t="str">
            <v>2-Clorotolueno</v>
          </cell>
        </row>
        <row r="12061">
          <cell r="H12061" t="str">
            <v>2-Cloropreno</v>
          </cell>
        </row>
        <row r="12062">
          <cell r="H12062" t="str">
            <v>2-Butanona</v>
          </cell>
        </row>
        <row r="12063">
          <cell r="H12063" t="str">
            <v>2,2,4-Trimetilpentano</v>
          </cell>
        </row>
        <row r="12064">
          <cell r="H12064" t="str">
            <v>1,4-Dioxano</v>
          </cell>
        </row>
        <row r="12065">
          <cell r="H12065" t="str">
            <v>1,4-Diclorobenzeno</v>
          </cell>
        </row>
        <row r="12066">
          <cell r="H12066" t="str">
            <v>1,3-Diclorobenzeno</v>
          </cell>
        </row>
        <row r="12067">
          <cell r="H12067" t="str">
            <v>1,3-Butadieno</v>
          </cell>
        </row>
        <row r="12068">
          <cell r="H12068" t="str">
            <v>1,3,5-Trimetilbenzeno</v>
          </cell>
        </row>
        <row r="12069">
          <cell r="H12069" t="str">
            <v>1,2-Dicloropropano</v>
          </cell>
        </row>
        <row r="12070">
          <cell r="H12070" t="str">
            <v>1,2-Dicloroetano</v>
          </cell>
        </row>
        <row r="12071">
          <cell r="H12071" t="str">
            <v>1,2-Diclorobenzeno</v>
          </cell>
        </row>
        <row r="12072">
          <cell r="H12072" t="str">
            <v>1,2-Dibromoetano</v>
          </cell>
        </row>
        <row r="12073">
          <cell r="H12073" t="str">
            <v>1,2,4-Trimetilbenzeno</v>
          </cell>
        </row>
        <row r="12074">
          <cell r="H12074" t="str">
            <v>1,2,4-Triclorobenzeno</v>
          </cell>
        </row>
        <row r="12075">
          <cell r="H12075" t="str">
            <v>1,1-Dicloroeteno</v>
          </cell>
        </row>
        <row r="12076">
          <cell r="H12076" t="str">
            <v>1,1-Dicloroetano</v>
          </cell>
        </row>
        <row r="12077">
          <cell r="H12077" t="str">
            <v>1,1,2-Triclorotrifluoretano</v>
          </cell>
        </row>
        <row r="12078">
          <cell r="H12078" t="str">
            <v>1,1,2-Tricloroetano</v>
          </cell>
        </row>
        <row r="12079">
          <cell r="H12079" t="str">
            <v>1,1,2,2-Tetracloroetano</v>
          </cell>
        </row>
        <row r="12080">
          <cell r="H12080" t="str">
            <v>1,1,1-Tricloroetano</v>
          </cell>
        </row>
        <row r="12081">
          <cell r="H12081" t="str">
            <v>(m+p)-Xileno</v>
          </cell>
        </row>
        <row r="12082">
          <cell r="H12082" t="str">
            <v>2-Propanol</v>
          </cell>
        </row>
        <row r="12083">
          <cell r="H12083" t="str">
            <v>4-Bromofluorobenzeno</v>
          </cell>
        </row>
        <row r="12084">
          <cell r="H12084" t="str">
            <v>Vácuo TO-15</v>
          </cell>
        </row>
        <row r="12085">
          <cell r="H12085" t="str">
            <v>Sample Amount TO-15</v>
          </cell>
        </row>
        <row r="12086">
          <cell r="H12086" t="str">
            <v>Tetrahidrofurano</v>
          </cell>
        </row>
        <row r="12087">
          <cell r="H12087" t="str">
            <v>Tetracloroeteno</v>
          </cell>
        </row>
        <row r="12088">
          <cell r="H12088" t="str">
            <v>Propeno</v>
          </cell>
        </row>
        <row r="12089">
          <cell r="H12089" t="str">
            <v>Clorometano</v>
          </cell>
        </row>
        <row r="12090">
          <cell r="H12090" t="str">
            <v>Naftaleno</v>
          </cell>
        </row>
        <row r="12091">
          <cell r="H12091" t="str">
            <v>Cafeína</v>
          </cell>
        </row>
        <row r="12092">
          <cell r="H12092" t="str">
            <v>Triclorofluormetano</v>
          </cell>
        </row>
        <row r="12093">
          <cell r="H12093" t="str">
            <v>Tricloroeteno</v>
          </cell>
        </row>
        <row r="12094">
          <cell r="H12094" t="str">
            <v>Trans-1,3-Dicloropropeno</v>
          </cell>
        </row>
        <row r="12095">
          <cell r="H12095" t="str">
            <v>Trans-1,2-Dicloroeteno</v>
          </cell>
        </row>
        <row r="12096">
          <cell r="H12096" t="str">
            <v>Tolueno</v>
          </cell>
        </row>
        <row r="12097">
          <cell r="H12097" t="str">
            <v>Tetracloreto de Carbono</v>
          </cell>
        </row>
        <row r="12098">
          <cell r="H12098" t="str">
            <v>o-Xileno</v>
          </cell>
        </row>
        <row r="12099">
          <cell r="H12099" t="str">
            <v>n-Propilbenzeno</v>
          </cell>
        </row>
        <row r="12100">
          <cell r="H12100" t="str">
            <v>n-Pentano</v>
          </cell>
        </row>
        <row r="12101">
          <cell r="H12101" t="str">
            <v>Nonano</v>
          </cell>
        </row>
        <row r="12102">
          <cell r="H12102" t="str">
            <v>n-Hexano</v>
          </cell>
        </row>
        <row r="12103">
          <cell r="H12103" t="str">
            <v>n-Heptano</v>
          </cell>
        </row>
        <row r="12104">
          <cell r="H12104" t="str">
            <v>MTBE</v>
          </cell>
        </row>
        <row r="12105">
          <cell r="H12105" t="str">
            <v>Metacrilato de Metila</v>
          </cell>
        </row>
        <row r="12106">
          <cell r="H12106" t="str">
            <v>Isopropilbenzeno</v>
          </cell>
        </row>
        <row r="12107">
          <cell r="H12107" t="str">
            <v>Hexacloroetano</v>
          </cell>
        </row>
        <row r="12108">
          <cell r="H12108" t="str">
            <v>Hexaclorobutadieno</v>
          </cell>
        </row>
        <row r="12109">
          <cell r="H12109" t="str">
            <v>Etilbenzeno</v>
          </cell>
        </row>
        <row r="12110">
          <cell r="H12110" t="str">
            <v>Etanol</v>
          </cell>
        </row>
        <row r="12111">
          <cell r="H12111" t="str">
            <v>Estireno</v>
          </cell>
        </row>
        <row r="12112">
          <cell r="H12112" t="str">
            <v>Dissulfeto de Carbono</v>
          </cell>
        </row>
        <row r="12113">
          <cell r="H12113" t="str">
            <v>Diclorotetrafluoretano</v>
          </cell>
        </row>
        <row r="12114">
          <cell r="H12114" t="str">
            <v>Diclorometano</v>
          </cell>
        </row>
        <row r="12115">
          <cell r="H12115" t="str">
            <v>Diclorodifluormetano</v>
          </cell>
        </row>
        <row r="12116">
          <cell r="H12116" t="str">
            <v>Dibromoclorometano</v>
          </cell>
        </row>
        <row r="12117">
          <cell r="H12117" t="str">
            <v>Clorofórmio</v>
          </cell>
        </row>
        <row r="12118">
          <cell r="H12118" t="str">
            <v>Cloroetano</v>
          </cell>
        </row>
        <row r="12119">
          <cell r="H12119" t="str">
            <v>Clorobenzeno</v>
          </cell>
        </row>
        <row r="12120">
          <cell r="H12120" t="str">
            <v>Cloreto de Vinila</v>
          </cell>
        </row>
        <row r="12121">
          <cell r="H12121" t="str">
            <v>Cloreto de Benzila</v>
          </cell>
        </row>
        <row r="12122">
          <cell r="H12122" t="str">
            <v>Cis-1,3-Dicloropropeno</v>
          </cell>
        </row>
        <row r="12123">
          <cell r="H12123" t="str">
            <v>Cis-1,2-Dicloroeteno</v>
          </cell>
        </row>
        <row r="12124">
          <cell r="H12124" t="str">
            <v>Ciclohexano</v>
          </cell>
        </row>
        <row r="12125">
          <cell r="H12125" t="str">
            <v>Bromometano</v>
          </cell>
        </row>
        <row r="12126">
          <cell r="H12126" t="str">
            <v>Bromofórmio</v>
          </cell>
        </row>
        <row r="12127">
          <cell r="H12127" t="str">
            <v>Bromodiclorometano</v>
          </cell>
        </row>
        <row r="12128">
          <cell r="H12128" t="str">
            <v>Brometo de Vinila</v>
          </cell>
        </row>
        <row r="12129">
          <cell r="H12129" t="str">
            <v>Benzeno</v>
          </cell>
        </row>
        <row r="12130">
          <cell r="H12130" t="str">
            <v>Acroleína</v>
          </cell>
        </row>
        <row r="12131">
          <cell r="H12131" t="str">
            <v>Acetona</v>
          </cell>
        </row>
        <row r="12132">
          <cell r="H12132" t="str">
            <v>Acetato de Vinila</v>
          </cell>
        </row>
        <row r="12133">
          <cell r="H12133" t="str">
            <v>Acetato de Etila</v>
          </cell>
        </row>
        <row r="12134">
          <cell r="H12134" t="str">
            <v>4-Metil-2-Pentanona</v>
          </cell>
        </row>
        <row r="12135">
          <cell r="H12135" t="str">
            <v>4-Etiltolueno</v>
          </cell>
        </row>
        <row r="12136">
          <cell r="H12136" t="str">
            <v>2-Metil-2-Propanol</v>
          </cell>
        </row>
        <row r="12137">
          <cell r="H12137" t="str">
            <v>2-Hexanona</v>
          </cell>
        </row>
        <row r="12138">
          <cell r="H12138" t="str">
            <v>2-Clorotolueno</v>
          </cell>
        </row>
        <row r="12139">
          <cell r="H12139" t="str">
            <v>2-Cloropreno</v>
          </cell>
        </row>
        <row r="12140">
          <cell r="H12140" t="str">
            <v>2-Butanona</v>
          </cell>
        </row>
        <row r="12141">
          <cell r="H12141" t="str">
            <v>2,2,4-Trimetilpentano</v>
          </cell>
        </row>
        <row r="12142">
          <cell r="H12142" t="str">
            <v>1,4-Dioxano</v>
          </cell>
        </row>
        <row r="12143">
          <cell r="H12143" t="str">
            <v>1,4-Diclorobenzeno</v>
          </cell>
        </row>
        <row r="12144">
          <cell r="H12144" t="str">
            <v>1,3-Diclorobenzeno</v>
          </cell>
        </row>
        <row r="12145">
          <cell r="H12145" t="str">
            <v>1,3-Butadieno</v>
          </cell>
        </row>
        <row r="12146">
          <cell r="H12146" t="str">
            <v>1,3,5-Trimetilbenzeno</v>
          </cell>
        </row>
        <row r="12147">
          <cell r="H12147" t="str">
            <v>1,2-Dicloropropano</v>
          </cell>
        </row>
        <row r="12148">
          <cell r="H12148" t="str">
            <v>1,2-Dicloroetano</v>
          </cell>
        </row>
        <row r="12149">
          <cell r="H12149" t="str">
            <v>1,2-Diclorobenzeno</v>
          </cell>
        </row>
        <row r="12150">
          <cell r="H12150" t="str">
            <v>1,2-Dibromoetano</v>
          </cell>
        </row>
        <row r="12151">
          <cell r="H12151" t="str">
            <v>1,2,4-Trimetilbenzeno</v>
          </cell>
        </row>
        <row r="12152">
          <cell r="H12152" t="str">
            <v>1,2,4-Triclorobenzeno</v>
          </cell>
        </row>
        <row r="12153">
          <cell r="H12153" t="str">
            <v>1,1-Dicloroeteno</v>
          </cell>
        </row>
        <row r="12154">
          <cell r="H12154" t="str">
            <v>1,1-Dicloroetano</v>
          </cell>
        </row>
        <row r="12155">
          <cell r="H12155" t="str">
            <v>1,1,2-Triclorotrifluoretano</v>
          </cell>
        </row>
        <row r="12156">
          <cell r="H12156" t="str">
            <v>1,1,2-Tricloroetano</v>
          </cell>
        </row>
        <row r="12157">
          <cell r="H12157" t="str">
            <v>1,1,2,2-Tetracloroetano</v>
          </cell>
        </row>
        <row r="12158">
          <cell r="H12158" t="str">
            <v>1,1,1-Tricloroetano</v>
          </cell>
        </row>
        <row r="12159">
          <cell r="H12159" t="str">
            <v>(m+p)-Xileno</v>
          </cell>
        </row>
        <row r="12160">
          <cell r="H12160" t="str">
            <v>2-Propanol</v>
          </cell>
        </row>
        <row r="12161">
          <cell r="H12161" t="str">
            <v>4-Bromofluorobenzeno</v>
          </cell>
        </row>
        <row r="12162">
          <cell r="H12162" t="str">
            <v>Vácuo TO-15</v>
          </cell>
        </row>
        <row r="12163">
          <cell r="H12163" t="str">
            <v>Sample Amount TO-15</v>
          </cell>
        </row>
        <row r="12164">
          <cell r="H12164" t="str">
            <v>Tetrahidrofurano</v>
          </cell>
        </row>
        <row r="12165">
          <cell r="H12165" t="str">
            <v>Tetracloroeteno</v>
          </cell>
        </row>
        <row r="12166">
          <cell r="H12166" t="str">
            <v>Propeno</v>
          </cell>
        </row>
        <row r="12167">
          <cell r="H12167" t="str">
            <v>Clorometano</v>
          </cell>
        </row>
        <row r="12168">
          <cell r="H12168" t="str">
            <v>Naftaleno</v>
          </cell>
        </row>
        <row r="12169">
          <cell r="H12169" t="str">
            <v>Cafeína</v>
          </cell>
        </row>
        <row r="12170">
          <cell r="H12170" t="str">
            <v>Triclorofluormetano</v>
          </cell>
        </row>
        <row r="12171">
          <cell r="H12171" t="str">
            <v>Tricloroeteno</v>
          </cell>
        </row>
        <row r="12172">
          <cell r="H12172" t="str">
            <v>Trans-1,3-Dicloropropeno</v>
          </cell>
        </row>
        <row r="12173">
          <cell r="H12173" t="str">
            <v>Trans-1,2-Dicloroeteno</v>
          </cell>
        </row>
        <row r="12174">
          <cell r="H12174" t="str">
            <v>Tolueno</v>
          </cell>
        </row>
        <row r="12175">
          <cell r="H12175" t="str">
            <v>Tetracloreto de Carbono</v>
          </cell>
        </row>
        <row r="12176">
          <cell r="H12176" t="str">
            <v>o-Xileno</v>
          </cell>
        </row>
        <row r="12177">
          <cell r="H12177" t="str">
            <v>n-Propilbenzeno</v>
          </cell>
        </row>
        <row r="12178">
          <cell r="H12178" t="str">
            <v>n-Pentano</v>
          </cell>
        </row>
        <row r="12179">
          <cell r="H12179" t="str">
            <v>Nonano</v>
          </cell>
        </row>
        <row r="12180">
          <cell r="H12180" t="str">
            <v>n-Hexano</v>
          </cell>
        </row>
        <row r="12181">
          <cell r="H12181" t="str">
            <v>n-Heptano</v>
          </cell>
        </row>
        <row r="12182">
          <cell r="H12182" t="str">
            <v>MTBE</v>
          </cell>
        </row>
        <row r="12183">
          <cell r="H12183" t="str">
            <v>Metacrilato de Metila</v>
          </cell>
        </row>
        <row r="12184">
          <cell r="H12184" t="str">
            <v>Isopropilbenzeno</v>
          </cell>
        </row>
        <row r="12185">
          <cell r="H12185" t="str">
            <v>Hexacloroetano</v>
          </cell>
        </row>
        <row r="12186">
          <cell r="H12186" t="str">
            <v>Hexaclorobutadieno</v>
          </cell>
        </row>
        <row r="12187">
          <cell r="H12187" t="str">
            <v>Etilbenzeno</v>
          </cell>
        </row>
        <row r="12188">
          <cell r="H12188" t="str">
            <v>Etanol</v>
          </cell>
        </row>
        <row r="12189">
          <cell r="H12189" t="str">
            <v>Estireno</v>
          </cell>
        </row>
        <row r="12190">
          <cell r="H12190" t="str">
            <v>Dissulfeto de Carbono</v>
          </cell>
        </row>
        <row r="12191">
          <cell r="H12191" t="str">
            <v>Diclorotetrafluoretano</v>
          </cell>
        </row>
        <row r="12192">
          <cell r="H12192" t="str">
            <v>Diclorometano</v>
          </cell>
        </row>
        <row r="12193">
          <cell r="H12193" t="str">
            <v>Diclorodifluormetano</v>
          </cell>
        </row>
        <row r="12194">
          <cell r="H12194" t="str">
            <v>Dibromoclorometano</v>
          </cell>
        </row>
        <row r="12195">
          <cell r="H12195" t="str">
            <v>Clorofórmio</v>
          </cell>
        </row>
        <row r="12196">
          <cell r="H12196" t="str">
            <v>Cloroetano</v>
          </cell>
        </row>
        <row r="12197">
          <cell r="H12197" t="str">
            <v>Clorobenzeno</v>
          </cell>
        </row>
        <row r="12198">
          <cell r="H12198" t="str">
            <v>Cloreto de Vinila</v>
          </cell>
        </row>
        <row r="12199">
          <cell r="H12199" t="str">
            <v>Cloreto de Benzila</v>
          </cell>
        </row>
        <row r="12200">
          <cell r="H12200" t="str">
            <v>Cis-1,3-Dicloropropeno</v>
          </cell>
        </row>
        <row r="12201">
          <cell r="H12201" t="str">
            <v>Cis-1,2-Dicloroeteno</v>
          </cell>
        </row>
        <row r="12202">
          <cell r="H12202" t="str">
            <v>Ciclohexano</v>
          </cell>
        </row>
        <row r="12203">
          <cell r="H12203" t="str">
            <v>Bromometano</v>
          </cell>
        </row>
        <row r="12204">
          <cell r="H12204" t="str">
            <v>Bromofórmio</v>
          </cell>
        </row>
        <row r="12205">
          <cell r="H12205" t="str">
            <v>Bromodiclorometano</v>
          </cell>
        </row>
        <row r="12206">
          <cell r="H12206" t="str">
            <v>Brometo de Vinila</v>
          </cell>
        </row>
        <row r="12207">
          <cell r="H12207" t="str">
            <v>Benzeno</v>
          </cell>
        </row>
        <row r="12208">
          <cell r="H12208" t="str">
            <v>Acroleína</v>
          </cell>
        </row>
        <row r="12209">
          <cell r="H12209" t="str">
            <v>Acetona</v>
          </cell>
        </row>
        <row r="12210">
          <cell r="H12210" t="str">
            <v>Acetato de Vinila</v>
          </cell>
        </row>
        <row r="12211">
          <cell r="H12211" t="str">
            <v>Acetato de Etila</v>
          </cell>
        </row>
        <row r="12212">
          <cell r="H12212" t="str">
            <v>4-Metil-2-Pentanona</v>
          </cell>
        </row>
        <row r="12213">
          <cell r="H12213" t="str">
            <v>4-Etiltolueno</v>
          </cell>
        </row>
        <row r="12214">
          <cell r="H12214" t="str">
            <v>2-Metil-2-Propanol</v>
          </cell>
        </row>
        <row r="12215">
          <cell r="H12215" t="str">
            <v>2-Hexanona</v>
          </cell>
        </row>
        <row r="12216">
          <cell r="H12216" t="str">
            <v>2-Clorotolueno</v>
          </cell>
        </row>
        <row r="12217">
          <cell r="H12217" t="str">
            <v>2-Cloropreno</v>
          </cell>
        </row>
        <row r="12218">
          <cell r="H12218" t="str">
            <v>2-Butanona</v>
          </cell>
        </row>
        <row r="12219">
          <cell r="H12219" t="str">
            <v>2,2,4-Trimetilpentano</v>
          </cell>
        </row>
        <row r="12220">
          <cell r="H12220" t="str">
            <v>1,4-Dioxano</v>
          </cell>
        </row>
        <row r="12221">
          <cell r="H12221" t="str">
            <v>1,4-Diclorobenzeno</v>
          </cell>
        </row>
        <row r="12222">
          <cell r="H12222" t="str">
            <v>1,3-Diclorobenzeno</v>
          </cell>
        </row>
        <row r="12223">
          <cell r="H12223" t="str">
            <v>1,3-Butadieno</v>
          </cell>
        </row>
        <row r="12224">
          <cell r="H12224" t="str">
            <v>1,3,5-Trimetilbenzeno</v>
          </cell>
        </row>
        <row r="12225">
          <cell r="H12225" t="str">
            <v>1,2-Dicloropropano</v>
          </cell>
        </row>
        <row r="12226">
          <cell r="H12226" t="str">
            <v>1,2-Dicloroetano</v>
          </cell>
        </row>
        <row r="12227">
          <cell r="H12227" t="str">
            <v>1,2-Diclorobenzeno</v>
          </cell>
        </row>
        <row r="12228">
          <cell r="H12228" t="str">
            <v>1,2-Dibromoetano</v>
          </cell>
        </row>
        <row r="12229">
          <cell r="H12229" t="str">
            <v>1,2,4-Trimetilbenzeno</v>
          </cell>
        </row>
        <row r="12230">
          <cell r="H12230" t="str">
            <v>1,2,4-Triclorobenzeno</v>
          </cell>
        </row>
        <row r="12231">
          <cell r="H12231" t="str">
            <v>1,1-Dicloroeteno</v>
          </cell>
        </row>
        <row r="12232">
          <cell r="H12232" t="str">
            <v>1,1-Dicloroetano</v>
          </cell>
        </row>
        <row r="12233">
          <cell r="H12233" t="str">
            <v>1,1,2-Triclorotrifluoretano</v>
          </cell>
        </row>
        <row r="12234">
          <cell r="H12234" t="str">
            <v>1,1,2-Tricloroetano</v>
          </cell>
        </row>
        <row r="12235">
          <cell r="H12235" t="str">
            <v>1,1,2,2-Tetracloroetano</v>
          </cell>
        </row>
        <row r="12236">
          <cell r="H12236" t="str">
            <v>1,1,1-Tricloroetano</v>
          </cell>
        </row>
        <row r="12237">
          <cell r="H12237" t="str">
            <v>(m+p)-Xileno</v>
          </cell>
        </row>
        <row r="12238">
          <cell r="H12238" t="str">
            <v>2-Propanol</v>
          </cell>
        </row>
        <row r="12239">
          <cell r="H12239" t="str">
            <v>4-Bromofluorobenzeno</v>
          </cell>
        </row>
        <row r="12240">
          <cell r="H12240" t="str">
            <v>Vácuo TO-15</v>
          </cell>
        </row>
        <row r="12241">
          <cell r="H12241" t="str">
            <v>Sample Amount TO-15</v>
          </cell>
        </row>
        <row r="12242">
          <cell r="H12242" t="str">
            <v>Tetrahidrofurano</v>
          </cell>
        </row>
        <row r="12243">
          <cell r="H12243" t="str">
            <v>Tetracloroeteno</v>
          </cell>
        </row>
        <row r="12244">
          <cell r="H12244" t="str">
            <v>Propeno</v>
          </cell>
        </row>
        <row r="12245">
          <cell r="H12245" t="str">
            <v>Clorometano</v>
          </cell>
        </row>
        <row r="12246">
          <cell r="H12246" t="str">
            <v>Naftaleno</v>
          </cell>
        </row>
        <row r="12247">
          <cell r="H12247" t="str">
            <v>Cafeína</v>
          </cell>
        </row>
        <row r="12248">
          <cell r="H12248" t="str">
            <v>Triclorofluormetano</v>
          </cell>
        </row>
        <row r="12249">
          <cell r="H12249" t="str">
            <v>Tricloroeteno</v>
          </cell>
        </row>
        <row r="12250">
          <cell r="H12250" t="str">
            <v>Trans-1,3-Dicloropropeno</v>
          </cell>
        </row>
        <row r="12251">
          <cell r="H12251" t="str">
            <v>Trans-1,2-Dicloroeteno</v>
          </cell>
        </row>
        <row r="12252">
          <cell r="H12252" t="str">
            <v>Tolueno</v>
          </cell>
        </row>
        <row r="12253">
          <cell r="H12253" t="str">
            <v>Tetracloreto de Carbono</v>
          </cell>
        </row>
        <row r="12254">
          <cell r="H12254" t="str">
            <v>o-Xileno</v>
          </cell>
        </row>
        <row r="12255">
          <cell r="H12255" t="str">
            <v>n-Propilbenzeno</v>
          </cell>
        </row>
        <row r="12256">
          <cell r="H12256" t="str">
            <v>n-Pentano</v>
          </cell>
        </row>
        <row r="12257">
          <cell r="H12257" t="str">
            <v>Nonano</v>
          </cell>
        </row>
        <row r="12258">
          <cell r="H12258" t="str">
            <v>n-Hexano</v>
          </cell>
        </row>
        <row r="12259">
          <cell r="H12259" t="str">
            <v>n-Heptano</v>
          </cell>
        </row>
        <row r="12260">
          <cell r="H12260" t="str">
            <v>MTBE</v>
          </cell>
        </row>
        <row r="12261">
          <cell r="H12261" t="str">
            <v>Metacrilato de Metila</v>
          </cell>
        </row>
        <row r="12262">
          <cell r="H12262" t="str">
            <v>Isopropilbenzeno</v>
          </cell>
        </row>
        <row r="12263">
          <cell r="H12263" t="str">
            <v>Hexacloroetano</v>
          </cell>
        </row>
        <row r="12264">
          <cell r="H12264" t="str">
            <v>Hexaclorobutadieno</v>
          </cell>
        </row>
        <row r="12265">
          <cell r="H12265" t="str">
            <v>Etilbenzeno</v>
          </cell>
        </row>
        <row r="12266">
          <cell r="H12266" t="str">
            <v>Etanol</v>
          </cell>
        </row>
        <row r="12267">
          <cell r="H12267" t="str">
            <v>Estireno</v>
          </cell>
        </row>
        <row r="12268">
          <cell r="H12268" t="str">
            <v>Dissulfeto de Carbono</v>
          </cell>
        </row>
        <row r="12269">
          <cell r="H12269" t="str">
            <v>Diclorotetrafluoretano</v>
          </cell>
        </row>
        <row r="12270">
          <cell r="H12270" t="str">
            <v>Diclorometano</v>
          </cell>
        </row>
        <row r="12271">
          <cell r="H12271" t="str">
            <v>Diclorodifluormetano</v>
          </cell>
        </row>
        <row r="12272">
          <cell r="H12272" t="str">
            <v>Dibromoclorometano</v>
          </cell>
        </row>
        <row r="12273">
          <cell r="H12273" t="str">
            <v>Clorofórmio</v>
          </cell>
        </row>
        <row r="12274">
          <cell r="H12274" t="str">
            <v>Cloroetano</v>
          </cell>
        </row>
        <row r="12275">
          <cell r="H12275" t="str">
            <v>Clorobenzeno</v>
          </cell>
        </row>
        <row r="12276">
          <cell r="H12276" t="str">
            <v>Cloreto de Vinila</v>
          </cell>
        </row>
        <row r="12277">
          <cell r="H12277" t="str">
            <v>Cloreto de Benzila</v>
          </cell>
        </row>
        <row r="12278">
          <cell r="H12278" t="str">
            <v>Cis-1,3-Dicloropropeno</v>
          </cell>
        </row>
        <row r="12279">
          <cell r="H12279" t="str">
            <v>Cis-1,2-Dicloroeteno</v>
          </cell>
        </row>
        <row r="12280">
          <cell r="H12280" t="str">
            <v>Ciclohexano</v>
          </cell>
        </row>
        <row r="12281">
          <cell r="H12281" t="str">
            <v>Bromometano</v>
          </cell>
        </row>
        <row r="12282">
          <cell r="H12282" t="str">
            <v>Bromofórmio</v>
          </cell>
        </row>
        <row r="12283">
          <cell r="H12283" t="str">
            <v>Bromodiclorometano</v>
          </cell>
        </row>
        <row r="12284">
          <cell r="H12284" t="str">
            <v>Brometo de Vinila</v>
          </cell>
        </row>
        <row r="12285">
          <cell r="H12285" t="str">
            <v>Benzeno</v>
          </cell>
        </row>
        <row r="12286">
          <cell r="H12286" t="str">
            <v>Acroleína</v>
          </cell>
        </row>
        <row r="12287">
          <cell r="H12287" t="str">
            <v>Acetona</v>
          </cell>
        </row>
        <row r="12288">
          <cell r="H12288" t="str">
            <v>Acetato de Vinila</v>
          </cell>
        </row>
        <row r="12289">
          <cell r="H12289" t="str">
            <v>Acetato de Etila</v>
          </cell>
        </row>
        <row r="12290">
          <cell r="H12290" t="str">
            <v>4-Metil-2-Pentanona</v>
          </cell>
        </row>
        <row r="12291">
          <cell r="H12291" t="str">
            <v>4-Etiltolueno</v>
          </cell>
        </row>
        <row r="12292">
          <cell r="H12292" t="str">
            <v>2-Metil-2-Propanol</v>
          </cell>
        </row>
        <row r="12293">
          <cell r="H12293" t="str">
            <v>2-Hexanona</v>
          </cell>
        </row>
        <row r="12294">
          <cell r="H12294" t="str">
            <v>2-Clorotolueno</v>
          </cell>
        </row>
        <row r="12295">
          <cell r="H12295" t="str">
            <v>2-Cloropreno</v>
          </cell>
        </row>
        <row r="12296">
          <cell r="H12296" t="str">
            <v>2-Butanona</v>
          </cell>
        </row>
        <row r="12297">
          <cell r="H12297" t="str">
            <v>2,2,4-Trimetilpentano</v>
          </cell>
        </row>
        <row r="12298">
          <cell r="H12298" t="str">
            <v>1,4-Dioxano</v>
          </cell>
        </row>
        <row r="12299">
          <cell r="H12299" t="str">
            <v>1,4-Diclorobenzeno</v>
          </cell>
        </row>
        <row r="12300">
          <cell r="H12300" t="str">
            <v>1,3-Diclorobenzeno</v>
          </cell>
        </row>
        <row r="12301">
          <cell r="H12301" t="str">
            <v>1,3-Butadieno</v>
          </cell>
        </row>
        <row r="12302">
          <cell r="H12302" t="str">
            <v>1,3,5-Trimetilbenzeno</v>
          </cell>
        </row>
        <row r="12303">
          <cell r="H12303" t="str">
            <v>1,2-Dicloropropano</v>
          </cell>
        </row>
        <row r="12304">
          <cell r="H12304" t="str">
            <v>1,2-Dicloroetano</v>
          </cell>
        </row>
        <row r="12305">
          <cell r="H12305" t="str">
            <v>1,2-Diclorobenzeno</v>
          </cell>
        </row>
        <row r="12306">
          <cell r="H12306" t="str">
            <v>1,2-Dibromoetano</v>
          </cell>
        </row>
        <row r="12307">
          <cell r="H12307" t="str">
            <v>1,2,4-Trimetilbenzeno</v>
          </cell>
        </row>
        <row r="12308">
          <cell r="H12308" t="str">
            <v>1,2,4-Triclorobenzeno</v>
          </cell>
        </row>
        <row r="12309">
          <cell r="H12309" t="str">
            <v>1,1-Dicloroeteno</v>
          </cell>
        </row>
        <row r="12310">
          <cell r="H12310" t="str">
            <v>1,1-Dicloroetano</v>
          </cell>
        </row>
        <row r="12311">
          <cell r="H12311" t="str">
            <v>1,1,2-Triclorotrifluoretano</v>
          </cell>
        </row>
        <row r="12312">
          <cell r="H12312" t="str">
            <v>1,1,2-Tricloroetano</v>
          </cell>
        </row>
        <row r="12313">
          <cell r="H12313" t="str">
            <v>1,1,2,2-Tetracloroetano</v>
          </cell>
        </row>
        <row r="12314">
          <cell r="H12314" t="str">
            <v>1,1,1-Tricloroetano</v>
          </cell>
        </row>
        <row r="12315">
          <cell r="H12315" t="str">
            <v>(m+p)-Xileno</v>
          </cell>
        </row>
        <row r="12316">
          <cell r="H12316" t="str">
            <v>2-Propanol</v>
          </cell>
        </row>
        <row r="12317">
          <cell r="H12317" t="str">
            <v>4-Bromofluorobenzeno</v>
          </cell>
        </row>
        <row r="12318">
          <cell r="H12318" t="str">
            <v>Vácuo TO-15</v>
          </cell>
        </row>
        <row r="12319">
          <cell r="H12319" t="str">
            <v>Sample Amount TO-15</v>
          </cell>
        </row>
        <row r="12320">
          <cell r="H12320" t="str">
            <v>Tetrahidrofurano</v>
          </cell>
        </row>
        <row r="12321">
          <cell r="H12321" t="str">
            <v>Tetracloroeteno</v>
          </cell>
        </row>
        <row r="12322">
          <cell r="H12322" t="str">
            <v>Propeno</v>
          </cell>
        </row>
        <row r="12323">
          <cell r="H12323" t="str">
            <v>Clorometano</v>
          </cell>
        </row>
        <row r="12324">
          <cell r="H12324" t="str">
            <v>Naftaleno</v>
          </cell>
        </row>
        <row r="12325">
          <cell r="H12325" t="str">
            <v>Cafeína</v>
          </cell>
        </row>
        <row r="12326">
          <cell r="H12326" t="str">
            <v>Triclorofluormetano</v>
          </cell>
        </row>
        <row r="12327">
          <cell r="H12327" t="str">
            <v>Tricloroeteno</v>
          </cell>
        </row>
        <row r="12328">
          <cell r="H12328" t="str">
            <v>Trans-1,3-Dicloropropeno</v>
          </cell>
        </row>
        <row r="12329">
          <cell r="H12329" t="str">
            <v>Trans-1,2-Dicloroeteno</v>
          </cell>
        </row>
        <row r="12330">
          <cell r="H12330" t="str">
            <v>Tolueno</v>
          </cell>
        </row>
        <row r="12331">
          <cell r="H12331" t="str">
            <v>Tetracloreto de Carbono</v>
          </cell>
        </row>
        <row r="12332">
          <cell r="H12332" t="str">
            <v>o-Xileno</v>
          </cell>
        </row>
        <row r="12333">
          <cell r="H12333" t="str">
            <v>n-Propilbenzeno</v>
          </cell>
        </row>
        <row r="12334">
          <cell r="H12334" t="str">
            <v>n-Pentano</v>
          </cell>
        </row>
        <row r="12335">
          <cell r="H12335" t="str">
            <v>Nonano</v>
          </cell>
        </row>
        <row r="12336">
          <cell r="H12336" t="str">
            <v>n-Hexano</v>
          </cell>
        </row>
        <row r="12337">
          <cell r="H12337" t="str">
            <v>n-Heptano</v>
          </cell>
        </row>
        <row r="12338">
          <cell r="H12338" t="str">
            <v>MTBE</v>
          </cell>
        </row>
        <row r="12339">
          <cell r="H12339" t="str">
            <v>Metacrilato de Metila</v>
          </cell>
        </row>
        <row r="12340">
          <cell r="H12340" t="str">
            <v>Isopropilbenzeno</v>
          </cell>
        </row>
        <row r="12341">
          <cell r="H12341" t="str">
            <v>Hexacloroetano</v>
          </cell>
        </row>
        <row r="12342">
          <cell r="H12342" t="str">
            <v>Hexaclorobutadieno</v>
          </cell>
        </row>
        <row r="12343">
          <cell r="H12343" t="str">
            <v>Etilbenzeno</v>
          </cell>
        </row>
        <row r="12344">
          <cell r="H12344" t="str">
            <v>Etanol</v>
          </cell>
        </row>
        <row r="12345">
          <cell r="H12345" t="str">
            <v>Estireno</v>
          </cell>
        </row>
        <row r="12346">
          <cell r="H12346" t="str">
            <v>Dissulfeto de Carbono</v>
          </cell>
        </row>
        <row r="12347">
          <cell r="H12347" t="str">
            <v>Diclorotetrafluoretano</v>
          </cell>
        </row>
        <row r="12348">
          <cell r="H12348" t="str">
            <v>Diclorometano</v>
          </cell>
        </row>
        <row r="12349">
          <cell r="H12349" t="str">
            <v>Diclorodifluormetano</v>
          </cell>
        </row>
        <row r="12350">
          <cell r="H12350" t="str">
            <v>Dibromoclorometano</v>
          </cell>
        </row>
        <row r="12351">
          <cell r="H12351" t="str">
            <v>Clorofórmio</v>
          </cell>
        </row>
        <row r="12352">
          <cell r="H12352" t="str">
            <v>Cloroetano</v>
          </cell>
        </row>
        <row r="12353">
          <cell r="H12353" t="str">
            <v>Clorobenzeno</v>
          </cell>
        </row>
        <row r="12354">
          <cell r="H12354" t="str">
            <v>Cloreto de Vinila</v>
          </cell>
        </row>
        <row r="12355">
          <cell r="H12355" t="str">
            <v>Cloreto de Benzila</v>
          </cell>
        </row>
        <row r="12356">
          <cell r="H12356" t="str">
            <v>Cis-1,3-Dicloropropeno</v>
          </cell>
        </row>
        <row r="12357">
          <cell r="H12357" t="str">
            <v>Cis-1,2-Dicloroeteno</v>
          </cell>
        </row>
        <row r="12358">
          <cell r="H12358" t="str">
            <v>Ciclohexano</v>
          </cell>
        </row>
        <row r="12359">
          <cell r="H12359" t="str">
            <v>Bromometano</v>
          </cell>
        </row>
        <row r="12360">
          <cell r="H12360" t="str">
            <v>Bromofórmio</v>
          </cell>
        </row>
        <row r="12361">
          <cell r="H12361" t="str">
            <v>Bromodiclorometano</v>
          </cell>
        </row>
        <row r="12362">
          <cell r="H12362" t="str">
            <v>Brometo de Vinila</v>
          </cell>
        </row>
        <row r="12363">
          <cell r="H12363" t="str">
            <v>Benzeno</v>
          </cell>
        </row>
        <row r="12364">
          <cell r="H12364" t="str">
            <v>Acroleína</v>
          </cell>
        </row>
        <row r="12365">
          <cell r="H12365" t="str">
            <v>Acetona</v>
          </cell>
        </row>
        <row r="12366">
          <cell r="H12366" t="str">
            <v>Acetato de Vinila</v>
          </cell>
        </row>
        <row r="12367">
          <cell r="H12367" t="str">
            <v>Acetato de Etila</v>
          </cell>
        </row>
        <row r="12368">
          <cell r="H12368" t="str">
            <v>4-Metil-2-Pentanona</v>
          </cell>
        </row>
        <row r="12369">
          <cell r="H12369" t="str">
            <v>4-Etiltolueno</v>
          </cell>
        </row>
        <row r="12370">
          <cell r="H12370" t="str">
            <v>2-Metil-2-Propanol</v>
          </cell>
        </row>
        <row r="12371">
          <cell r="H12371" t="str">
            <v>2-Hexanona</v>
          </cell>
        </row>
        <row r="12372">
          <cell r="H12372" t="str">
            <v>2-Clorotolueno</v>
          </cell>
        </row>
        <row r="12373">
          <cell r="H12373" t="str">
            <v>2-Cloropreno</v>
          </cell>
        </row>
        <row r="12374">
          <cell r="H12374" t="str">
            <v>2-Butanona</v>
          </cell>
        </row>
        <row r="12375">
          <cell r="H12375" t="str">
            <v>2,2,4-Trimetilpentano</v>
          </cell>
        </row>
        <row r="12376">
          <cell r="H12376" t="str">
            <v>1,4-Dioxano</v>
          </cell>
        </row>
        <row r="12377">
          <cell r="H12377" t="str">
            <v>1,4-Diclorobenzeno</v>
          </cell>
        </row>
        <row r="12378">
          <cell r="H12378" t="str">
            <v>1,3-Diclorobenzeno</v>
          </cell>
        </row>
        <row r="12379">
          <cell r="H12379" t="str">
            <v>1,3-Butadieno</v>
          </cell>
        </row>
        <row r="12380">
          <cell r="H12380" t="str">
            <v>1,3,5-Trimetilbenzeno</v>
          </cell>
        </row>
        <row r="12381">
          <cell r="H12381" t="str">
            <v>1,2-Dicloropropano</v>
          </cell>
        </row>
        <row r="12382">
          <cell r="H12382" t="str">
            <v>1,2-Dicloroetano</v>
          </cell>
        </row>
        <row r="12383">
          <cell r="H12383" t="str">
            <v>1,2-Diclorobenzeno</v>
          </cell>
        </row>
        <row r="12384">
          <cell r="H12384" t="str">
            <v>1,2-Dibromoetano</v>
          </cell>
        </row>
        <row r="12385">
          <cell r="H12385" t="str">
            <v>1,2,4-Trimetilbenzeno</v>
          </cell>
        </row>
        <row r="12386">
          <cell r="H12386" t="str">
            <v>1,2,4-Triclorobenzeno</v>
          </cell>
        </row>
        <row r="12387">
          <cell r="H12387" t="str">
            <v>1,1-Dicloroeteno</v>
          </cell>
        </row>
        <row r="12388">
          <cell r="H12388" t="str">
            <v>1,1-Dicloroetano</v>
          </cell>
        </row>
        <row r="12389">
          <cell r="H12389" t="str">
            <v>1,1,2-Triclorotrifluoretano</v>
          </cell>
        </row>
        <row r="12390">
          <cell r="H12390" t="str">
            <v>1,1,2-Tricloroetano</v>
          </cell>
        </row>
        <row r="12391">
          <cell r="H12391" t="str">
            <v>1,1,2,2-Tetracloroetano</v>
          </cell>
        </row>
        <row r="12392">
          <cell r="H12392" t="str">
            <v>1,1,1-Tricloroetano</v>
          </cell>
        </row>
        <row r="12393">
          <cell r="H12393" t="str">
            <v>(m+p)-Xileno</v>
          </cell>
        </row>
        <row r="12394">
          <cell r="H12394" t="str">
            <v>2-Propanol</v>
          </cell>
        </row>
        <row r="12395">
          <cell r="H12395" t="str">
            <v>4-Bromofluorobenzeno</v>
          </cell>
        </row>
        <row r="12396">
          <cell r="H12396" t="str">
            <v>Vácuo TO-15</v>
          </cell>
        </row>
        <row r="12397">
          <cell r="H12397" t="str">
            <v>Sample Amount TO-15</v>
          </cell>
        </row>
        <row r="12398">
          <cell r="H12398" t="str">
            <v>Tetrahidrofurano</v>
          </cell>
        </row>
        <row r="12399">
          <cell r="H12399" t="str">
            <v>Tetracloroeteno</v>
          </cell>
        </row>
        <row r="12400">
          <cell r="H12400" t="str">
            <v>Propeno</v>
          </cell>
        </row>
        <row r="12401">
          <cell r="H12401" t="str">
            <v>Clorometano</v>
          </cell>
        </row>
        <row r="12402">
          <cell r="H12402" t="str">
            <v>Naftaleno</v>
          </cell>
        </row>
        <row r="12403">
          <cell r="H12403" t="str">
            <v>Cafeína</v>
          </cell>
        </row>
        <row r="12404">
          <cell r="H12404" t="str">
            <v>Triclorofluormetano</v>
          </cell>
        </row>
        <row r="12405">
          <cell r="H12405" t="str">
            <v>Tricloroeteno</v>
          </cell>
        </row>
        <row r="12406">
          <cell r="H12406" t="str">
            <v>Trans-1,3-Dicloropropeno</v>
          </cell>
        </row>
        <row r="12407">
          <cell r="H12407" t="str">
            <v>Trans-1,2-Dicloroeteno</v>
          </cell>
        </row>
        <row r="12408">
          <cell r="H12408" t="str">
            <v>Tolueno</v>
          </cell>
        </row>
        <row r="12409">
          <cell r="H12409" t="str">
            <v>Tetracloreto de Carbono</v>
          </cell>
        </row>
        <row r="12410">
          <cell r="H12410" t="str">
            <v>o-Xileno</v>
          </cell>
        </row>
        <row r="12411">
          <cell r="H12411" t="str">
            <v>n-Propilbenzeno</v>
          </cell>
        </row>
        <row r="12412">
          <cell r="H12412" t="str">
            <v>n-Pentano</v>
          </cell>
        </row>
        <row r="12413">
          <cell r="H12413" t="str">
            <v>Nonano</v>
          </cell>
        </row>
        <row r="12414">
          <cell r="H12414" t="str">
            <v>n-Hexano</v>
          </cell>
        </row>
        <row r="12415">
          <cell r="H12415" t="str">
            <v>n-Heptano</v>
          </cell>
        </row>
        <row r="12416">
          <cell r="H12416" t="str">
            <v>MTBE</v>
          </cell>
        </row>
        <row r="12417">
          <cell r="H12417" t="str">
            <v>Metacrilato de Metila</v>
          </cell>
        </row>
        <row r="12418">
          <cell r="H12418" t="str">
            <v>Isopropilbenzeno</v>
          </cell>
        </row>
        <row r="12419">
          <cell r="H12419" t="str">
            <v>Hexacloroetano</v>
          </cell>
        </row>
        <row r="12420">
          <cell r="H12420" t="str">
            <v>Hexaclorobutadieno</v>
          </cell>
        </row>
        <row r="12421">
          <cell r="H12421" t="str">
            <v>Etilbenzeno</v>
          </cell>
        </row>
        <row r="12422">
          <cell r="H12422" t="str">
            <v>Etanol</v>
          </cell>
        </row>
        <row r="12423">
          <cell r="H12423" t="str">
            <v>Estireno</v>
          </cell>
        </row>
        <row r="12424">
          <cell r="H12424" t="str">
            <v>Dissulfeto de Carbono</v>
          </cell>
        </row>
        <row r="12425">
          <cell r="H12425" t="str">
            <v>Diclorotetrafluoretano</v>
          </cell>
        </row>
        <row r="12426">
          <cell r="H12426" t="str">
            <v>Diclorometano</v>
          </cell>
        </row>
        <row r="12427">
          <cell r="H12427" t="str">
            <v>Diclorodifluormetano</v>
          </cell>
        </row>
        <row r="12428">
          <cell r="H12428" t="str">
            <v>Dibromoclorometano</v>
          </cell>
        </row>
        <row r="12429">
          <cell r="H12429" t="str">
            <v>Clorofórmio</v>
          </cell>
        </row>
        <row r="12430">
          <cell r="H12430" t="str">
            <v>Cloroetano</v>
          </cell>
        </row>
        <row r="12431">
          <cell r="H12431" t="str">
            <v>Clorobenzeno</v>
          </cell>
        </row>
        <row r="12432">
          <cell r="H12432" t="str">
            <v>Cloreto de Vinila</v>
          </cell>
        </row>
        <row r="12433">
          <cell r="H12433" t="str">
            <v>Cloreto de Benzila</v>
          </cell>
        </row>
        <row r="12434">
          <cell r="H12434" t="str">
            <v>Cis-1,3-Dicloropropeno</v>
          </cell>
        </row>
        <row r="12435">
          <cell r="H12435" t="str">
            <v>Cis-1,2-Dicloroeteno</v>
          </cell>
        </row>
        <row r="12436">
          <cell r="H12436" t="str">
            <v>Ciclohexano</v>
          </cell>
        </row>
        <row r="12437">
          <cell r="H12437" t="str">
            <v>Bromometano</v>
          </cell>
        </row>
        <row r="12438">
          <cell r="H12438" t="str">
            <v>Bromofórmio</v>
          </cell>
        </row>
        <row r="12439">
          <cell r="H12439" t="str">
            <v>Bromodiclorometano</v>
          </cell>
        </row>
        <row r="12440">
          <cell r="H12440" t="str">
            <v>Brometo de Vinila</v>
          </cell>
        </row>
        <row r="12441">
          <cell r="H12441" t="str">
            <v>Benzeno</v>
          </cell>
        </row>
        <row r="12442">
          <cell r="H12442" t="str">
            <v>Acroleína</v>
          </cell>
        </row>
        <row r="12443">
          <cell r="H12443" t="str">
            <v>Acetona</v>
          </cell>
        </row>
        <row r="12444">
          <cell r="H12444" t="str">
            <v>Acetato de Vinila</v>
          </cell>
        </row>
        <row r="12445">
          <cell r="H12445" t="str">
            <v>Acetato de Etila</v>
          </cell>
        </row>
        <row r="12446">
          <cell r="H12446" t="str">
            <v>4-Metil-2-Pentanona</v>
          </cell>
        </row>
        <row r="12447">
          <cell r="H12447" t="str">
            <v>4-Etiltolueno</v>
          </cell>
        </row>
        <row r="12448">
          <cell r="H12448" t="str">
            <v>2-Metil-2-Propanol</v>
          </cell>
        </row>
        <row r="12449">
          <cell r="H12449" t="str">
            <v>2-Hexanona</v>
          </cell>
        </row>
        <row r="12450">
          <cell r="H12450" t="str">
            <v>2-Clorotolueno</v>
          </cell>
        </row>
        <row r="12451">
          <cell r="H12451" t="str">
            <v>2-Cloropreno</v>
          </cell>
        </row>
        <row r="12452">
          <cell r="H12452" t="str">
            <v>2-Butanona</v>
          </cell>
        </row>
        <row r="12453">
          <cell r="H12453" t="str">
            <v>2,2,4-Trimetilpentano</v>
          </cell>
        </row>
        <row r="12454">
          <cell r="H12454" t="str">
            <v>1,4-Dioxano</v>
          </cell>
        </row>
        <row r="12455">
          <cell r="H12455" t="str">
            <v>1,4-Diclorobenzeno</v>
          </cell>
        </row>
        <row r="12456">
          <cell r="H12456" t="str">
            <v>1,3-Diclorobenzeno</v>
          </cell>
        </row>
        <row r="12457">
          <cell r="H12457" t="str">
            <v>1,3-Butadieno</v>
          </cell>
        </row>
        <row r="12458">
          <cell r="H12458" t="str">
            <v>1,3,5-Trimetilbenzeno</v>
          </cell>
        </row>
        <row r="12459">
          <cell r="H12459" t="str">
            <v>1,2-Dicloropropano</v>
          </cell>
        </row>
        <row r="12460">
          <cell r="H12460" t="str">
            <v>1,2-Dicloroetano</v>
          </cell>
        </row>
        <row r="12461">
          <cell r="H12461" t="str">
            <v>1,2-Diclorobenzeno</v>
          </cell>
        </row>
        <row r="12462">
          <cell r="H12462" t="str">
            <v>1,2-Dibromoetano</v>
          </cell>
        </row>
        <row r="12463">
          <cell r="H12463" t="str">
            <v>1,2,4-Trimetilbenzeno</v>
          </cell>
        </row>
        <row r="12464">
          <cell r="H12464" t="str">
            <v>1,2,4-Triclorobenzeno</v>
          </cell>
        </row>
        <row r="12465">
          <cell r="H12465" t="str">
            <v>1,1-Dicloroeteno</v>
          </cell>
        </row>
        <row r="12466">
          <cell r="H12466" t="str">
            <v>1,1-Dicloroetano</v>
          </cell>
        </row>
        <row r="12467">
          <cell r="H12467" t="str">
            <v>1,1,2-Triclorotrifluoretano</v>
          </cell>
        </row>
        <row r="12468">
          <cell r="H12468" t="str">
            <v>1,1,2-Tricloroetano</v>
          </cell>
        </row>
        <row r="12469">
          <cell r="H12469" t="str">
            <v>1,1,2,2-Tetracloroetano</v>
          </cell>
        </row>
        <row r="12470">
          <cell r="H12470" t="str">
            <v>1,1,1-Tricloroetano</v>
          </cell>
        </row>
        <row r="12471">
          <cell r="H12471" t="str">
            <v>(m+p)-Xileno</v>
          </cell>
        </row>
        <row r="12472">
          <cell r="H12472" t="str">
            <v>2-Propanol</v>
          </cell>
        </row>
        <row r="12473">
          <cell r="H12473" t="str">
            <v>4-Bromofluorobenzeno</v>
          </cell>
        </row>
        <row r="12474">
          <cell r="H12474" t="str">
            <v>Vácuo TO-15</v>
          </cell>
        </row>
        <row r="12475">
          <cell r="H12475" t="str">
            <v>Sample Amount TO-15</v>
          </cell>
        </row>
        <row r="12476">
          <cell r="H12476" t="str">
            <v>Tetrahidrofurano</v>
          </cell>
        </row>
        <row r="12477">
          <cell r="H12477" t="str">
            <v>Tetracloroeteno</v>
          </cell>
        </row>
        <row r="12478">
          <cell r="H12478" t="str">
            <v>Propeno</v>
          </cell>
        </row>
        <row r="12479">
          <cell r="H12479" t="str">
            <v>Clorometano</v>
          </cell>
        </row>
        <row r="12480">
          <cell r="H12480" t="str">
            <v>Naftaleno</v>
          </cell>
        </row>
        <row r="12481">
          <cell r="H12481" t="str">
            <v>Cafeína</v>
          </cell>
        </row>
        <row r="12482">
          <cell r="H12482" t="str">
            <v>Triclorofluormetano</v>
          </cell>
        </row>
        <row r="12483">
          <cell r="H12483" t="str">
            <v>Tricloroeteno</v>
          </cell>
        </row>
        <row r="12484">
          <cell r="H12484" t="str">
            <v>Trans-1,3-Dicloropropeno</v>
          </cell>
        </row>
        <row r="12485">
          <cell r="H12485" t="str">
            <v>Trans-1,2-Dicloroeteno</v>
          </cell>
        </row>
        <row r="12486">
          <cell r="H12486" t="str">
            <v>Tolueno</v>
          </cell>
        </row>
        <row r="12487">
          <cell r="H12487" t="str">
            <v>Tetracloreto de Carbono</v>
          </cell>
        </row>
        <row r="12488">
          <cell r="H12488" t="str">
            <v>o-Xileno</v>
          </cell>
        </row>
        <row r="12489">
          <cell r="H12489" t="str">
            <v>n-Propilbenzeno</v>
          </cell>
        </row>
        <row r="12490">
          <cell r="H12490" t="str">
            <v>n-Pentano</v>
          </cell>
        </row>
        <row r="12491">
          <cell r="H12491" t="str">
            <v>Nonano</v>
          </cell>
        </row>
        <row r="12492">
          <cell r="H12492" t="str">
            <v>n-Hexano</v>
          </cell>
        </row>
        <row r="12493">
          <cell r="H12493" t="str">
            <v>n-Heptano</v>
          </cell>
        </row>
        <row r="12494">
          <cell r="H12494" t="str">
            <v>MTBE</v>
          </cell>
        </row>
        <row r="12495">
          <cell r="H12495" t="str">
            <v>Metacrilato de Metila</v>
          </cell>
        </row>
        <row r="12496">
          <cell r="H12496" t="str">
            <v>Isopropilbenzeno</v>
          </cell>
        </row>
        <row r="12497">
          <cell r="H12497" t="str">
            <v>Hexacloroetano</v>
          </cell>
        </row>
        <row r="12498">
          <cell r="H12498" t="str">
            <v>Hexaclorobutadieno</v>
          </cell>
        </row>
        <row r="12499">
          <cell r="H12499" t="str">
            <v>Etilbenzeno</v>
          </cell>
        </row>
        <row r="12500">
          <cell r="H12500" t="str">
            <v>Etanol</v>
          </cell>
        </row>
        <row r="12501">
          <cell r="H12501" t="str">
            <v>Estireno</v>
          </cell>
        </row>
        <row r="12502">
          <cell r="H12502" t="str">
            <v>Dissulfeto de Carbono</v>
          </cell>
        </row>
        <row r="12503">
          <cell r="H12503" t="str">
            <v>Diclorotetrafluoretano</v>
          </cell>
        </row>
        <row r="12504">
          <cell r="H12504" t="str">
            <v>Diclorometano</v>
          </cell>
        </row>
        <row r="12505">
          <cell r="H12505" t="str">
            <v>Diclorodifluormetano</v>
          </cell>
        </row>
        <row r="12506">
          <cell r="H12506" t="str">
            <v>Dibromoclorometano</v>
          </cell>
        </row>
        <row r="12507">
          <cell r="H12507" t="str">
            <v>Clorofórmio</v>
          </cell>
        </row>
        <row r="12508">
          <cell r="H12508" t="str">
            <v>Cloroetano</v>
          </cell>
        </row>
        <row r="12509">
          <cell r="H12509" t="str">
            <v>Clorobenzeno</v>
          </cell>
        </row>
        <row r="12510">
          <cell r="H12510" t="str">
            <v>Cloreto de Vinila</v>
          </cell>
        </row>
        <row r="12511">
          <cell r="H12511" t="str">
            <v>Cloreto de Benzila</v>
          </cell>
        </row>
        <row r="12512">
          <cell r="H12512" t="str">
            <v>Cis-1,3-Dicloropropeno</v>
          </cell>
        </row>
        <row r="12513">
          <cell r="H12513" t="str">
            <v>Cis-1,2-Dicloroeteno</v>
          </cell>
        </row>
        <row r="12514">
          <cell r="H12514" t="str">
            <v>Ciclohexano</v>
          </cell>
        </row>
        <row r="12515">
          <cell r="H12515" t="str">
            <v>Bromometano</v>
          </cell>
        </row>
        <row r="12516">
          <cell r="H12516" t="str">
            <v>Bromofórmio</v>
          </cell>
        </row>
        <row r="12517">
          <cell r="H12517" t="str">
            <v>Bromodiclorometano</v>
          </cell>
        </row>
        <row r="12518">
          <cell r="H12518" t="str">
            <v>Brometo de Vinila</v>
          </cell>
        </row>
        <row r="12519">
          <cell r="H12519" t="str">
            <v>Benzeno</v>
          </cell>
        </row>
        <row r="12520">
          <cell r="H12520" t="str">
            <v>Acroleína</v>
          </cell>
        </row>
        <row r="12521">
          <cell r="H12521" t="str">
            <v>Acetona</v>
          </cell>
        </row>
        <row r="12522">
          <cell r="H12522" t="str">
            <v>Acetato de Vinila</v>
          </cell>
        </row>
        <row r="12523">
          <cell r="H12523" t="str">
            <v>Acetato de Etila</v>
          </cell>
        </row>
        <row r="12524">
          <cell r="H12524" t="str">
            <v>4-Metil-2-Pentanona</v>
          </cell>
        </row>
        <row r="12525">
          <cell r="H12525" t="str">
            <v>4-Etiltolueno</v>
          </cell>
        </row>
        <row r="12526">
          <cell r="H12526" t="str">
            <v>2-Metil-2-Propanol</v>
          </cell>
        </row>
        <row r="12527">
          <cell r="H12527" t="str">
            <v>2-Hexanona</v>
          </cell>
        </row>
        <row r="12528">
          <cell r="H12528" t="str">
            <v>2-Clorotolueno</v>
          </cell>
        </row>
        <row r="12529">
          <cell r="H12529" t="str">
            <v>2-Cloropreno</v>
          </cell>
        </row>
        <row r="12530">
          <cell r="H12530" t="str">
            <v>2-Butanona</v>
          </cell>
        </row>
        <row r="12531">
          <cell r="H12531" t="str">
            <v>2,2,4-Trimetilpentano</v>
          </cell>
        </row>
        <row r="12532">
          <cell r="H12532" t="str">
            <v>1,4-Dioxano</v>
          </cell>
        </row>
        <row r="12533">
          <cell r="H12533" t="str">
            <v>1,4-Diclorobenzeno</v>
          </cell>
        </row>
        <row r="12534">
          <cell r="H12534" t="str">
            <v>1,3-Diclorobenzeno</v>
          </cell>
        </row>
        <row r="12535">
          <cell r="H12535" t="str">
            <v>1,3-Butadieno</v>
          </cell>
        </row>
        <row r="12536">
          <cell r="H12536" t="str">
            <v>1,3,5-Trimetilbenzeno</v>
          </cell>
        </row>
        <row r="12537">
          <cell r="H12537" t="str">
            <v>1,2-Dicloropropano</v>
          </cell>
        </row>
        <row r="12538">
          <cell r="H12538" t="str">
            <v>1,2-Dicloroetano</v>
          </cell>
        </row>
        <row r="12539">
          <cell r="H12539" t="str">
            <v>1,2-Diclorobenzeno</v>
          </cell>
        </row>
        <row r="12540">
          <cell r="H12540" t="str">
            <v>1,2-Dibromoetano</v>
          </cell>
        </row>
        <row r="12541">
          <cell r="H12541" t="str">
            <v>1,2,4-Trimetilbenzeno</v>
          </cell>
        </row>
        <row r="12542">
          <cell r="H12542" t="str">
            <v>1,2,4-Triclorobenzeno</v>
          </cell>
        </row>
        <row r="12543">
          <cell r="H12543" t="str">
            <v>1,1-Dicloroeteno</v>
          </cell>
        </row>
        <row r="12544">
          <cell r="H12544" t="str">
            <v>1,1-Dicloroetano</v>
          </cell>
        </row>
        <row r="12545">
          <cell r="H12545" t="str">
            <v>1,1,2-Triclorotrifluoretano</v>
          </cell>
        </row>
        <row r="12546">
          <cell r="H12546" t="str">
            <v>1,1,2-Tricloroetano</v>
          </cell>
        </row>
        <row r="12547">
          <cell r="H12547" t="str">
            <v>1,1,2,2-Tetracloroetano</v>
          </cell>
        </row>
        <row r="12548">
          <cell r="H12548" t="str">
            <v>1,1,1-Tricloroetano</v>
          </cell>
        </row>
        <row r="12549">
          <cell r="H12549" t="str">
            <v>(m+p)-Xileno</v>
          </cell>
        </row>
        <row r="12550">
          <cell r="H12550" t="str">
            <v>2-Propanol</v>
          </cell>
        </row>
        <row r="12551">
          <cell r="H12551" t="str">
            <v>4-Bromofluorobenzeno</v>
          </cell>
        </row>
        <row r="12552">
          <cell r="H12552" t="str">
            <v>Vácuo TO-15</v>
          </cell>
        </row>
        <row r="12553">
          <cell r="H12553" t="str">
            <v>Sample Amount TO-15</v>
          </cell>
        </row>
        <row r="12554">
          <cell r="H12554" t="str">
            <v>Tetrahidrofurano</v>
          </cell>
        </row>
        <row r="12555">
          <cell r="H12555" t="str">
            <v>Tetracloroeteno</v>
          </cell>
        </row>
        <row r="12556">
          <cell r="H12556" t="str">
            <v>Propeno</v>
          </cell>
        </row>
        <row r="12557">
          <cell r="H12557" t="str">
            <v>Clorometano</v>
          </cell>
        </row>
        <row r="12558">
          <cell r="H12558" t="str">
            <v>Naftaleno</v>
          </cell>
        </row>
        <row r="12559">
          <cell r="H12559" t="str">
            <v>Cafeína</v>
          </cell>
        </row>
        <row r="12560">
          <cell r="H12560" t="str">
            <v>Triclorofluormetano</v>
          </cell>
        </row>
        <row r="12561">
          <cell r="H12561" t="str">
            <v>Tricloroeteno</v>
          </cell>
        </row>
        <row r="12562">
          <cell r="H12562" t="str">
            <v>Trans-1,3-Dicloropropeno</v>
          </cell>
        </row>
        <row r="12563">
          <cell r="H12563" t="str">
            <v>Trans-1,2-Dicloroeteno</v>
          </cell>
        </row>
        <row r="12564">
          <cell r="H12564" t="str">
            <v>Tolueno</v>
          </cell>
        </row>
        <row r="12565">
          <cell r="H12565" t="str">
            <v>Tetracloreto de Carbono</v>
          </cell>
        </row>
        <row r="12566">
          <cell r="H12566" t="str">
            <v>o-Xileno</v>
          </cell>
        </row>
        <row r="12567">
          <cell r="H12567" t="str">
            <v>n-Propilbenzeno</v>
          </cell>
        </row>
        <row r="12568">
          <cell r="H12568" t="str">
            <v>n-Pentano</v>
          </cell>
        </row>
        <row r="12569">
          <cell r="H12569" t="str">
            <v>Nonano</v>
          </cell>
        </row>
        <row r="12570">
          <cell r="H12570" t="str">
            <v>n-Hexano</v>
          </cell>
        </row>
        <row r="12571">
          <cell r="H12571" t="str">
            <v>n-Heptano</v>
          </cell>
        </row>
        <row r="12572">
          <cell r="H12572" t="str">
            <v>MTBE</v>
          </cell>
        </row>
        <row r="12573">
          <cell r="H12573" t="str">
            <v>Metacrilato de Metila</v>
          </cell>
        </row>
        <row r="12574">
          <cell r="H12574" t="str">
            <v>Isopropilbenzeno</v>
          </cell>
        </row>
        <row r="12575">
          <cell r="H12575" t="str">
            <v>Hexacloroetano</v>
          </cell>
        </row>
        <row r="12576">
          <cell r="H12576" t="str">
            <v>Hexaclorobutadieno</v>
          </cell>
        </row>
        <row r="12577">
          <cell r="H12577" t="str">
            <v>Etilbenzeno</v>
          </cell>
        </row>
        <row r="12578">
          <cell r="H12578" t="str">
            <v>Etanol</v>
          </cell>
        </row>
        <row r="12579">
          <cell r="H12579" t="str">
            <v>Estireno</v>
          </cell>
        </row>
        <row r="12580">
          <cell r="H12580" t="str">
            <v>Dissulfeto de Carbono</v>
          </cell>
        </row>
        <row r="12581">
          <cell r="H12581" t="str">
            <v>Diclorotetrafluoretano</v>
          </cell>
        </row>
        <row r="12582">
          <cell r="H12582" t="str">
            <v>Diclorometano</v>
          </cell>
        </row>
        <row r="12583">
          <cell r="H12583" t="str">
            <v>Diclorodifluormetano</v>
          </cell>
        </row>
        <row r="12584">
          <cell r="H12584" t="str">
            <v>Dibromoclorometano</v>
          </cell>
        </row>
        <row r="12585">
          <cell r="H12585" t="str">
            <v>Clorofórmio</v>
          </cell>
        </row>
        <row r="12586">
          <cell r="H12586" t="str">
            <v>Cloroetano</v>
          </cell>
        </row>
        <row r="12587">
          <cell r="H12587" t="str">
            <v>Clorobenzeno</v>
          </cell>
        </row>
        <row r="12588">
          <cell r="H12588" t="str">
            <v>Cloreto de Vinila</v>
          </cell>
        </row>
        <row r="12589">
          <cell r="H12589" t="str">
            <v>Cloreto de Benzila</v>
          </cell>
        </row>
        <row r="12590">
          <cell r="H12590" t="str">
            <v>Cis-1,3-Dicloropropeno</v>
          </cell>
        </row>
        <row r="12591">
          <cell r="H12591" t="str">
            <v>Cis-1,2-Dicloroeteno</v>
          </cell>
        </row>
        <row r="12592">
          <cell r="H12592" t="str">
            <v>Ciclohexano</v>
          </cell>
        </row>
        <row r="12593">
          <cell r="H12593" t="str">
            <v>Bromometano</v>
          </cell>
        </row>
        <row r="12594">
          <cell r="H12594" t="str">
            <v>Bromofórmio</v>
          </cell>
        </row>
        <row r="12595">
          <cell r="H12595" t="str">
            <v>Bromodiclorometano</v>
          </cell>
        </row>
        <row r="12596">
          <cell r="H12596" t="str">
            <v>Brometo de Vinila</v>
          </cell>
        </row>
        <row r="12597">
          <cell r="H12597" t="str">
            <v>Benzeno</v>
          </cell>
        </row>
        <row r="12598">
          <cell r="H12598" t="str">
            <v>Acroleína</v>
          </cell>
        </row>
        <row r="12599">
          <cell r="H12599" t="str">
            <v>Acetona</v>
          </cell>
        </row>
        <row r="12600">
          <cell r="H12600" t="str">
            <v>Acetato de Vinila</v>
          </cell>
        </row>
        <row r="12601">
          <cell r="H12601" t="str">
            <v>Acetato de Etila</v>
          </cell>
        </row>
        <row r="12602">
          <cell r="H12602" t="str">
            <v>4-Metil-2-Pentanona</v>
          </cell>
        </row>
        <row r="12603">
          <cell r="H12603" t="str">
            <v>4-Etiltolueno</v>
          </cell>
        </row>
        <row r="12604">
          <cell r="H12604" t="str">
            <v>2-Metil-2-Propanol</v>
          </cell>
        </row>
        <row r="12605">
          <cell r="H12605" t="str">
            <v>2-Hexanona</v>
          </cell>
        </row>
        <row r="12606">
          <cell r="H12606" t="str">
            <v>2-Clorotolueno</v>
          </cell>
        </row>
        <row r="12607">
          <cell r="H12607" t="str">
            <v>2-Cloropreno</v>
          </cell>
        </row>
        <row r="12608">
          <cell r="H12608" t="str">
            <v>2-Butanona</v>
          </cell>
        </row>
        <row r="12609">
          <cell r="H12609" t="str">
            <v>2,2,4-Trimetilpentano</v>
          </cell>
        </row>
        <row r="12610">
          <cell r="H12610" t="str">
            <v>1,4-Dioxano</v>
          </cell>
        </row>
        <row r="12611">
          <cell r="H12611" t="str">
            <v>1,4-Diclorobenzeno</v>
          </cell>
        </row>
        <row r="12612">
          <cell r="H12612" t="str">
            <v>1,3-Diclorobenzeno</v>
          </cell>
        </row>
        <row r="12613">
          <cell r="H12613" t="str">
            <v>1,3-Butadieno</v>
          </cell>
        </row>
        <row r="12614">
          <cell r="H12614" t="str">
            <v>1,3,5-Trimetilbenzeno</v>
          </cell>
        </row>
        <row r="12615">
          <cell r="H12615" t="str">
            <v>1,2-Dicloropropano</v>
          </cell>
        </row>
        <row r="12616">
          <cell r="H12616" t="str">
            <v>1,2-Dicloroetano</v>
          </cell>
        </row>
        <row r="12617">
          <cell r="H12617" t="str">
            <v>1,2-Diclorobenzeno</v>
          </cell>
        </row>
        <row r="12618">
          <cell r="H12618" t="str">
            <v>1,2-Dibromoetano</v>
          </cell>
        </row>
        <row r="12619">
          <cell r="H12619" t="str">
            <v>1,2,4-Trimetilbenzeno</v>
          </cell>
        </row>
        <row r="12620">
          <cell r="H12620" t="str">
            <v>1,2,4-Triclorobenzeno</v>
          </cell>
        </row>
        <row r="12621">
          <cell r="H12621" t="str">
            <v>1,1-Dicloroeteno</v>
          </cell>
        </row>
        <row r="12622">
          <cell r="H12622" t="str">
            <v>1,1-Dicloroetano</v>
          </cell>
        </row>
        <row r="12623">
          <cell r="H12623" t="str">
            <v>1,1,2-Triclorotrifluoretano</v>
          </cell>
        </row>
        <row r="12624">
          <cell r="H12624" t="str">
            <v>1,1,2-Tricloroetano</v>
          </cell>
        </row>
        <row r="12625">
          <cell r="H12625" t="str">
            <v>1,1,2,2-Tetracloroetano</v>
          </cell>
        </row>
        <row r="12626">
          <cell r="H12626" t="str">
            <v>1,1,1-Tricloroetano</v>
          </cell>
        </row>
        <row r="12627">
          <cell r="H12627" t="str">
            <v>(m+p)-Xileno</v>
          </cell>
        </row>
        <row r="12628">
          <cell r="H12628" t="str">
            <v>2-Propanol</v>
          </cell>
        </row>
        <row r="12629">
          <cell r="H12629" t="str">
            <v>4-Bromofluorobenzeno</v>
          </cell>
        </row>
        <row r="12630">
          <cell r="H12630" t="str">
            <v>Vácuo TO-15</v>
          </cell>
        </row>
        <row r="12631">
          <cell r="H12631" t="str">
            <v>Sample Amount TO-15</v>
          </cell>
        </row>
        <row r="12632">
          <cell r="H12632" t="str">
            <v>Tetrahidrofurano</v>
          </cell>
        </row>
        <row r="12633">
          <cell r="H12633" t="str">
            <v>Tetracloroeteno</v>
          </cell>
        </row>
        <row r="12634">
          <cell r="H12634" t="str">
            <v>Propeno</v>
          </cell>
        </row>
        <row r="12635">
          <cell r="H12635" t="str">
            <v>Clorometano</v>
          </cell>
        </row>
        <row r="12636">
          <cell r="H12636" t="str">
            <v>Naftaleno</v>
          </cell>
        </row>
        <row r="12637">
          <cell r="H12637" t="str">
            <v>Cafeína</v>
          </cell>
        </row>
        <row r="12638">
          <cell r="H12638" t="str">
            <v>Triclorofluormetano</v>
          </cell>
        </row>
        <row r="12639">
          <cell r="H12639" t="str">
            <v>Tricloroeteno</v>
          </cell>
        </row>
        <row r="12640">
          <cell r="H12640" t="str">
            <v>Trans-1,3-Dicloropropeno</v>
          </cell>
        </row>
        <row r="12641">
          <cell r="H12641" t="str">
            <v>Trans-1,2-Dicloroeteno</v>
          </cell>
        </row>
        <row r="12642">
          <cell r="H12642" t="str">
            <v>Tolueno</v>
          </cell>
        </row>
        <row r="12643">
          <cell r="H12643" t="str">
            <v>Tetracloreto de Carbono</v>
          </cell>
        </row>
        <row r="12644">
          <cell r="H12644" t="str">
            <v>o-Xileno</v>
          </cell>
        </row>
        <row r="12645">
          <cell r="H12645" t="str">
            <v>n-Propilbenzeno</v>
          </cell>
        </row>
        <row r="12646">
          <cell r="H12646" t="str">
            <v>n-Pentano</v>
          </cell>
        </row>
        <row r="12647">
          <cell r="H12647" t="str">
            <v>Nonano</v>
          </cell>
        </row>
        <row r="12648">
          <cell r="H12648" t="str">
            <v>n-Hexano</v>
          </cell>
        </row>
        <row r="12649">
          <cell r="H12649" t="str">
            <v>n-Heptano</v>
          </cell>
        </row>
        <row r="12650">
          <cell r="H12650" t="str">
            <v>MTBE</v>
          </cell>
        </row>
        <row r="12651">
          <cell r="H12651" t="str">
            <v>Metacrilato de Metila</v>
          </cell>
        </row>
        <row r="12652">
          <cell r="H12652" t="str">
            <v>Isopropilbenzeno</v>
          </cell>
        </row>
        <row r="12653">
          <cell r="H12653" t="str">
            <v>Hexacloroetano</v>
          </cell>
        </row>
        <row r="12654">
          <cell r="H12654" t="str">
            <v>Hexaclorobutadieno</v>
          </cell>
        </row>
        <row r="12655">
          <cell r="H12655" t="str">
            <v>Etilbenzeno</v>
          </cell>
        </row>
        <row r="12656">
          <cell r="H12656" t="str">
            <v>Etanol</v>
          </cell>
        </row>
        <row r="12657">
          <cell r="H12657" t="str">
            <v>Estireno</v>
          </cell>
        </row>
        <row r="12658">
          <cell r="H12658" t="str">
            <v>Dissulfeto de Carbono</v>
          </cell>
        </row>
        <row r="12659">
          <cell r="H12659" t="str">
            <v>Diclorotetrafluoretano</v>
          </cell>
        </row>
        <row r="12660">
          <cell r="H12660" t="str">
            <v>Diclorometano</v>
          </cell>
        </row>
        <row r="12661">
          <cell r="H12661" t="str">
            <v>Diclorodifluormetano</v>
          </cell>
        </row>
        <row r="12662">
          <cell r="H12662" t="str">
            <v>Dibromoclorometano</v>
          </cell>
        </row>
        <row r="12663">
          <cell r="H12663" t="str">
            <v>Clorofórmio</v>
          </cell>
        </row>
        <row r="12664">
          <cell r="H12664" t="str">
            <v>Cloroetano</v>
          </cell>
        </row>
        <row r="12665">
          <cell r="H12665" t="str">
            <v>Clorobenzeno</v>
          </cell>
        </row>
        <row r="12666">
          <cell r="H12666" t="str">
            <v>Cloreto de Vinila</v>
          </cell>
        </row>
        <row r="12667">
          <cell r="H12667" t="str">
            <v>Cloreto de Benzila</v>
          </cell>
        </row>
        <row r="12668">
          <cell r="H12668" t="str">
            <v>Cis-1,3-Dicloropropeno</v>
          </cell>
        </row>
        <row r="12669">
          <cell r="H12669" t="str">
            <v>Cis-1,2-Dicloroeteno</v>
          </cell>
        </row>
        <row r="12670">
          <cell r="H12670" t="str">
            <v>Ciclohexano</v>
          </cell>
        </row>
        <row r="12671">
          <cell r="H12671" t="str">
            <v>Bromometano</v>
          </cell>
        </row>
        <row r="12672">
          <cell r="H12672" t="str">
            <v>Bromofórmio</v>
          </cell>
        </row>
        <row r="12673">
          <cell r="H12673" t="str">
            <v>Bromodiclorometano</v>
          </cell>
        </row>
        <row r="12674">
          <cell r="H12674" t="str">
            <v>Brometo de Vinila</v>
          </cell>
        </row>
        <row r="12675">
          <cell r="H12675" t="str">
            <v>Benzeno</v>
          </cell>
        </row>
        <row r="12676">
          <cell r="H12676" t="str">
            <v>Acroleína</v>
          </cell>
        </row>
        <row r="12677">
          <cell r="H12677" t="str">
            <v>Acetona</v>
          </cell>
        </row>
        <row r="12678">
          <cell r="H12678" t="str">
            <v>Acetato de Vinila</v>
          </cell>
        </row>
        <row r="12679">
          <cell r="H12679" t="str">
            <v>Acetato de Etila</v>
          </cell>
        </row>
        <row r="12680">
          <cell r="H12680" t="str">
            <v>4-Metil-2-Pentanona</v>
          </cell>
        </row>
        <row r="12681">
          <cell r="H12681" t="str">
            <v>4-Etiltolueno</v>
          </cell>
        </row>
        <row r="12682">
          <cell r="H12682" t="str">
            <v>2-Metil-2-Propanol</v>
          </cell>
        </row>
        <row r="12683">
          <cell r="H12683" t="str">
            <v>2-Hexanona</v>
          </cell>
        </row>
        <row r="12684">
          <cell r="H12684" t="str">
            <v>2-Clorotolueno</v>
          </cell>
        </row>
        <row r="12685">
          <cell r="H12685" t="str">
            <v>2-Cloropreno</v>
          </cell>
        </row>
        <row r="12686">
          <cell r="H12686" t="str">
            <v>2-Butanona</v>
          </cell>
        </row>
        <row r="12687">
          <cell r="H12687" t="str">
            <v>2,2,4-Trimetilpentano</v>
          </cell>
        </row>
        <row r="12688">
          <cell r="H12688" t="str">
            <v>1,4-Dioxano</v>
          </cell>
        </row>
        <row r="12689">
          <cell r="H12689" t="str">
            <v>1,4-Diclorobenzeno</v>
          </cell>
        </row>
        <row r="12690">
          <cell r="H12690" t="str">
            <v>1,3-Diclorobenzeno</v>
          </cell>
        </row>
        <row r="12691">
          <cell r="H12691" t="str">
            <v>1,3-Butadieno</v>
          </cell>
        </row>
        <row r="12692">
          <cell r="H12692" t="str">
            <v>1,3,5-Trimetilbenzeno</v>
          </cell>
        </row>
        <row r="12693">
          <cell r="H12693" t="str">
            <v>1,2-Dicloropropano</v>
          </cell>
        </row>
        <row r="12694">
          <cell r="H12694" t="str">
            <v>1,2-Dicloroetano</v>
          </cell>
        </row>
        <row r="12695">
          <cell r="H12695" t="str">
            <v>1,2-Diclorobenzeno</v>
          </cell>
        </row>
        <row r="12696">
          <cell r="H12696" t="str">
            <v>1,2-Dibromoetano</v>
          </cell>
        </row>
        <row r="12697">
          <cell r="H12697" t="str">
            <v>1,2,4-Trimetilbenzeno</v>
          </cell>
        </row>
        <row r="12698">
          <cell r="H12698" t="str">
            <v>1,2,4-Triclorobenzeno</v>
          </cell>
        </row>
        <row r="12699">
          <cell r="H12699" t="str">
            <v>1,1-Dicloroeteno</v>
          </cell>
        </row>
        <row r="12700">
          <cell r="H12700" t="str">
            <v>1,1-Dicloroetano</v>
          </cell>
        </row>
        <row r="12701">
          <cell r="H12701" t="str">
            <v>1,1,2-Triclorotrifluoretano</v>
          </cell>
        </row>
        <row r="12702">
          <cell r="H12702" t="str">
            <v>1,1,2-Tricloroetano</v>
          </cell>
        </row>
        <row r="12703">
          <cell r="H12703" t="str">
            <v>1,1,2,2-Tetracloroetano</v>
          </cell>
        </row>
        <row r="12704">
          <cell r="H12704" t="str">
            <v>1,1,1-Tricloroetano</v>
          </cell>
        </row>
        <row r="12705">
          <cell r="H12705" t="str">
            <v>(m+p)-Xileno</v>
          </cell>
        </row>
        <row r="12706">
          <cell r="H12706" t="str">
            <v>2-Propanol</v>
          </cell>
        </row>
        <row r="12707">
          <cell r="H12707" t="str">
            <v>4-Bromofluorobenzeno</v>
          </cell>
        </row>
        <row r="12708">
          <cell r="H12708" t="str">
            <v>Vácuo TO-15</v>
          </cell>
        </row>
        <row r="12709">
          <cell r="H12709" t="str">
            <v>Sample Amount TO-15</v>
          </cell>
        </row>
        <row r="12710">
          <cell r="H12710" t="str">
            <v>Tetrahidrofurano</v>
          </cell>
        </row>
        <row r="12711">
          <cell r="H12711" t="str">
            <v>Tetracloroeteno</v>
          </cell>
        </row>
        <row r="12712">
          <cell r="H12712" t="str">
            <v>Propeno</v>
          </cell>
        </row>
        <row r="12713">
          <cell r="H12713" t="str">
            <v>Clorometano</v>
          </cell>
        </row>
        <row r="12714">
          <cell r="H12714" t="str">
            <v>Naftaleno</v>
          </cell>
        </row>
        <row r="12715">
          <cell r="H12715" t="str">
            <v>Cafeína</v>
          </cell>
        </row>
        <row r="12716">
          <cell r="H12716" t="str">
            <v>Triclorofluormetano</v>
          </cell>
        </row>
        <row r="12717">
          <cell r="H12717" t="str">
            <v>Tricloroeteno</v>
          </cell>
        </row>
        <row r="12718">
          <cell r="H12718" t="str">
            <v>Trans-1,3-Dicloropropeno</v>
          </cell>
        </row>
        <row r="12719">
          <cell r="H12719" t="str">
            <v>Trans-1,2-Dicloroeteno</v>
          </cell>
        </row>
        <row r="12720">
          <cell r="H12720" t="str">
            <v>Tolueno</v>
          </cell>
        </row>
        <row r="12721">
          <cell r="H12721" t="str">
            <v>Tetracloreto de Carbono</v>
          </cell>
        </row>
        <row r="12722">
          <cell r="H12722" t="str">
            <v>o-Xileno</v>
          </cell>
        </row>
        <row r="12723">
          <cell r="H12723" t="str">
            <v>n-Propilbenzeno</v>
          </cell>
        </row>
        <row r="12724">
          <cell r="H12724" t="str">
            <v>n-Pentano</v>
          </cell>
        </row>
        <row r="12725">
          <cell r="H12725" t="str">
            <v>Nonano</v>
          </cell>
        </row>
        <row r="12726">
          <cell r="H12726" t="str">
            <v>n-Hexano</v>
          </cell>
        </row>
        <row r="12727">
          <cell r="H12727" t="str">
            <v>n-Heptano</v>
          </cell>
        </row>
        <row r="12728">
          <cell r="H12728" t="str">
            <v>MTBE</v>
          </cell>
        </row>
        <row r="12729">
          <cell r="H12729" t="str">
            <v>Metacrilato de Metila</v>
          </cell>
        </row>
        <row r="12730">
          <cell r="H12730" t="str">
            <v>Isopropilbenzeno</v>
          </cell>
        </row>
        <row r="12731">
          <cell r="H12731" t="str">
            <v>Hexacloroetano</v>
          </cell>
        </row>
        <row r="12732">
          <cell r="H12732" t="str">
            <v>Hexaclorobutadieno</v>
          </cell>
        </row>
        <row r="12733">
          <cell r="H12733" t="str">
            <v>Etilbenzeno</v>
          </cell>
        </row>
        <row r="12734">
          <cell r="H12734" t="str">
            <v>Etanol</v>
          </cell>
        </row>
        <row r="12735">
          <cell r="H12735" t="str">
            <v>Estireno</v>
          </cell>
        </row>
        <row r="12736">
          <cell r="H12736" t="str">
            <v>Dissulfeto de Carbono</v>
          </cell>
        </row>
        <row r="12737">
          <cell r="H12737" t="str">
            <v>Diclorotetrafluoretano</v>
          </cell>
        </row>
        <row r="12738">
          <cell r="H12738" t="str">
            <v>Diclorometano</v>
          </cell>
        </row>
        <row r="12739">
          <cell r="H12739" t="str">
            <v>Diclorodifluormetano</v>
          </cell>
        </row>
        <row r="12740">
          <cell r="H12740" t="str">
            <v>Dibromoclorometano</v>
          </cell>
        </row>
        <row r="12741">
          <cell r="H12741" t="str">
            <v>Clorofórmio</v>
          </cell>
        </row>
        <row r="12742">
          <cell r="H12742" t="str">
            <v>Cloroetano</v>
          </cell>
        </row>
        <row r="12743">
          <cell r="H12743" t="str">
            <v>Clorobenzeno</v>
          </cell>
        </row>
        <row r="12744">
          <cell r="H12744" t="str">
            <v>Cloreto de Vinila</v>
          </cell>
        </row>
        <row r="12745">
          <cell r="H12745" t="str">
            <v>Cloreto de Benzila</v>
          </cell>
        </row>
        <row r="12746">
          <cell r="H12746" t="str">
            <v>Cis-1,3-Dicloropropeno</v>
          </cell>
        </row>
        <row r="12747">
          <cell r="H12747" t="str">
            <v>Cis-1,2-Dicloroeteno</v>
          </cell>
        </row>
        <row r="12748">
          <cell r="H12748" t="str">
            <v>Ciclohexano</v>
          </cell>
        </row>
        <row r="12749">
          <cell r="H12749" t="str">
            <v>Bromometano</v>
          </cell>
        </row>
        <row r="12750">
          <cell r="H12750" t="str">
            <v>Bromofórmio</v>
          </cell>
        </row>
        <row r="12751">
          <cell r="H12751" t="str">
            <v>Bromodiclorometano</v>
          </cell>
        </row>
        <row r="12752">
          <cell r="H12752" t="str">
            <v>Brometo de Vinila</v>
          </cell>
        </row>
        <row r="12753">
          <cell r="H12753" t="str">
            <v>Benzeno</v>
          </cell>
        </row>
        <row r="12754">
          <cell r="H12754" t="str">
            <v>Acroleína</v>
          </cell>
        </row>
        <row r="12755">
          <cell r="H12755" t="str">
            <v>Acetona</v>
          </cell>
        </row>
        <row r="12756">
          <cell r="H12756" t="str">
            <v>Acetato de Vinila</v>
          </cell>
        </row>
        <row r="12757">
          <cell r="H12757" t="str">
            <v>Acetato de Etila</v>
          </cell>
        </row>
        <row r="12758">
          <cell r="H12758" t="str">
            <v>4-Metil-2-Pentanona</v>
          </cell>
        </row>
        <row r="12759">
          <cell r="H12759" t="str">
            <v>4-Etiltolueno</v>
          </cell>
        </row>
        <row r="12760">
          <cell r="H12760" t="str">
            <v>2-Metil-2-Propanol</v>
          </cell>
        </row>
        <row r="12761">
          <cell r="H12761" t="str">
            <v>2-Hexanona</v>
          </cell>
        </row>
        <row r="12762">
          <cell r="H12762" t="str">
            <v>2-Clorotolueno</v>
          </cell>
        </row>
        <row r="12763">
          <cell r="H12763" t="str">
            <v>2-Cloropreno</v>
          </cell>
        </row>
        <row r="12764">
          <cell r="H12764" t="str">
            <v>2-Butanona</v>
          </cell>
        </row>
        <row r="12765">
          <cell r="H12765" t="str">
            <v>2,2,4-Trimetilpentano</v>
          </cell>
        </row>
        <row r="12766">
          <cell r="H12766" t="str">
            <v>1,4-Dioxano</v>
          </cell>
        </row>
        <row r="12767">
          <cell r="H12767" t="str">
            <v>1,4-Diclorobenzeno</v>
          </cell>
        </row>
        <row r="12768">
          <cell r="H12768" t="str">
            <v>1,3-Diclorobenzeno</v>
          </cell>
        </row>
        <row r="12769">
          <cell r="H12769" t="str">
            <v>1,3-Butadieno</v>
          </cell>
        </row>
        <row r="12770">
          <cell r="H12770" t="str">
            <v>1,3,5-Trimetilbenzeno</v>
          </cell>
        </row>
        <row r="12771">
          <cell r="H12771" t="str">
            <v>1,2-Dicloropropano</v>
          </cell>
        </row>
        <row r="12772">
          <cell r="H12772" t="str">
            <v>1,2-Dicloroetano</v>
          </cell>
        </row>
        <row r="12773">
          <cell r="H12773" t="str">
            <v>1,2-Diclorobenzeno</v>
          </cell>
        </row>
        <row r="12774">
          <cell r="H12774" t="str">
            <v>1,2-Dibromoetano</v>
          </cell>
        </row>
        <row r="12775">
          <cell r="H12775" t="str">
            <v>1,2,4-Trimetilbenzeno</v>
          </cell>
        </row>
        <row r="12776">
          <cell r="H12776" t="str">
            <v>1,2,4-Triclorobenzeno</v>
          </cell>
        </row>
        <row r="12777">
          <cell r="H12777" t="str">
            <v>1,1-Dicloroeteno</v>
          </cell>
        </row>
        <row r="12778">
          <cell r="H12778" t="str">
            <v>1,1-Dicloroetano</v>
          </cell>
        </row>
        <row r="12779">
          <cell r="H12779" t="str">
            <v>1,1,2-Triclorotrifluoretano</v>
          </cell>
        </row>
        <row r="12780">
          <cell r="H12780" t="str">
            <v>1,1,2-Tricloroetano</v>
          </cell>
        </row>
        <row r="12781">
          <cell r="H12781" t="str">
            <v>1,1,2,2-Tetracloroetano</v>
          </cell>
        </row>
        <row r="12782">
          <cell r="H12782" t="str">
            <v>1,1,1-Tricloroetano</v>
          </cell>
        </row>
        <row r="12783">
          <cell r="H12783" t="str">
            <v>(m+p)-Xileno</v>
          </cell>
        </row>
        <row r="12784">
          <cell r="H12784" t="str">
            <v>2-Propanol</v>
          </cell>
        </row>
        <row r="12785">
          <cell r="H12785" t="str">
            <v>4-Bromofluorobenzeno</v>
          </cell>
        </row>
        <row r="12786">
          <cell r="H12786" t="str">
            <v>Vácuo TO-15</v>
          </cell>
        </row>
        <row r="12787">
          <cell r="H12787" t="str">
            <v>Sample Amount TO-15</v>
          </cell>
        </row>
        <row r="12788">
          <cell r="H12788" t="str">
            <v>Tetrahidrofurano</v>
          </cell>
        </row>
        <row r="12789">
          <cell r="H12789" t="str">
            <v>Tetracloroeteno</v>
          </cell>
        </row>
        <row r="12790">
          <cell r="H12790" t="str">
            <v>Propeno</v>
          </cell>
        </row>
        <row r="12791">
          <cell r="H12791" t="str">
            <v>Clorometano</v>
          </cell>
        </row>
        <row r="12792">
          <cell r="H12792" t="str">
            <v>Naftaleno</v>
          </cell>
        </row>
        <row r="12793">
          <cell r="H12793" t="str">
            <v>Cafeína</v>
          </cell>
        </row>
        <row r="12794">
          <cell r="H12794" t="str">
            <v>Triclorofluormetano</v>
          </cell>
        </row>
        <row r="12795">
          <cell r="H12795" t="str">
            <v>Tricloroeteno</v>
          </cell>
        </row>
        <row r="12796">
          <cell r="H12796" t="str">
            <v>Trans-1,3-Dicloropropeno</v>
          </cell>
        </row>
        <row r="12797">
          <cell r="H12797" t="str">
            <v>Trans-1,2-Dicloroeteno</v>
          </cell>
        </row>
        <row r="12798">
          <cell r="H12798" t="str">
            <v>Tolueno</v>
          </cell>
        </row>
        <row r="12799">
          <cell r="H12799" t="str">
            <v>Tetracloreto de Carbono</v>
          </cell>
        </row>
        <row r="12800">
          <cell r="H12800" t="str">
            <v>o-Xileno</v>
          </cell>
        </row>
        <row r="12801">
          <cell r="H12801" t="str">
            <v>n-Propilbenzeno</v>
          </cell>
        </row>
        <row r="12802">
          <cell r="H12802" t="str">
            <v>n-Pentano</v>
          </cell>
        </row>
        <row r="12803">
          <cell r="H12803" t="str">
            <v>Nonano</v>
          </cell>
        </row>
        <row r="12804">
          <cell r="H12804" t="str">
            <v>n-Hexano</v>
          </cell>
        </row>
        <row r="12805">
          <cell r="H12805" t="str">
            <v>n-Heptano</v>
          </cell>
        </row>
        <row r="12806">
          <cell r="H12806" t="str">
            <v>MTBE</v>
          </cell>
        </row>
        <row r="12807">
          <cell r="H12807" t="str">
            <v>Metacrilato de Metila</v>
          </cell>
        </row>
        <row r="12808">
          <cell r="H12808" t="str">
            <v>Isopropilbenzeno</v>
          </cell>
        </row>
        <row r="12809">
          <cell r="H12809" t="str">
            <v>Hexacloroetano</v>
          </cell>
        </row>
        <row r="12810">
          <cell r="H12810" t="str">
            <v>Hexaclorobutadieno</v>
          </cell>
        </row>
        <row r="12811">
          <cell r="H12811" t="str">
            <v>Etilbenzeno</v>
          </cell>
        </row>
        <row r="12812">
          <cell r="H12812" t="str">
            <v>Etanol</v>
          </cell>
        </row>
        <row r="12813">
          <cell r="H12813" t="str">
            <v>Estireno</v>
          </cell>
        </row>
        <row r="12814">
          <cell r="H12814" t="str">
            <v>Dissulfeto de Carbono</v>
          </cell>
        </row>
        <row r="12815">
          <cell r="H12815" t="str">
            <v>Diclorotetrafluoretano</v>
          </cell>
        </row>
        <row r="12816">
          <cell r="H12816" t="str">
            <v>Diclorometano</v>
          </cell>
        </row>
        <row r="12817">
          <cell r="H12817" t="str">
            <v>Diclorodifluormetano</v>
          </cell>
        </row>
        <row r="12818">
          <cell r="H12818" t="str">
            <v>Dibromoclorometano</v>
          </cell>
        </row>
        <row r="12819">
          <cell r="H12819" t="str">
            <v>Clorofórmio</v>
          </cell>
        </row>
        <row r="12820">
          <cell r="H12820" t="str">
            <v>Cloroetano</v>
          </cell>
        </row>
        <row r="12821">
          <cell r="H12821" t="str">
            <v>Clorobenzeno</v>
          </cell>
        </row>
        <row r="12822">
          <cell r="H12822" t="str">
            <v>Cloreto de Vinila</v>
          </cell>
        </row>
        <row r="12823">
          <cell r="H12823" t="str">
            <v>Cloreto de Benzila</v>
          </cell>
        </row>
        <row r="12824">
          <cell r="H12824" t="str">
            <v>Cis-1,3-Dicloropropeno</v>
          </cell>
        </row>
        <row r="12825">
          <cell r="H12825" t="str">
            <v>Cis-1,2-Dicloroeteno</v>
          </cell>
        </row>
        <row r="12826">
          <cell r="H12826" t="str">
            <v>Ciclohexano</v>
          </cell>
        </row>
        <row r="12827">
          <cell r="H12827" t="str">
            <v>Bromometano</v>
          </cell>
        </row>
        <row r="12828">
          <cell r="H12828" t="str">
            <v>Bromofórmio</v>
          </cell>
        </row>
        <row r="12829">
          <cell r="H12829" t="str">
            <v>Bromodiclorometano</v>
          </cell>
        </row>
        <row r="12830">
          <cell r="H12830" t="str">
            <v>Brometo de Vinila</v>
          </cell>
        </row>
        <row r="12831">
          <cell r="H12831" t="str">
            <v>Benzeno</v>
          </cell>
        </row>
        <row r="12832">
          <cell r="H12832" t="str">
            <v>Acroleína</v>
          </cell>
        </row>
        <row r="12833">
          <cell r="H12833" t="str">
            <v>Acetona</v>
          </cell>
        </row>
        <row r="12834">
          <cell r="H12834" t="str">
            <v>Acetato de Vinila</v>
          </cell>
        </row>
        <row r="12835">
          <cell r="H12835" t="str">
            <v>Acetato de Etila</v>
          </cell>
        </row>
        <row r="12836">
          <cell r="H12836" t="str">
            <v>4-Metil-2-Pentanona</v>
          </cell>
        </row>
        <row r="12837">
          <cell r="H12837" t="str">
            <v>4-Etiltolueno</v>
          </cell>
        </row>
        <row r="12838">
          <cell r="H12838" t="str">
            <v>2-Metil-2-Propanol</v>
          </cell>
        </row>
        <row r="12839">
          <cell r="H12839" t="str">
            <v>2-Hexanona</v>
          </cell>
        </row>
        <row r="12840">
          <cell r="H12840" t="str">
            <v>2-Clorotolueno</v>
          </cell>
        </row>
        <row r="12841">
          <cell r="H12841" t="str">
            <v>2-Cloropreno</v>
          </cell>
        </row>
        <row r="12842">
          <cell r="H12842" t="str">
            <v>2-Butanona</v>
          </cell>
        </row>
        <row r="12843">
          <cell r="H12843" t="str">
            <v>2,2,4-Trimetilpentano</v>
          </cell>
        </row>
        <row r="12844">
          <cell r="H12844" t="str">
            <v>1,4-Dioxano</v>
          </cell>
        </row>
        <row r="12845">
          <cell r="H12845" t="str">
            <v>1,4-Diclorobenzeno</v>
          </cell>
        </row>
        <row r="12846">
          <cell r="H12846" t="str">
            <v>1,3-Diclorobenzeno</v>
          </cell>
        </row>
        <row r="12847">
          <cell r="H12847" t="str">
            <v>1,3-Butadieno</v>
          </cell>
        </row>
        <row r="12848">
          <cell r="H12848" t="str">
            <v>1,3,5-Trimetilbenzeno</v>
          </cell>
        </row>
        <row r="12849">
          <cell r="H12849" t="str">
            <v>1,2-Dicloropropano</v>
          </cell>
        </row>
        <row r="12850">
          <cell r="H12850" t="str">
            <v>1,2-Dicloroetano</v>
          </cell>
        </row>
        <row r="12851">
          <cell r="H12851" t="str">
            <v>1,2-Diclorobenzeno</v>
          </cell>
        </row>
        <row r="12852">
          <cell r="H12852" t="str">
            <v>1,2-Dibromoetano</v>
          </cell>
        </row>
        <row r="12853">
          <cell r="H12853" t="str">
            <v>1,2,4-Trimetilbenzeno</v>
          </cell>
        </row>
        <row r="12854">
          <cell r="H12854" t="str">
            <v>1,2,4-Triclorobenzeno</v>
          </cell>
        </row>
        <row r="12855">
          <cell r="H12855" t="str">
            <v>1,1-Dicloroeteno</v>
          </cell>
        </row>
        <row r="12856">
          <cell r="H12856" t="str">
            <v>1,1-Dicloroetano</v>
          </cell>
        </row>
        <row r="12857">
          <cell r="H12857" t="str">
            <v>1,1,2-Triclorotrifluoretano</v>
          </cell>
        </row>
        <row r="12858">
          <cell r="H12858" t="str">
            <v>1,1,2-Tricloroetano</v>
          </cell>
        </row>
        <row r="12859">
          <cell r="H12859" t="str">
            <v>1,1,2,2-Tetracloroetano</v>
          </cell>
        </row>
        <row r="12860">
          <cell r="H12860" t="str">
            <v>1,1,1-Tricloroetano</v>
          </cell>
        </row>
        <row r="12861">
          <cell r="H12861" t="str">
            <v>(m+p)-Xileno</v>
          </cell>
        </row>
        <row r="12862">
          <cell r="H12862" t="str">
            <v>2-Propanol</v>
          </cell>
        </row>
        <row r="12863">
          <cell r="H12863" t="str">
            <v>4-Bromofluorobenzeno</v>
          </cell>
        </row>
        <row r="12864">
          <cell r="H12864" t="str">
            <v>Vácuo TO-15</v>
          </cell>
        </row>
        <row r="12865">
          <cell r="H12865" t="str">
            <v>Sample Amount TO-15</v>
          </cell>
        </row>
        <row r="12866">
          <cell r="H12866" t="str">
            <v>Tetrahidrofurano</v>
          </cell>
        </row>
        <row r="12867">
          <cell r="H12867" t="str">
            <v>Tetracloroeteno</v>
          </cell>
        </row>
        <row r="12868">
          <cell r="H12868" t="str">
            <v>Propeno</v>
          </cell>
        </row>
        <row r="12869">
          <cell r="H12869" t="str">
            <v>Clorometano</v>
          </cell>
        </row>
        <row r="12870">
          <cell r="H12870" t="str">
            <v>Naftaleno</v>
          </cell>
        </row>
        <row r="12871">
          <cell r="H12871" t="str">
            <v>Cafeína</v>
          </cell>
        </row>
        <row r="12872">
          <cell r="H12872" t="str">
            <v>Triclorofluormetano</v>
          </cell>
        </row>
        <row r="12873">
          <cell r="H12873" t="str">
            <v>Tricloroeteno</v>
          </cell>
        </row>
        <row r="12874">
          <cell r="H12874" t="str">
            <v>Trans-1,3-Dicloropropeno</v>
          </cell>
        </row>
        <row r="12875">
          <cell r="H12875" t="str">
            <v>Trans-1,2-Dicloroeteno</v>
          </cell>
        </row>
        <row r="12876">
          <cell r="H12876" t="str">
            <v>Tolueno</v>
          </cell>
        </row>
        <row r="12877">
          <cell r="H12877" t="str">
            <v>Tetracloreto de Carbono</v>
          </cell>
        </row>
        <row r="12878">
          <cell r="H12878" t="str">
            <v>o-Xileno</v>
          </cell>
        </row>
        <row r="12879">
          <cell r="H12879" t="str">
            <v>n-Propilbenzeno</v>
          </cell>
        </row>
        <row r="12880">
          <cell r="H12880" t="str">
            <v>n-Pentano</v>
          </cell>
        </row>
        <row r="12881">
          <cell r="H12881" t="str">
            <v>Nonano</v>
          </cell>
        </row>
        <row r="12882">
          <cell r="H12882" t="str">
            <v>n-Hexano</v>
          </cell>
        </row>
        <row r="12883">
          <cell r="H12883" t="str">
            <v>n-Heptano</v>
          </cell>
        </row>
        <row r="12884">
          <cell r="H12884" t="str">
            <v>MTBE</v>
          </cell>
        </row>
        <row r="12885">
          <cell r="H12885" t="str">
            <v>Metacrilato de Metila</v>
          </cell>
        </row>
        <row r="12886">
          <cell r="H12886" t="str">
            <v>Isopropilbenzeno</v>
          </cell>
        </row>
        <row r="12887">
          <cell r="H12887" t="str">
            <v>Hexacloroetano</v>
          </cell>
        </row>
        <row r="12888">
          <cell r="H12888" t="str">
            <v>Hexaclorobutadieno</v>
          </cell>
        </row>
        <row r="12889">
          <cell r="H12889" t="str">
            <v>Etilbenzeno</v>
          </cell>
        </row>
        <row r="12890">
          <cell r="H12890" t="str">
            <v>Etanol</v>
          </cell>
        </row>
        <row r="12891">
          <cell r="H12891" t="str">
            <v>Estireno</v>
          </cell>
        </row>
        <row r="12892">
          <cell r="H12892" t="str">
            <v>Dissulfeto de Carbono</v>
          </cell>
        </row>
        <row r="12893">
          <cell r="H12893" t="str">
            <v>Diclorotetrafluoretano</v>
          </cell>
        </row>
        <row r="12894">
          <cell r="H12894" t="str">
            <v>Diclorometano</v>
          </cell>
        </row>
        <row r="12895">
          <cell r="H12895" t="str">
            <v>Diclorodifluormetano</v>
          </cell>
        </row>
        <row r="12896">
          <cell r="H12896" t="str">
            <v>Dibromoclorometano</v>
          </cell>
        </row>
        <row r="12897">
          <cell r="H12897" t="str">
            <v>Clorofórmio</v>
          </cell>
        </row>
        <row r="12898">
          <cell r="H12898" t="str">
            <v>Cloroetano</v>
          </cell>
        </row>
        <row r="12899">
          <cell r="H12899" t="str">
            <v>Clorobenzeno</v>
          </cell>
        </row>
        <row r="12900">
          <cell r="H12900" t="str">
            <v>Cloreto de Vinila</v>
          </cell>
        </row>
        <row r="12901">
          <cell r="H12901" t="str">
            <v>Cloreto de Benzila</v>
          </cell>
        </row>
        <row r="12902">
          <cell r="H12902" t="str">
            <v>Cis-1,3-Dicloropropeno</v>
          </cell>
        </row>
        <row r="12903">
          <cell r="H12903" t="str">
            <v>Cis-1,2-Dicloroeteno</v>
          </cell>
        </row>
        <row r="12904">
          <cell r="H12904" t="str">
            <v>Ciclohexano</v>
          </cell>
        </row>
        <row r="12905">
          <cell r="H12905" t="str">
            <v>Bromometano</v>
          </cell>
        </row>
        <row r="12906">
          <cell r="H12906" t="str">
            <v>Bromofórmio</v>
          </cell>
        </row>
        <row r="12907">
          <cell r="H12907" t="str">
            <v>Bromodiclorometano</v>
          </cell>
        </row>
        <row r="12908">
          <cell r="H12908" t="str">
            <v>Brometo de Vinila</v>
          </cell>
        </row>
        <row r="12909">
          <cell r="H12909" t="str">
            <v>Benzeno</v>
          </cell>
        </row>
        <row r="12910">
          <cell r="H12910" t="str">
            <v>Acroleína</v>
          </cell>
        </row>
        <row r="12911">
          <cell r="H12911" t="str">
            <v>Acetona</v>
          </cell>
        </row>
        <row r="12912">
          <cell r="H12912" t="str">
            <v>Acetato de Vinila</v>
          </cell>
        </row>
        <row r="12913">
          <cell r="H12913" t="str">
            <v>Acetato de Etila</v>
          </cell>
        </row>
        <row r="12914">
          <cell r="H12914" t="str">
            <v>4-Metil-2-Pentanona</v>
          </cell>
        </row>
        <row r="12915">
          <cell r="H12915" t="str">
            <v>4-Etiltolueno</v>
          </cell>
        </row>
        <row r="12916">
          <cell r="H12916" t="str">
            <v>2-Metil-2-Propanol</v>
          </cell>
        </row>
        <row r="12917">
          <cell r="H12917" t="str">
            <v>2-Hexanona</v>
          </cell>
        </row>
        <row r="12918">
          <cell r="H12918" t="str">
            <v>2-Clorotolueno</v>
          </cell>
        </row>
        <row r="12919">
          <cell r="H12919" t="str">
            <v>2-Cloropreno</v>
          </cell>
        </row>
        <row r="12920">
          <cell r="H12920" t="str">
            <v>2-Butanona</v>
          </cell>
        </row>
        <row r="12921">
          <cell r="H12921" t="str">
            <v>2,2,4-Trimetilpentano</v>
          </cell>
        </row>
        <row r="12922">
          <cell r="H12922" t="str">
            <v>1,4-Dioxano</v>
          </cell>
        </row>
        <row r="12923">
          <cell r="H12923" t="str">
            <v>1,4-Diclorobenzeno</v>
          </cell>
        </row>
        <row r="12924">
          <cell r="H12924" t="str">
            <v>1,3-Diclorobenzeno</v>
          </cell>
        </row>
        <row r="12925">
          <cell r="H12925" t="str">
            <v>1,3-Butadieno</v>
          </cell>
        </row>
        <row r="12926">
          <cell r="H12926" t="str">
            <v>1,3,5-Trimetilbenzeno</v>
          </cell>
        </row>
        <row r="12927">
          <cell r="H12927" t="str">
            <v>1,2-Dicloropropano</v>
          </cell>
        </row>
        <row r="12928">
          <cell r="H12928" t="str">
            <v>1,2-Dicloroetano</v>
          </cell>
        </row>
        <row r="12929">
          <cell r="H12929" t="str">
            <v>1,2-Diclorobenzeno</v>
          </cell>
        </row>
        <row r="12930">
          <cell r="H12930" t="str">
            <v>1,2-Dibromoetano</v>
          </cell>
        </row>
        <row r="12931">
          <cell r="H12931" t="str">
            <v>1,2,4-Trimetilbenzeno</v>
          </cell>
        </row>
        <row r="12932">
          <cell r="H12932" t="str">
            <v>1,2,4-Triclorobenzeno</v>
          </cell>
        </row>
        <row r="12933">
          <cell r="H12933" t="str">
            <v>1,1-Dicloroeteno</v>
          </cell>
        </row>
        <row r="12934">
          <cell r="H12934" t="str">
            <v>1,1-Dicloroetano</v>
          </cell>
        </row>
        <row r="12935">
          <cell r="H12935" t="str">
            <v>1,1,2-Triclorotrifluoretano</v>
          </cell>
        </row>
        <row r="12936">
          <cell r="H12936" t="str">
            <v>1,1,2-Tricloroetano</v>
          </cell>
        </row>
        <row r="12937">
          <cell r="H12937" t="str">
            <v>1,1,2,2-Tetracloroetano</v>
          </cell>
        </row>
        <row r="12938">
          <cell r="H12938" t="str">
            <v>1,1,1-Tricloroetano</v>
          </cell>
        </row>
        <row r="12939">
          <cell r="H12939" t="str">
            <v>(m+p)-Xileno</v>
          </cell>
        </row>
        <row r="12940">
          <cell r="H12940" t="str">
            <v>2-Propanol</v>
          </cell>
        </row>
        <row r="12941">
          <cell r="H12941" t="str">
            <v>4-Bromofluorobenzeno</v>
          </cell>
        </row>
        <row r="12942">
          <cell r="H12942" t="str">
            <v>Vácuo TO-15</v>
          </cell>
        </row>
        <row r="12943">
          <cell r="H12943" t="str">
            <v>Sample Amount TO-15</v>
          </cell>
        </row>
        <row r="12944">
          <cell r="H12944" t="str">
            <v>Tetrahidrofurano</v>
          </cell>
        </row>
        <row r="12945">
          <cell r="H12945" t="str">
            <v>Tetracloroeteno</v>
          </cell>
        </row>
        <row r="12946">
          <cell r="H12946" t="str">
            <v>Propeno</v>
          </cell>
        </row>
        <row r="12947">
          <cell r="H12947" t="str">
            <v>Clorometano</v>
          </cell>
        </row>
        <row r="12948">
          <cell r="H12948" t="str">
            <v>Naftaleno</v>
          </cell>
        </row>
        <row r="12949">
          <cell r="H12949" t="str">
            <v>Cafeína</v>
          </cell>
        </row>
        <row r="12950">
          <cell r="H12950" t="str">
            <v>Triclorofluormetano</v>
          </cell>
        </row>
        <row r="12951">
          <cell r="H12951" t="str">
            <v>Tricloroeteno</v>
          </cell>
        </row>
        <row r="12952">
          <cell r="H12952" t="str">
            <v>Trans-1,3-Dicloropropeno</v>
          </cell>
        </row>
        <row r="12953">
          <cell r="H12953" t="str">
            <v>Trans-1,2-Dicloroeteno</v>
          </cell>
        </row>
        <row r="12954">
          <cell r="H12954" t="str">
            <v>Tolueno</v>
          </cell>
        </row>
        <row r="12955">
          <cell r="H12955" t="str">
            <v>Tetracloreto de Carbono</v>
          </cell>
        </row>
        <row r="12956">
          <cell r="H12956" t="str">
            <v>o-Xileno</v>
          </cell>
        </row>
        <row r="12957">
          <cell r="H12957" t="str">
            <v>n-Propilbenzeno</v>
          </cell>
        </row>
        <row r="12958">
          <cell r="H12958" t="str">
            <v>n-Pentano</v>
          </cell>
        </row>
        <row r="12959">
          <cell r="H12959" t="str">
            <v>Nonano</v>
          </cell>
        </row>
        <row r="12960">
          <cell r="H12960" t="str">
            <v>n-Hexano</v>
          </cell>
        </row>
        <row r="12961">
          <cell r="H12961" t="str">
            <v>n-Heptano</v>
          </cell>
        </row>
        <row r="12962">
          <cell r="H12962" t="str">
            <v>MTBE</v>
          </cell>
        </row>
        <row r="12963">
          <cell r="H12963" t="str">
            <v>Metacrilato de Metila</v>
          </cell>
        </row>
        <row r="12964">
          <cell r="H12964" t="str">
            <v>Isopropilbenzeno</v>
          </cell>
        </row>
        <row r="12965">
          <cell r="H12965" t="str">
            <v>Hexacloroetano</v>
          </cell>
        </row>
        <row r="12966">
          <cell r="H12966" t="str">
            <v>Hexaclorobutadieno</v>
          </cell>
        </row>
        <row r="12967">
          <cell r="H12967" t="str">
            <v>Etilbenzeno</v>
          </cell>
        </row>
        <row r="12968">
          <cell r="H12968" t="str">
            <v>Etanol</v>
          </cell>
        </row>
        <row r="12969">
          <cell r="H12969" t="str">
            <v>Estireno</v>
          </cell>
        </row>
        <row r="12970">
          <cell r="H12970" t="str">
            <v>Dissulfeto de Carbono</v>
          </cell>
        </row>
        <row r="12971">
          <cell r="H12971" t="str">
            <v>Diclorotetrafluoretano</v>
          </cell>
        </row>
        <row r="12972">
          <cell r="H12972" t="str">
            <v>Diclorometano</v>
          </cell>
        </row>
        <row r="12973">
          <cell r="H12973" t="str">
            <v>Diclorodifluormetano</v>
          </cell>
        </row>
        <row r="12974">
          <cell r="H12974" t="str">
            <v>Dibromoclorometano</v>
          </cell>
        </row>
        <row r="12975">
          <cell r="H12975" t="str">
            <v>Clorofórmio</v>
          </cell>
        </row>
        <row r="12976">
          <cell r="H12976" t="str">
            <v>Cloroetano</v>
          </cell>
        </row>
        <row r="12977">
          <cell r="H12977" t="str">
            <v>Clorobenzeno</v>
          </cell>
        </row>
        <row r="12978">
          <cell r="H12978" t="str">
            <v>Cloreto de Vinila</v>
          </cell>
        </row>
        <row r="12979">
          <cell r="H12979" t="str">
            <v>Cloreto de Benzila</v>
          </cell>
        </row>
        <row r="12980">
          <cell r="H12980" t="str">
            <v>Cis-1,3-Dicloropropeno</v>
          </cell>
        </row>
        <row r="12981">
          <cell r="H12981" t="str">
            <v>Cis-1,2-Dicloroeteno</v>
          </cell>
        </row>
        <row r="12982">
          <cell r="H12982" t="str">
            <v>Ciclohexano</v>
          </cell>
        </row>
        <row r="12983">
          <cell r="H12983" t="str">
            <v>Bromometano</v>
          </cell>
        </row>
        <row r="12984">
          <cell r="H12984" t="str">
            <v>Bromofórmio</v>
          </cell>
        </row>
        <row r="12985">
          <cell r="H12985" t="str">
            <v>Bromodiclorometano</v>
          </cell>
        </row>
        <row r="12986">
          <cell r="H12986" t="str">
            <v>Brometo de Vinila</v>
          </cell>
        </row>
        <row r="12987">
          <cell r="H12987" t="str">
            <v>Benzeno</v>
          </cell>
        </row>
        <row r="12988">
          <cell r="H12988" t="str">
            <v>Acroleína</v>
          </cell>
        </row>
        <row r="12989">
          <cell r="H12989" t="str">
            <v>Acetona</v>
          </cell>
        </row>
        <row r="12990">
          <cell r="H12990" t="str">
            <v>Acetato de Vinila</v>
          </cell>
        </row>
        <row r="12991">
          <cell r="H12991" t="str">
            <v>Acetato de Etila</v>
          </cell>
        </row>
        <row r="12992">
          <cell r="H12992" t="str">
            <v>4-Metil-2-Pentanona</v>
          </cell>
        </row>
        <row r="12993">
          <cell r="H12993" t="str">
            <v>4-Etiltolueno</v>
          </cell>
        </row>
        <row r="12994">
          <cell r="H12994" t="str">
            <v>2-Metil-2-Propanol</v>
          </cell>
        </row>
        <row r="12995">
          <cell r="H12995" t="str">
            <v>2-Hexanona</v>
          </cell>
        </row>
        <row r="12996">
          <cell r="H12996" t="str">
            <v>2-Clorotolueno</v>
          </cell>
        </row>
        <row r="12997">
          <cell r="H12997" t="str">
            <v>2-Cloropreno</v>
          </cell>
        </row>
        <row r="12998">
          <cell r="H12998" t="str">
            <v>2-Butanona</v>
          </cell>
        </row>
        <row r="12999">
          <cell r="H12999" t="str">
            <v>2,2,4-Trimetilpentano</v>
          </cell>
        </row>
        <row r="13000">
          <cell r="H13000" t="str">
            <v>1,4-Dioxano</v>
          </cell>
        </row>
        <row r="13001">
          <cell r="H13001" t="str">
            <v>1,4-Diclorobenzeno</v>
          </cell>
        </row>
        <row r="13002">
          <cell r="H13002" t="str">
            <v>1,3-Diclorobenzeno</v>
          </cell>
        </row>
        <row r="13003">
          <cell r="H13003" t="str">
            <v>1,3-Butadieno</v>
          </cell>
        </row>
        <row r="13004">
          <cell r="H13004" t="str">
            <v>1,3,5-Trimetilbenzeno</v>
          </cell>
        </row>
        <row r="13005">
          <cell r="H13005" t="str">
            <v>1,2-Dicloropropano</v>
          </cell>
        </row>
        <row r="13006">
          <cell r="H13006" t="str">
            <v>1,2-Dicloroetano</v>
          </cell>
        </row>
        <row r="13007">
          <cell r="H13007" t="str">
            <v>1,2-Diclorobenzeno</v>
          </cell>
        </row>
        <row r="13008">
          <cell r="H13008" t="str">
            <v>1,2-Dibromoetano</v>
          </cell>
        </row>
        <row r="13009">
          <cell r="H13009" t="str">
            <v>1,2,4-Trimetilbenzeno</v>
          </cell>
        </row>
        <row r="13010">
          <cell r="H13010" t="str">
            <v>1,2,4-Triclorobenzeno</v>
          </cell>
        </row>
        <row r="13011">
          <cell r="H13011" t="str">
            <v>1,1-Dicloroeteno</v>
          </cell>
        </row>
        <row r="13012">
          <cell r="H13012" t="str">
            <v>1,1-Dicloroetano</v>
          </cell>
        </row>
        <row r="13013">
          <cell r="H13013" t="str">
            <v>1,1,2-Triclorotrifluoretano</v>
          </cell>
        </row>
        <row r="13014">
          <cell r="H13014" t="str">
            <v>1,1,2-Tricloroetano</v>
          </cell>
        </row>
        <row r="13015">
          <cell r="H13015" t="str">
            <v>1,1,2,2-Tetracloroetano</v>
          </cell>
        </row>
        <row r="13016">
          <cell r="H13016" t="str">
            <v>1,1,1-Tricloroetano</v>
          </cell>
        </row>
        <row r="13017">
          <cell r="H13017" t="str">
            <v>(m+p)-Xileno</v>
          </cell>
        </row>
        <row r="13018">
          <cell r="H13018" t="str">
            <v>2-Propanol</v>
          </cell>
        </row>
        <row r="13019">
          <cell r="H13019" t="str">
            <v>4-Bromofluorobenzeno</v>
          </cell>
        </row>
        <row r="13020">
          <cell r="H13020" t="str">
            <v>Vácuo TO-15</v>
          </cell>
        </row>
        <row r="13021">
          <cell r="H13021" t="str">
            <v>Sample Amount TO-15</v>
          </cell>
        </row>
        <row r="13022">
          <cell r="H13022" t="str">
            <v>Tetrahidrofurano</v>
          </cell>
        </row>
        <row r="13023">
          <cell r="H13023" t="str">
            <v>Tetracloroeteno</v>
          </cell>
        </row>
        <row r="13024">
          <cell r="H13024" t="str">
            <v>Propeno</v>
          </cell>
        </row>
        <row r="13025">
          <cell r="H13025" t="str">
            <v>Clorometano</v>
          </cell>
        </row>
        <row r="13026">
          <cell r="H13026" t="str">
            <v>Naftaleno</v>
          </cell>
        </row>
        <row r="13027">
          <cell r="H13027" t="str">
            <v>Cafeína</v>
          </cell>
        </row>
        <row r="13028">
          <cell r="H13028" t="str">
            <v>Triclorofluormetano</v>
          </cell>
        </row>
        <row r="13029">
          <cell r="H13029" t="str">
            <v>Tricloroeteno</v>
          </cell>
        </row>
        <row r="13030">
          <cell r="H13030" t="str">
            <v>Trans-1,3-Dicloropropeno</v>
          </cell>
        </row>
        <row r="13031">
          <cell r="H13031" t="str">
            <v>Trans-1,2-Dicloroeteno</v>
          </cell>
        </row>
        <row r="13032">
          <cell r="H13032" t="str">
            <v>Tolueno</v>
          </cell>
        </row>
        <row r="13033">
          <cell r="H13033" t="str">
            <v>Tetracloreto de Carbono</v>
          </cell>
        </row>
        <row r="13034">
          <cell r="H13034" t="str">
            <v>o-Xileno</v>
          </cell>
        </row>
        <row r="13035">
          <cell r="H13035" t="str">
            <v>n-Propilbenzeno</v>
          </cell>
        </row>
        <row r="13036">
          <cell r="H13036" t="str">
            <v>n-Pentano</v>
          </cell>
        </row>
        <row r="13037">
          <cell r="H13037" t="str">
            <v>Nonano</v>
          </cell>
        </row>
        <row r="13038">
          <cell r="H13038" t="str">
            <v>n-Hexano</v>
          </cell>
        </row>
        <row r="13039">
          <cell r="H13039" t="str">
            <v>n-Heptano</v>
          </cell>
        </row>
        <row r="13040">
          <cell r="H13040" t="str">
            <v>MTBE</v>
          </cell>
        </row>
        <row r="13041">
          <cell r="H13041" t="str">
            <v>Metacrilato de Metila</v>
          </cell>
        </row>
        <row r="13042">
          <cell r="H13042" t="str">
            <v>Isopropilbenzeno</v>
          </cell>
        </row>
        <row r="13043">
          <cell r="H13043" t="str">
            <v>Hexacloroetano</v>
          </cell>
        </row>
        <row r="13044">
          <cell r="H13044" t="str">
            <v>Hexaclorobutadieno</v>
          </cell>
        </row>
        <row r="13045">
          <cell r="H13045" t="str">
            <v>Etilbenzeno</v>
          </cell>
        </row>
        <row r="13046">
          <cell r="H13046" t="str">
            <v>Etanol</v>
          </cell>
        </row>
        <row r="13047">
          <cell r="H13047" t="str">
            <v>Estireno</v>
          </cell>
        </row>
        <row r="13048">
          <cell r="H13048" t="str">
            <v>Dissulfeto de Carbono</v>
          </cell>
        </row>
        <row r="13049">
          <cell r="H13049" t="str">
            <v>Diclorotetrafluoretano</v>
          </cell>
        </row>
        <row r="13050">
          <cell r="H13050" t="str">
            <v>Diclorometano</v>
          </cell>
        </row>
        <row r="13051">
          <cell r="H13051" t="str">
            <v>Diclorodifluormetano</v>
          </cell>
        </row>
        <row r="13052">
          <cell r="H13052" t="str">
            <v>Dibromoclorometano</v>
          </cell>
        </row>
        <row r="13053">
          <cell r="H13053" t="str">
            <v>Clorofórmio</v>
          </cell>
        </row>
        <row r="13054">
          <cell r="H13054" t="str">
            <v>Cloroetano</v>
          </cell>
        </row>
        <row r="13055">
          <cell r="H13055" t="str">
            <v>Clorobenzeno</v>
          </cell>
        </row>
        <row r="13056">
          <cell r="H13056" t="str">
            <v>Cloreto de Vinila</v>
          </cell>
        </row>
        <row r="13057">
          <cell r="H13057" t="str">
            <v>Cloreto de Benzila</v>
          </cell>
        </row>
        <row r="13058">
          <cell r="H13058" t="str">
            <v>Cis-1,3-Dicloropropeno</v>
          </cell>
        </row>
        <row r="13059">
          <cell r="H13059" t="str">
            <v>Cis-1,2-Dicloroeteno</v>
          </cell>
        </row>
        <row r="13060">
          <cell r="H13060" t="str">
            <v>Ciclohexano</v>
          </cell>
        </row>
        <row r="13061">
          <cell r="H13061" t="str">
            <v>Bromometano</v>
          </cell>
        </row>
        <row r="13062">
          <cell r="H13062" t="str">
            <v>Bromofórmio</v>
          </cell>
        </row>
        <row r="13063">
          <cell r="H13063" t="str">
            <v>Bromodiclorometano</v>
          </cell>
        </row>
        <row r="13064">
          <cell r="H13064" t="str">
            <v>Brometo de Vinila</v>
          </cell>
        </row>
        <row r="13065">
          <cell r="H13065" t="str">
            <v>Benzeno</v>
          </cell>
        </row>
        <row r="13066">
          <cell r="H13066" t="str">
            <v>Acroleína</v>
          </cell>
        </row>
        <row r="13067">
          <cell r="H13067" t="str">
            <v>Acetona</v>
          </cell>
        </row>
        <row r="13068">
          <cell r="H13068" t="str">
            <v>Acetato de Vinila</v>
          </cell>
        </row>
        <row r="13069">
          <cell r="H13069" t="str">
            <v>Acetato de Etila</v>
          </cell>
        </row>
        <row r="13070">
          <cell r="H13070" t="str">
            <v>4-Metil-2-Pentanona</v>
          </cell>
        </row>
        <row r="13071">
          <cell r="H13071" t="str">
            <v>4-Etiltolueno</v>
          </cell>
        </row>
        <row r="13072">
          <cell r="H13072" t="str">
            <v>2-Metil-2-Propanol</v>
          </cell>
        </row>
        <row r="13073">
          <cell r="H13073" t="str">
            <v>2-Hexanona</v>
          </cell>
        </row>
        <row r="13074">
          <cell r="H13074" t="str">
            <v>2-Clorotolueno</v>
          </cell>
        </row>
        <row r="13075">
          <cell r="H13075" t="str">
            <v>2-Cloropreno</v>
          </cell>
        </row>
        <row r="13076">
          <cell r="H13076" t="str">
            <v>2-Butanona</v>
          </cell>
        </row>
        <row r="13077">
          <cell r="H13077" t="str">
            <v>2,2,4-Trimetilpentano</v>
          </cell>
        </row>
        <row r="13078">
          <cell r="H13078" t="str">
            <v>1,4-Dioxano</v>
          </cell>
        </row>
        <row r="13079">
          <cell r="H13079" t="str">
            <v>1,4-Diclorobenzeno</v>
          </cell>
        </row>
        <row r="13080">
          <cell r="H13080" t="str">
            <v>1,3-Diclorobenzeno</v>
          </cell>
        </row>
        <row r="13081">
          <cell r="H13081" t="str">
            <v>1,3-Butadieno</v>
          </cell>
        </row>
        <row r="13082">
          <cell r="H13082" t="str">
            <v>1,3,5-Trimetilbenzeno</v>
          </cell>
        </row>
        <row r="13083">
          <cell r="H13083" t="str">
            <v>1,2-Dicloropropano</v>
          </cell>
        </row>
        <row r="13084">
          <cell r="H13084" t="str">
            <v>1,2-Dicloroetano</v>
          </cell>
        </row>
        <row r="13085">
          <cell r="H13085" t="str">
            <v>1,2-Diclorobenzeno</v>
          </cell>
        </row>
        <row r="13086">
          <cell r="H13086" t="str">
            <v>1,2-Dibromoetano</v>
          </cell>
        </row>
        <row r="13087">
          <cell r="H13087" t="str">
            <v>1,2,4-Trimetilbenzeno</v>
          </cell>
        </row>
        <row r="13088">
          <cell r="H13088" t="str">
            <v>1,2,4-Triclorobenzeno</v>
          </cell>
        </row>
        <row r="13089">
          <cell r="H13089" t="str">
            <v>1,1-Dicloroeteno</v>
          </cell>
        </row>
        <row r="13090">
          <cell r="H13090" t="str">
            <v>1,1-Dicloroetano</v>
          </cell>
        </row>
        <row r="13091">
          <cell r="H13091" t="str">
            <v>1,1,2-Triclorotrifluoretano</v>
          </cell>
        </row>
        <row r="13092">
          <cell r="H13092" t="str">
            <v>1,1,2-Tricloroetano</v>
          </cell>
        </row>
        <row r="13093">
          <cell r="H13093" t="str">
            <v>1,1,2,2-Tetracloroetano</v>
          </cell>
        </row>
        <row r="13094">
          <cell r="H13094" t="str">
            <v>1,1,1-Tricloroetano</v>
          </cell>
        </row>
        <row r="13095">
          <cell r="H13095" t="str">
            <v>(m+p)-Xileno</v>
          </cell>
        </row>
        <row r="13096">
          <cell r="H13096" t="str">
            <v>2-Propanol</v>
          </cell>
        </row>
        <row r="13097">
          <cell r="H13097" t="str">
            <v>4-Bromofluorobenzeno</v>
          </cell>
        </row>
        <row r="13098">
          <cell r="H13098" t="str">
            <v>Vácuo TO-15</v>
          </cell>
        </row>
        <row r="13099">
          <cell r="H13099" t="str">
            <v>Sample Amount TO-15</v>
          </cell>
        </row>
        <row r="13100">
          <cell r="H13100" t="str">
            <v>Tetrahidrofurano</v>
          </cell>
        </row>
        <row r="13101">
          <cell r="H13101" t="str">
            <v>Tetracloroeteno</v>
          </cell>
        </row>
        <row r="13102">
          <cell r="H13102" t="str">
            <v>Propeno</v>
          </cell>
        </row>
        <row r="13103">
          <cell r="H13103" t="str">
            <v>Clorometano</v>
          </cell>
        </row>
        <row r="13104">
          <cell r="H13104" t="str">
            <v>Naftaleno</v>
          </cell>
        </row>
        <row r="13105">
          <cell r="H13105" t="str">
            <v>Cafeína</v>
          </cell>
        </row>
        <row r="13106">
          <cell r="H13106" t="str">
            <v>Triclorofluormetano</v>
          </cell>
        </row>
        <row r="13107">
          <cell r="H13107" t="str">
            <v>Tricloroeteno</v>
          </cell>
        </row>
        <row r="13108">
          <cell r="H13108" t="str">
            <v>Trans-1,3-Dicloropropeno</v>
          </cell>
        </row>
        <row r="13109">
          <cell r="H13109" t="str">
            <v>Trans-1,2-Dicloroeteno</v>
          </cell>
        </row>
        <row r="13110">
          <cell r="H13110" t="str">
            <v>Tolueno</v>
          </cell>
        </row>
        <row r="13111">
          <cell r="H13111" t="str">
            <v>Tetracloreto de Carbono</v>
          </cell>
        </row>
        <row r="13112">
          <cell r="H13112" t="str">
            <v>o-Xileno</v>
          </cell>
        </row>
        <row r="13113">
          <cell r="H13113" t="str">
            <v>n-Propilbenzeno</v>
          </cell>
        </row>
        <row r="13114">
          <cell r="H13114" t="str">
            <v>n-Pentano</v>
          </cell>
        </row>
        <row r="13115">
          <cell r="H13115" t="str">
            <v>Nonano</v>
          </cell>
        </row>
        <row r="13116">
          <cell r="H13116" t="str">
            <v>n-Hexano</v>
          </cell>
        </row>
        <row r="13117">
          <cell r="H13117" t="str">
            <v>n-Heptano</v>
          </cell>
        </row>
        <row r="13118">
          <cell r="H13118" t="str">
            <v>MTBE</v>
          </cell>
        </row>
        <row r="13119">
          <cell r="H13119" t="str">
            <v>Metacrilato de Metila</v>
          </cell>
        </row>
        <row r="13120">
          <cell r="H13120" t="str">
            <v>Isopropilbenzeno</v>
          </cell>
        </row>
        <row r="13121">
          <cell r="H13121" t="str">
            <v>Hexacloroetano</v>
          </cell>
        </row>
        <row r="13122">
          <cell r="H13122" t="str">
            <v>Hexaclorobutadieno</v>
          </cell>
        </row>
        <row r="13123">
          <cell r="H13123" t="str">
            <v>Etilbenzeno</v>
          </cell>
        </row>
        <row r="13124">
          <cell r="H13124" t="str">
            <v>Etanol</v>
          </cell>
        </row>
        <row r="13125">
          <cell r="H13125" t="str">
            <v>Estireno</v>
          </cell>
        </row>
        <row r="13126">
          <cell r="H13126" t="str">
            <v>Dissulfeto de Carbono</v>
          </cell>
        </row>
        <row r="13127">
          <cell r="H13127" t="str">
            <v>Diclorotetrafluoretano</v>
          </cell>
        </row>
        <row r="13128">
          <cell r="H13128" t="str">
            <v>Diclorometano</v>
          </cell>
        </row>
        <row r="13129">
          <cell r="H13129" t="str">
            <v>Diclorodifluormetano</v>
          </cell>
        </row>
        <row r="13130">
          <cell r="H13130" t="str">
            <v>Dibromoclorometano</v>
          </cell>
        </row>
        <row r="13131">
          <cell r="H13131" t="str">
            <v>Clorofórmio</v>
          </cell>
        </row>
        <row r="13132">
          <cell r="H13132" t="str">
            <v>Cloroetano</v>
          </cell>
        </row>
        <row r="13133">
          <cell r="H13133" t="str">
            <v>Clorobenzeno</v>
          </cell>
        </row>
        <row r="13134">
          <cell r="H13134" t="str">
            <v>Cloreto de Vinila</v>
          </cell>
        </row>
        <row r="13135">
          <cell r="H13135" t="str">
            <v>Cloreto de Benzila</v>
          </cell>
        </row>
        <row r="13136">
          <cell r="H13136" t="str">
            <v>Cis-1,3-Dicloropropeno</v>
          </cell>
        </row>
        <row r="13137">
          <cell r="H13137" t="str">
            <v>Cis-1,2-Dicloroeteno</v>
          </cell>
        </row>
        <row r="13138">
          <cell r="H13138" t="str">
            <v>Ciclohexano</v>
          </cell>
        </row>
        <row r="13139">
          <cell r="H13139" t="str">
            <v>Bromometano</v>
          </cell>
        </row>
        <row r="13140">
          <cell r="H13140" t="str">
            <v>Bromofórmio</v>
          </cell>
        </row>
        <row r="13141">
          <cell r="H13141" t="str">
            <v>Bromodiclorometano</v>
          </cell>
        </row>
        <row r="13142">
          <cell r="H13142" t="str">
            <v>Brometo de Vinila</v>
          </cell>
        </row>
        <row r="13143">
          <cell r="H13143" t="str">
            <v>Benzeno</v>
          </cell>
        </row>
        <row r="13144">
          <cell r="H13144" t="str">
            <v>Acroleína</v>
          </cell>
        </row>
        <row r="13145">
          <cell r="H13145" t="str">
            <v>Acetona</v>
          </cell>
        </row>
        <row r="13146">
          <cell r="H13146" t="str">
            <v>Acetato de Vinila</v>
          </cell>
        </row>
        <row r="13147">
          <cell r="H13147" t="str">
            <v>Acetato de Etila</v>
          </cell>
        </row>
        <row r="13148">
          <cell r="H13148" t="str">
            <v>4-Metil-2-Pentanona</v>
          </cell>
        </row>
        <row r="13149">
          <cell r="H13149" t="str">
            <v>4-Etiltolueno</v>
          </cell>
        </row>
        <row r="13150">
          <cell r="H13150" t="str">
            <v>2-Metil-2-Propanol</v>
          </cell>
        </row>
        <row r="13151">
          <cell r="H13151" t="str">
            <v>2-Hexanona</v>
          </cell>
        </row>
        <row r="13152">
          <cell r="H13152" t="str">
            <v>2-Clorotolueno</v>
          </cell>
        </row>
        <row r="13153">
          <cell r="H13153" t="str">
            <v>2-Cloropreno</v>
          </cell>
        </row>
        <row r="13154">
          <cell r="H13154" t="str">
            <v>2-Butanona</v>
          </cell>
        </row>
        <row r="13155">
          <cell r="H13155" t="str">
            <v>2,2,4-Trimetilpentano</v>
          </cell>
        </row>
        <row r="13156">
          <cell r="H13156" t="str">
            <v>1,4-Dioxano</v>
          </cell>
        </row>
        <row r="13157">
          <cell r="H13157" t="str">
            <v>1,4-Diclorobenzeno</v>
          </cell>
        </row>
        <row r="13158">
          <cell r="H13158" t="str">
            <v>1,3-Diclorobenzeno</v>
          </cell>
        </row>
        <row r="13159">
          <cell r="H13159" t="str">
            <v>1,3-Butadieno</v>
          </cell>
        </row>
        <row r="13160">
          <cell r="H13160" t="str">
            <v>1,3,5-Trimetilbenzeno</v>
          </cell>
        </row>
        <row r="13161">
          <cell r="H13161" t="str">
            <v>1,2-Dicloropropano</v>
          </cell>
        </row>
        <row r="13162">
          <cell r="H13162" t="str">
            <v>1,2-Dicloroetano</v>
          </cell>
        </row>
        <row r="13163">
          <cell r="H13163" t="str">
            <v>1,2-Diclorobenzeno</v>
          </cell>
        </row>
        <row r="13164">
          <cell r="H13164" t="str">
            <v>1,2-Dibromoetano</v>
          </cell>
        </row>
        <row r="13165">
          <cell r="H13165" t="str">
            <v>1,2,4-Trimetilbenzeno</v>
          </cell>
        </row>
        <row r="13166">
          <cell r="H13166" t="str">
            <v>1,2,4-Triclorobenzeno</v>
          </cell>
        </row>
        <row r="13167">
          <cell r="H13167" t="str">
            <v>1,1-Dicloroeteno</v>
          </cell>
        </row>
        <row r="13168">
          <cell r="H13168" t="str">
            <v>1,1-Dicloroetano</v>
          </cell>
        </row>
        <row r="13169">
          <cell r="H13169" t="str">
            <v>1,1,2-Triclorotrifluoretano</v>
          </cell>
        </row>
        <row r="13170">
          <cell r="H13170" t="str">
            <v>1,1,2-Tricloroetano</v>
          </cell>
        </row>
        <row r="13171">
          <cell r="H13171" t="str">
            <v>1,1,2,2-Tetracloroetano</v>
          </cell>
        </row>
        <row r="13172">
          <cell r="H13172" t="str">
            <v>1,1,1-Tricloroetano</v>
          </cell>
        </row>
        <row r="13173">
          <cell r="H13173" t="str">
            <v>(m+p)-Xileno</v>
          </cell>
        </row>
        <row r="13174">
          <cell r="H13174" t="str">
            <v>2-Propanol</v>
          </cell>
        </row>
        <row r="13175">
          <cell r="H13175" t="str">
            <v>4-Bromofluorobenzeno</v>
          </cell>
        </row>
        <row r="13176">
          <cell r="H13176" t="str">
            <v>Vácuo TO-15</v>
          </cell>
        </row>
        <row r="13177">
          <cell r="H13177" t="str">
            <v>Sample Amount TO-15</v>
          </cell>
        </row>
        <row r="13178">
          <cell r="H13178" t="str">
            <v>Tetrahidrofurano</v>
          </cell>
        </row>
        <row r="13179">
          <cell r="H13179" t="str">
            <v>Tetracloroeteno</v>
          </cell>
        </row>
        <row r="13180">
          <cell r="H13180" t="str">
            <v>Propeno</v>
          </cell>
        </row>
        <row r="13181">
          <cell r="H13181" t="str">
            <v>Clorometano</v>
          </cell>
        </row>
        <row r="13182">
          <cell r="H13182" t="str">
            <v>Naftaleno</v>
          </cell>
        </row>
        <row r="13183">
          <cell r="H13183" t="str">
            <v>Cafeína</v>
          </cell>
        </row>
        <row r="13184">
          <cell r="H13184" t="str">
            <v>Triclorofluormetano</v>
          </cell>
        </row>
        <row r="13185">
          <cell r="H13185" t="str">
            <v>Tricloroeteno</v>
          </cell>
        </row>
        <row r="13186">
          <cell r="H13186" t="str">
            <v>Trans-1,3-Dicloropropeno</v>
          </cell>
        </row>
        <row r="13187">
          <cell r="H13187" t="str">
            <v>Trans-1,2-Dicloroeteno</v>
          </cell>
        </row>
        <row r="13188">
          <cell r="H13188" t="str">
            <v>Tolueno</v>
          </cell>
        </row>
        <row r="13189">
          <cell r="H13189" t="str">
            <v>Tetracloreto de Carbono</v>
          </cell>
        </row>
        <row r="13190">
          <cell r="H13190" t="str">
            <v>o-Xileno</v>
          </cell>
        </row>
        <row r="13191">
          <cell r="H13191" t="str">
            <v>n-Propilbenzeno</v>
          </cell>
        </row>
        <row r="13192">
          <cell r="H13192" t="str">
            <v>n-Pentano</v>
          </cell>
        </row>
        <row r="13193">
          <cell r="H13193" t="str">
            <v>Nonano</v>
          </cell>
        </row>
        <row r="13194">
          <cell r="H13194" t="str">
            <v>n-Hexano</v>
          </cell>
        </row>
        <row r="13195">
          <cell r="H13195" t="str">
            <v>n-Heptano</v>
          </cell>
        </row>
        <row r="13196">
          <cell r="H13196" t="str">
            <v>MTBE</v>
          </cell>
        </row>
        <row r="13197">
          <cell r="H13197" t="str">
            <v>Metacrilato de Metila</v>
          </cell>
        </row>
        <row r="13198">
          <cell r="H13198" t="str">
            <v>Isopropilbenzeno</v>
          </cell>
        </row>
        <row r="13199">
          <cell r="H13199" t="str">
            <v>Hexacloroetano</v>
          </cell>
        </row>
        <row r="13200">
          <cell r="H13200" t="str">
            <v>Hexaclorobutadieno</v>
          </cell>
        </row>
        <row r="13201">
          <cell r="H13201" t="str">
            <v>Etilbenzeno</v>
          </cell>
        </row>
        <row r="13202">
          <cell r="H13202" t="str">
            <v>Etanol</v>
          </cell>
        </row>
        <row r="13203">
          <cell r="H13203" t="str">
            <v>Estireno</v>
          </cell>
        </row>
        <row r="13204">
          <cell r="H13204" t="str">
            <v>Dissulfeto de Carbono</v>
          </cell>
        </row>
        <row r="13205">
          <cell r="H13205" t="str">
            <v>Diclorotetrafluoretano</v>
          </cell>
        </row>
        <row r="13206">
          <cell r="H13206" t="str">
            <v>Diclorometano</v>
          </cell>
        </row>
        <row r="13207">
          <cell r="H13207" t="str">
            <v>Diclorodifluormetano</v>
          </cell>
        </row>
        <row r="13208">
          <cell r="H13208" t="str">
            <v>Dibromoclorometano</v>
          </cell>
        </row>
        <row r="13209">
          <cell r="H13209" t="str">
            <v>Clorofórmio</v>
          </cell>
        </row>
        <row r="13210">
          <cell r="H13210" t="str">
            <v>Cloroetano</v>
          </cell>
        </row>
        <row r="13211">
          <cell r="H13211" t="str">
            <v>Clorobenzeno</v>
          </cell>
        </row>
        <row r="13212">
          <cell r="H13212" t="str">
            <v>Cloreto de Vinila</v>
          </cell>
        </row>
        <row r="13213">
          <cell r="H13213" t="str">
            <v>Cloreto de Benzila</v>
          </cell>
        </row>
        <row r="13214">
          <cell r="H13214" t="str">
            <v>Cis-1,3-Dicloropropeno</v>
          </cell>
        </row>
        <row r="13215">
          <cell r="H13215" t="str">
            <v>Cis-1,2-Dicloroeteno</v>
          </cell>
        </row>
        <row r="13216">
          <cell r="H13216" t="str">
            <v>Ciclohexano</v>
          </cell>
        </row>
        <row r="13217">
          <cell r="H13217" t="str">
            <v>Bromometano</v>
          </cell>
        </row>
        <row r="13218">
          <cell r="H13218" t="str">
            <v>Bromofórmio</v>
          </cell>
        </row>
        <row r="13219">
          <cell r="H13219" t="str">
            <v>Bromodiclorometano</v>
          </cell>
        </row>
        <row r="13220">
          <cell r="H13220" t="str">
            <v>Brometo de Vinila</v>
          </cell>
        </row>
        <row r="13221">
          <cell r="H13221" t="str">
            <v>Benzeno</v>
          </cell>
        </row>
        <row r="13222">
          <cell r="H13222" t="str">
            <v>Acroleína</v>
          </cell>
        </row>
        <row r="13223">
          <cell r="H13223" t="str">
            <v>Acetona</v>
          </cell>
        </row>
        <row r="13224">
          <cell r="H13224" t="str">
            <v>Acetato de Vinila</v>
          </cell>
        </row>
        <row r="13225">
          <cell r="H13225" t="str">
            <v>Acetato de Etila</v>
          </cell>
        </row>
        <row r="13226">
          <cell r="H13226" t="str">
            <v>4-Metil-2-Pentanona</v>
          </cell>
        </row>
        <row r="13227">
          <cell r="H13227" t="str">
            <v>4-Etiltolueno</v>
          </cell>
        </row>
        <row r="13228">
          <cell r="H13228" t="str">
            <v>2-Metil-2-Propanol</v>
          </cell>
        </row>
        <row r="13229">
          <cell r="H13229" t="str">
            <v>2-Hexanona</v>
          </cell>
        </row>
        <row r="13230">
          <cell r="H13230" t="str">
            <v>2-Clorotolueno</v>
          </cell>
        </row>
        <row r="13231">
          <cell r="H13231" t="str">
            <v>2-Cloropreno</v>
          </cell>
        </row>
        <row r="13232">
          <cell r="H13232" t="str">
            <v>2-Butanona</v>
          </cell>
        </row>
        <row r="13233">
          <cell r="H13233" t="str">
            <v>2,2,4-Trimetilpentano</v>
          </cell>
        </row>
        <row r="13234">
          <cell r="H13234" t="str">
            <v>1,4-Dioxano</v>
          </cell>
        </row>
        <row r="13235">
          <cell r="H13235" t="str">
            <v>1,4-Diclorobenzeno</v>
          </cell>
        </row>
        <row r="13236">
          <cell r="H13236" t="str">
            <v>1,3-Diclorobenzeno</v>
          </cell>
        </row>
        <row r="13237">
          <cell r="H13237" t="str">
            <v>1,3-Butadieno</v>
          </cell>
        </row>
        <row r="13238">
          <cell r="H13238" t="str">
            <v>1,3,5-Trimetilbenzeno</v>
          </cell>
        </row>
        <row r="13239">
          <cell r="H13239" t="str">
            <v>1,2-Dicloropropano</v>
          </cell>
        </row>
        <row r="13240">
          <cell r="H13240" t="str">
            <v>1,2-Dicloroetano</v>
          </cell>
        </row>
        <row r="13241">
          <cell r="H13241" t="str">
            <v>1,2-Diclorobenzeno</v>
          </cell>
        </row>
        <row r="13242">
          <cell r="H13242" t="str">
            <v>1,2-Dibromoetano</v>
          </cell>
        </row>
        <row r="13243">
          <cell r="H13243" t="str">
            <v>1,2,4-Trimetilbenzeno</v>
          </cell>
        </row>
        <row r="13244">
          <cell r="H13244" t="str">
            <v>1,2,4-Triclorobenzeno</v>
          </cell>
        </row>
        <row r="13245">
          <cell r="H13245" t="str">
            <v>1,1-Dicloroeteno</v>
          </cell>
        </row>
        <row r="13246">
          <cell r="H13246" t="str">
            <v>1,1-Dicloroetano</v>
          </cell>
        </row>
        <row r="13247">
          <cell r="H13247" t="str">
            <v>1,1,2-Triclorotrifluoretano</v>
          </cell>
        </row>
        <row r="13248">
          <cell r="H13248" t="str">
            <v>1,1,2-Tricloroetano</v>
          </cell>
        </row>
        <row r="13249">
          <cell r="H13249" t="str">
            <v>1,1,2,2-Tetracloroetano</v>
          </cell>
        </row>
        <row r="13250">
          <cell r="H13250" t="str">
            <v>1,1,1-Tricloroetano</v>
          </cell>
        </row>
        <row r="13251">
          <cell r="H13251" t="str">
            <v>(m+p)-Xileno</v>
          </cell>
        </row>
        <row r="13252">
          <cell r="H13252" t="str">
            <v>2-Propanol</v>
          </cell>
        </row>
        <row r="13253">
          <cell r="H13253" t="str">
            <v>4-Bromofluorobenzeno</v>
          </cell>
        </row>
        <row r="13254">
          <cell r="H13254" t="str">
            <v>Vácuo TO-15</v>
          </cell>
        </row>
        <row r="13255">
          <cell r="H13255" t="str">
            <v>Sample Amount TO-15</v>
          </cell>
        </row>
        <row r="13256">
          <cell r="H13256" t="str">
            <v>Tetrahidrofurano</v>
          </cell>
        </row>
        <row r="13257">
          <cell r="H13257" t="str">
            <v>Tetracloroeteno</v>
          </cell>
        </row>
        <row r="13258">
          <cell r="H13258" t="str">
            <v>Propeno</v>
          </cell>
        </row>
        <row r="13259">
          <cell r="H13259" t="str">
            <v>Clorometano</v>
          </cell>
        </row>
        <row r="13260">
          <cell r="H13260" t="str">
            <v>Naftaleno</v>
          </cell>
        </row>
        <row r="13261">
          <cell r="H13261" t="str">
            <v>Cafeína</v>
          </cell>
        </row>
        <row r="13262">
          <cell r="H13262" t="str">
            <v>Triclorofluormetano</v>
          </cell>
        </row>
        <row r="13263">
          <cell r="H13263" t="str">
            <v>Tricloroeteno</v>
          </cell>
        </row>
        <row r="13264">
          <cell r="H13264" t="str">
            <v>Trans-1,3-Dicloropropeno</v>
          </cell>
        </row>
        <row r="13265">
          <cell r="H13265" t="str">
            <v>Trans-1,2-Dicloroeteno</v>
          </cell>
        </row>
        <row r="13266">
          <cell r="H13266" t="str">
            <v>Tolueno</v>
          </cell>
        </row>
        <row r="13267">
          <cell r="H13267" t="str">
            <v>Tetracloreto de Carbono</v>
          </cell>
        </row>
        <row r="13268">
          <cell r="H13268" t="str">
            <v>o-Xileno</v>
          </cell>
        </row>
        <row r="13269">
          <cell r="H13269" t="str">
            <v>n-Propilbenzeno</v>
          </cell>
        </row>
        <row r="13270">
          <cell r="H13270" t="str">
            <v>n-Pentano</v>
          </cell>
        </row>
        <row r="13271">
          <cell r="H13271" t="str">
            <v>Nonano</v>
          </cell>
        </row>
        <row r="13272">
          <cell r="H13272" t="str">
            <v>n-Hexano</v>
          </cell>
        </row>
        <row r="13273">
          <cell r="H13273" t="str">
            <v>n-Heptano</v>
          </cell>
        </row>
        <row r="13274">
          <cell r="H13274" t="str">
            <v>MTBE</v>
          </cell>
        </row>
        <row r="13275">
          <cell r="H13275" t="str">
            <v>Metacrilato de Metila</v>
          </cell>
        </row>
        <row r="13276">
          <cell r="H13276" t="str">
            <v>Isopropilbenzeno</v>
          </cell>
        </row>
        <row r="13277">
          <cell r="H13277" t="str">
            <v>Hexacloroetano</v>
          </cell>
        </row>
        <row r="13278">
          <cell r="H13278" t="str">
            <v>Hexaclorobutadieno</v>
          </cell>
        </row>
        <row r="13279">
          <cell r="H13279" t="str">
            <v>Etilbenzeno</v>
          </cell>
        </row>
        <row r="13280">
          <cell r="H13280" t="str">
            <v>Etanol</v>
          </cell>
        </row>
        <row r="13281">
          <cell r="H13281" t="str">
            <v>Estireno</v>
          </cell>
        </row>
        <row r="13282">
          <cell r="H13282" t="str">
            <v>Dissulfeto de Carbono</v>
          </cell>
        </row>
        <row r="13283">
          <cell r="H13283" t="str">
            <v>Diclorotetrafluoretano</v>
          </cell>
        </row>
        <row r="13284">
          <cell r="H13284" t="str">
            <v>Diclorometano</v>
          </cell>
        </row>
        <row r="13285">
          <cell r="H13285" t="str">
            <v>Diclorodifluormetano</v>
          </cell>
        </row>
        <row r="13286">
          <cell r="H13286" t="str">
            <v>Dibromoclorometano</v>
          </cell>
        </row>
        <row r="13287">
          <cell r="H13287" t="str">
            <v>Clorofórmio</v>
          </cell>
        </row>
        <row r="13288">
          <cell r="H13288" t="str">
            <v>Cloroetano</v>
          </cell>
        </row>
        <row r="13289">
          <cell r="H13289" t="str">
            <v>Clorobenzeno</v>
          </cell>
        </row>
        <row r="13290">
          <cell r="H13290" t="str">
            <v>Cloreto de Vinila</v>
          </cell>
        </row>
        <row r="13291">
          <cell r="H13291" t="str">
            <v>Cloreto de Benzila</v>
          </cell>
        </row>
        <row r="13292">
          <cell r="H13292" t="str">
            <v>Cis-1,3-Dicloropropeno</v>
          </cell>
        </row>
        <row r="13293">
          <cell r="H13293" t="str">
            <v>Cis-1,2-Dicloroeteno</v>
          </cell>
        </row>
        <row r="13294">
          <cell r="H13294" t="str">
            <v>Ciclohexano</v>
          </cell>
        </row>
        <row r="13295">
          <cell r="H13295" t="str">
            <v>Bromometano</v>
          </cell>
        </row>
        <row r="13296">
          <cell r="H13296" t="str">
            <v>Bromofórmio</v>
          </cell>
        </row>
        <row r="13297">
          <cell r="H13297" t="str">
            <v>Bromodiclorometano</v>
          </cell>
        </row>
        <row r="13298">
          <cell r="H13298" t="str">
            <v>Brometo de Vinila</v>
          </cell>
        </row>
        <row r="13299">
          <cell r="H13299" t="str">
            <v>Benzeno</v>
          </cell>
        </row>
        <row r="13300">
          <cell r="H13300" t="str">
            <v>Acroleína</v>
          </cell>
        </row>
        <row r="13301">
          <cell r="H13301" t="str">
            <v>Acetona</v>
          </cell>
        </row>
        <row r="13302">
          <cell r="H13302" t="str">
            <v>Acetato de Vinila</v>
          </cell>
        </row>
        <row r="13303">
          <cell r="H13303" t="str">
            <v>Acetato de Etila</v>
          </cell>
        </row>
        <row r="13304">
          <cell r="H13304" t="str">
            <v>4-Metil-2-Pentanona</v>
          </cell>
        </row>
        <row r="13305">
          <cell r="H13305" t="str">
            <v>4-Etiltolueno</v>
          </cell>
        </row>
        <row r="13306">
          <cell r="H13306" t="str">
            <v>2-Metil-2-Propanol</v>
          </cell>
        </row>
        <row r="13307">
          <cell r="H13307" t="str">
            <v>2-Hexanona</v>
          </cell>
        </row>
        <row r="13308">
          <cell r="H13308" t="str">
            <v>2-Clorotolueno</v>
          </cell>
        </row>
        <row r="13309">
          <cell r="H13309" t="str">
            <v>2-Cloropreno</v>
          </cell>
        </row>
        <row r="13310">
          <cell r="H13310" t="str">
            <v>2-Butanona</v>
          </cell>
        </row>
        <row r="13311">
          <cell r="H13311" t="str">
            <v>2,2,4-Trimetilpentano</v>
          </cell>
        </row>
        <row r="13312">
          <cell r="H13312" t="str">
            <v>1,4-Dioxano</v>
          </cell>
        </row>
        <row r="13313">
          <cell r="H13313" t="str">
            <v>1,4-Diclorobenzeno</v>
          </cell>
        </row>
        <row r="13314">
          <cell r="H13314" t="str">
            <v>1,3-Diclorobenzeno</v>
          </cell>
        </row>
        <row r="13315">
          <cell r="H13315" t="str">
            <v>1,3-Butadieno</v>
          </cell>
        </row>
        <row r="13316">
          <cell r="H13316" t="str">
            <v>1,3,5-Trimetilbenzeno</v>
          </cell>
        </row>
        <row r="13317">
          <cell r="H13317" t="str">
            <v>1,2-Dicloropropano</v>
          </cell>
        </row>
        <row r="13318">
          <cell r="H13318" t="str">
            <v>1,2-Dicloroetano</v>
          </cell>
        </row>
        <row r="13319">
          <cell r="H13319" t="str">
            <v>1,2-Diclorobenzeno</v>
          </cell>
        </row>
        <row r="13320">
          <cell r="H13320" t="str">
            <v>1,2-Dibromoetano</v>
          </cell>
        </row>
        <row r="13321">
          <cell r="H13321" t="str">
            <v>1,2,4-Trimetilbenzeno</v>
          </cell>
        </row>
        <row r="13322">
          <cell r="H13322" t="str">
            <v>1,2,4-Triclorobenzeno</v>
          </cell>
        </row>
        <row r="13323">
          <cell r="H13323" t="str">
            <v>1,1-Dicloroeteno</v>
          </cell>
        </row>
        <row r="13324">
          <cell r="H13324" t="str">
            <v>1,1-Dicloroetano</v>
          </cell>
        </row>
        <row r="13325">
          <cell r="H13325" t="str">
            <v>1,1,2-Triclorotrifluoretano</v>
          </cell>
        </row>
        <row r="13326">
          <cell r="H13326" t="str">
            <v>1,1,2-Tricloroetano</v>
          </cell>
        </row>
        <row r="13327">
          <cell r="H13327" t="str">
            <v>1,1,2,2-Tetracloroetano</v>
          </cell>
        </row>
        <row r="13328">
          <cell r="H13328" t="str">
            <v>1,1,1-Tricloroetano</v>
          </cell>
        </row>
        <row r="13329">
          <cell r="H13329" t="str">
            <v>(m+p)-Xileno</v>
          </cell>
        </row>
        <row r="13330">
          <cell r="H13330" t="str">
            <v>2-Propanol</v>
          </cell>
        </row>
        <row r="13331">
          <cell r="H13331" t="str">
            <v>4-Bromofluorobenzeno</v>
          </cell>
        </row>
        <row r="13332">
          <cell r="H13332" t="str">
            <v>Vácuo TO-15</v>
          </cell>
        </row>
        <row r="13333">
          <cell r="H13333" t="str">
            <v>Sample Amount TO-15</v>
          </cell>
        </row>
        <row r="13334">
          <cell r="H13334" t="str">
            <v>Tetrahidrofurano</v>
          </cell>
        </row>
        <row r="13335">
          <cell r="H13335" t="str">
            <v>Tetracloroeteno</v>
          </cell>
        </row>
        <row r="13336">
          <cell r="H13336" t="str">
            <v>Propeno</v>
          </cell>
        </row>
        <row r="13337">
          <cell r="H13337" t="str">
            <v>Clorometano</v>
          </cell>
        </row>
        <row r="13338">
          <cell r="H13338" t="str">
            <v>Naftaleno</v>
          </cell>
        </row>
        <row r="13339">
          <cell r="H13339" t="str">
            <v>Cafeína</v>
          </cell>
        </row>
        <row r="13340">
          <cell r="H13340" t="str">
            <v>Triclorofluormetano</v>
          </cell>
        </row>
        <row r="13341">
          <cell r="H13341" t="str">
            <v>Tricloroeteno</v>
          </cell>
        </row>
        <row r="13342">
          <cell r="H13342" t="str">
            <v>Trans-1,3-Dicloropropeno</v>
          </cell>
        </row>
        <row r="13343">
          <cell r="H13343" t="str">
            <v>Trans-1,2-Dicloroeteno</v>
          </cell>
        </row>
        <row r="13344">
          <cell r="H13344" t="str">
            <v>Tolueno</v>
          </cell>
        </row>
        <row r="13345">
          <cell r="H13345" t="str">
            <v>Tetracloreto de Carbono</v>
          </cell>
        </row>
        <row r="13346">
          <cell r="H13346" t="str">
            <v>o-Xileno</v>
          </cell>
        </row>
        <row r="13347">
          <cell r="H13347" t="str">
            <v>n-Propilbenzeno</v>
          </cell>
        </row>
        <row r="13348">
          <cell r="H13348" t="str">
            <v>n-Pentano</v>
          </cell>
        </row>
        <row r="13349">
          <cell r="H13349" t="str">
            <v>Nonano</v>
          </cell>
        </row>
        <row r="13350">
          <cell r="H13350" t="str">
            <v>n-Hexano</v>
          </cell>
        </row>
        <row r="13351">
          <cell r="H13351" t="str">
            <v>n-Heptano</v>
          </cell>
        </row>
        <row r="13352">
          <cell r="H13352" t="str">
            <v>MTBE</v>
          </cell>
        </row>
        <row r="13353">
          <cell r="H13353" t="str">
            <v>Metacrilato de Metila</v>
          </cell>
        </row>
        <row r="13354">
          <cell r="H13354" t="str">
            <v>Isopropilbenzeno</v>
          </cell>
        </row>
        <row r="13355">
          <cell r="H13355" t="str">
            <v>Hexacloroetano</v>
          </cell>
        </row>
        <row r="13356">
          <cell r="H13356" t="str">
            <v>Hexaclorobutadieno</v>
          </cell>
        </row>
        <row r="13357">
          <cell r="H13357" t="str">
            <v>Etilbenzeno</v>
          </cell>
        </row>
        <row r="13358">
          <cell r="H13358" t="str">
            <v>Etanol</v>
          </cell>
        </row>
        <row r="13359">
          <cell r="H13359" t="str">
            <v>Estireno</v>
          </cell>
        </row>
        <row r="13360">
          <cell r="H13360" t="str">
            <v>Dissulfeto de Carbono</v>
          </cell>
        </row>
        <row r="13361">
          <cell r="H13361" t="str">
            <v>Diclorotetrafluoretano</v>
          </cell>
        </row>
        <row r="13362">
          <cell r="H13362" t="str">
            <v>Diclorometano</v>
          </cell>
        </row>
        <row r="13363">
          <cell r="H13363" t="str">
            <v>Diclorodifluormetano</v>
          </cell>
        </row>
        <row r="13364">
          <cell r="H13364" t="str">
            <v>Dibromoclorometano</v>
          </cell>
        </row>
        <row r="13365">
          <cell r="H13365" t="str">
            <v>Clorofórmio</v>
          </cell>
        </row>
        <row r="13366">
          <cell r="H13366" t="str">
            <v>Cloroetano</v>
          </cell>
        </row>
        <row r="13367">
          <cell r="H13367" t="str">
            <v>Clorobenzeno</v>
          </cell>
        </row>
        <row r="13368">
          <cell r="H13368" t="str">
            <v>Cloreto de Vinila</v>
          </cell>
        </row>
        <row r="13369">
          <cell r="H13369" t="str">
            <v>Cloreto de Benzila</v>
          </cell>
        </row>
        <row r="13370">
          <cell r="H13370" t="str">
            <v>Cis-1,3-Dicloropropeno</v>
          </cell>
        </row>
        <row r="13371">
          <cell r="H13371" t="str">
            <v>Cis-1,2-Dicloroeteno</v>
          </cell>
        </row>
        <row r="13372">
          <cell r="H13372" t="str">
            <v>Ciclohexano</v>
          </cell>
        </row>
        <row r="13373">
          <cell r="H13373" t="str">
            <v>Bromometano</v>
          </cell>
        </row>
        <row r="13374">
          <cell r="H13374" t="str">
            <v>Bromofórmio</v>
          </cell>
        </row>
        <row r="13375">
          <cell r="H13375" t="str">
            <v>Bromodiclorometano</v>
          </cell>
        </row>
        <row r="13376">
          <cell r="H13376" t="str">
            <v>Brometo de Vinila</v>
          </cell>
        </row>
        <row r="13377">
          <cell r="H13377" t="str">
            <v>Benzeno</v>
          </cell>
        </row>
        <row r="13378">
          <cell r="H13378" t="str">
            <v>Acroleína</v>
          </cell>
        </row>
        <row r="13379">
          <cell r="H13379" t="str">
            <v>Acetona</v>
          </cell>
        </row>
        <row r="13380">
          <cell r="H13380" t="str">
            <v>Acetato de Vinila</v>
          </cell>
        </row>
        <row r="13381">
          <cell r="H13381" t="str">
            <v>Acetato de Etila</v>
          </cell>
        </row>
        <row r="13382">
          <cell r="H13382" t="str">
            <v>4-Metil-2-Pentanona</v>
          </cell>
        </row>
        <row r="13383">
          <cell r="H13383" t="str">
            <v>4-Etiltolueno</v>
          </cell>
        </row>
        <row r="13384">
          <cell r="H13384" t="str">
            <v>2-Metil-2-Propanol</v>
          </cell>
        </row>
        <row r="13385">
          <cell r="H13385" t="str">
            <v>2-Hexanona</v>
          </cell>
        </row>
        <row r="13386">
          <cell r="H13386" t="str">
            <v>2-Clorotolueno</v>
          </cell>
        </row>
        <row r="13387">
          <cell r="H13387" t="str">
            <v>2-Cloropreno</v>
          </cell>
        </row>
        <row r="13388">
          <cell r="H13388" t="str">
            <v>2-Butanona</v>
          </cell>
        </row>
        <row r="13389">
          <cell r="H13389" t="str">
            <v>2,2,4-Trimetilpentano</v>
          </cell>
        </row>
        <row r="13390">
          <cell r="H13390" t="str">
            <v>1,4-Dioxano</v>
          </cell>
        </row>
        <row r="13391">
          <cell r="H13391" t="str">
            <v>1,4-Diclorobenzeno</v>
          </cell>
        </row>
        <row r="13392">
          <cell r="H13392" t="str">
            <v>1,3-Diclorobenzeno</v>
          </cell>
        </row>
        <row r="13393">
          <cell r="H13393" t="str">
            <v>1,3-Butadieno</v>
          </cell>
        </row>
        <row r="13394">
          <cell r="H13394" t="str">
            <v>1,3,5-Trimetilbenzeno</v>
          </cell>
        </row>
        <row r="13395">
          <cell r="H13395" t="str">
            <v>1,2-Dicloropropano</v>
          </cell>
        </row>
        <row r="13396">
          <cell r="H13396" t="str">
            <v>1,2-Dicloroetano</v>
          </cell>
        </row>
        <row r="13397">
          <cell r="H13397" t="str">
            <v>1,2-Diclorobenzeno</v>
          </cell>
        </row>
        <row r="13398">
          <cell r="H13398" t="str">
            <v>1,2-Dibromoetano</v>
          </cell>
        </row>
        <row r="13399">
          <cell r="H13399" t="str">
            <v>1,2,4-Trimetilbenzeno</v>
          </cell>
        </row>
        <row r="13400">
          <cell r="H13400" t="str">
            <v>1,2,4-Triclorobenzeno</v>
          </cell>
        </row>
        <row r="13401">
          <cell r="H13401" t="str">
            <v>1,1-Dicloroeteno</v>
          </cell>
        </row>
        <row r="13402">
          <cell r="H13402" t="str">
            <v>1,1-Dicloroetano</v>
          </cell>
        </row>
        <row r="13403">
          <cell r="H13403" t="str">
            <v>1,1,2-Triclorotrifluoretano</v>
          </cell>
        </row>
        <row r="13404">
          <cell r="H13404" t="str">
            <v>1,1,2-Tricloroetano</v>
          </cell>
        </row>
        <row r="13405">
          <cell r="H13405" t="str">
            <v>1,1,2,2-Tetracloroetano</v>
          </cell>
        </row>
        <row r="13406">
          <cell r="H13406" t="str">
            <v>1,1,1-Tricloroetano</v>
          </cell>
        </row>
        <row r="13407">
          <cell r="H13407" t="str">
            <v>(m+p)-Xileno</v>
          </cell>
        </row>
        <row r="13408">
          <cell r="H13408" t="str">
            <v>2-Propanol</v>
          </cell>
        </row>
        <row r="13409">
          <cell r="H13409" t="str">
            <v>4-Bromofluorobenzeno</v>
          </cell>
        </row>
        <row r="13410">
          <cell r="H13410" t="str">
            <v>Vácuo TO-15</v>
          </cell>
        </row>
        <row r="13411">
          <cell r="H13411" t="str">
            <v>Sample Amount TO-15</v>
          </cell>
        </row>
        <row r="13412">
          <cell r="H13412" t="str">
            <v>Tetrahidrofurano</v>
          </cell>
        </row>
        <row r="13413">
          <cell r="H13413" t="str">
            <v>Tetracloroeteno</v>
          </cell>
        </row>
        <row r="13414">
          <cell r="H13414" t="str">
            <v>Propeno</v>
          </cell>
        </row>
        <row r="13415">
          <cell r="H13415" t="str">
            <v>Clorometano</v>
          </cell>
        </row>
        <row r="13416">
          <cell r="H13416" t="str">
            <v>Naftaleno</v>
          </cell>
        </row>
        <row r="13417">
          <cell r="H13417" t="str">
            <v>Cafeína</v>
          </cell>
        </row>
        <row r="13418">
          <cell r="H13418" t="str">
            <v>Triclorofluormetano</v>
          </cell>
        </row>
        <row r="13419">
          <cell r="H13419" t="str">
            <v>Tricloroeteno</v>
          </cell>
        </row>
        <row r="13420">
          <cell r="H13420" t="str">
            <v>Trans-1,3-Dicloropropeno</v>
          </cell>
        </row>
        <row r="13421">
          <cell r="H13421" t="str">
            <v>Trans-1,2-Dicloroeteno</v>
          </cell>
        </row>
        <row r="13422">
          <cell r="H13422" t="str">
            <v>Tolueno</v>
          </cell>
        </row>
        <row r="13423">
          <cell r="H13423" t="str">
            <v>Tetracloreto de Carbono</v>
          </cell>
        </row>
        <row r="13424">
          <cell r="H13424" t="str">
            <v>o-Xileno</v>
          </cell>
        </row>
        <row r="13425">
          <cell r="H13425" t="str">
            <v>n-Propilbenzeno</v>
          </cell>
        </row>
        <row r="13426">
          <cell r="H13426" t="str">
            <v>n-Pentano</v>
          </cell>
        </row>
        <row r="13427">
          <cell r="H13427" t="str">
            <v>Nonano</v>
          </cell>
        </row>
        <row r="13428">
          <cell r="H13428" t="str">
            <v>n-Hexano</v>
          </cell>
        </row>
        <row r="13429">
          <cell r="H13429" t="str">
            <v>n-Heptano</v>
          </cell>
        </row>
        <row r="13430">
          <cell r="H13430" t="str">
            <v>MTBE</v>
          </cell>
        </row>
        <row r="13431">
          <cell r="H13431" t="str">
            <v>Metacrilato de Metila</v>
          </cell>
        </row>
        <row r="13432">
          <cell r="H13432" t="str">
            <v>Isopropilbenzeno</v>
          </cell>
        </row>
        <row r="13433">
          <cell r="H13433" t="str">
            <v>Hexacloroetano</v>
          </cell>
        </row>
        <row r="13434">
          <cell r="H13434" t="str">
            <v>Hexaclorobutadieno</v>
          </cell>
        </row>
        <row r="13435">
          <cell r="H13435" t="str">
            <v>Etilbenzeno</v>
          </cell>
        </row>
        <row r="13436">
          <cell r="H13436" t="str">
            <v>Etanol</v>
          </cell>
        </row>
        <row r="13437">
          <cell r="H13437" t="str">
            <v>Estireno</v>
          </cell>
        </row>
        <row r="13438">
          <cell r="H13438" t="str">
            <v>Dissulfeto de Carbono</v>
          </cell>
        </row>
        <row r="13439">
          <cell r="H13439" t="str">
            <v>Diclorotetrafluoretano</v>
          </cell>
        </row>
        <row r="13440">
          <cell r="H13440" t="str">
            <v>Diclorometano</v>
          </cell>
        </row>
        <row r="13441">
          <cell r="H13441" t="str">
            <v>Diclorodifluormetano</v>
          </cell>
        </row>
        <row r="13442">
          <cell r="H13442" t="str">
            <v>Dibromoclorometano</v>
          </cell>
        </row>
        <row r="13443">
          <cell r="H13443" t="str">
            <v>Clorofórmio</v>
          </cell>
        </row>
        <row r="13444">
          <cell r="H13444" t="str">
            <v>Cloroetano</v>
          </cell>
        </row>
        <row r="13445">
          <cell r="H13445" t="str">
            <v>Clorobenzeno</v>
          </cell>
        </row>
        <row r="13446">
          <cell r="H13446" t="str">
            <v>Cloreto de Vinila</v>
          </cell>
        </row>
        <row r="13447">
          <cell r="H13447" t="str">
            <v>Cloreto de Benzila</v>
          </cell>
        </row>
        <row r="13448">
          <cell r="H13448" t="str">
            <v>Cis-1,3-Dicloropropeno</v>
          </cell>
        </row>
        <row r="13449">
          <cell r="H13449" t="str">
            <v>Cis-1,2-Dicloroeteno</v>
          </cell>
        </row>
        <row r="13450">
          <cell r="H13450" t="str">
            <v>Ciclohexano</v>
          </cell>
        </row>
        <row r="13451">
          <cell r="H13451" t="str">
            <v>Bromometano</v>
          </cell>
        </row>
        <row r="13452">
          <cell r="H13452" t="str">
            <v>Bromofórmio</v>
          </cell>
        </row>
        <row r="13453">
          <cell r="H13453" t="str">
            <v>Bromodiclorometano</v>
          </cell>
        </row>
        <row r="13454">
          <cell r="H13454" t="str">
            <v>Brometo de Vinila</v>
          </cell>
        </row>
        <row r="13455">
          <cell r="H13455" t="str">
            <v>Benzeno</v>
          </cell>
        </row>
        <row r="13456">
          <cell r="H13456" t="str">
            <v>Acroleína</v>
          </cell>
        </row>
        <row r="13457">
          <cell r="H13457" t="str">
            <v>Acetona</v>
          </cell>
        </row>
        <row r="13458">
          <cell r="H13458" t="str">
            <v>Acetato de Vinila</v>
          </cell>
        </row>
        <row r="13459">
          <cell r="H13459" t="str">
            <v>Acetato de Etila</v>
          </cell>
        </row>
        <row r="13460">
          <cell r="H13460" t="str">
            <v>4-Metil-2-Pentanona</v>
          </cell>
        </row>
        <row r="13461">
          <cell r="H13461" t="str">
            <v>4-Etiltolueno</v>
          </cell>
        </row>
        <row r="13462">
          <cell r="H13462" t="str">
            <v>2-Metil-2-Propanol</v>
          </cell>
        </row>
        <row r="13463">
          <cell r="H13463" t="str">
            <v>2-Hexanona</v>
          </cell>
        </row>
        <row r="13464">
          <cell r="H13464" t="str">
            <v>2-Clorotolueno</v>
          </cell>
        </row>
        <row r="13465">
          <cell r="H13465" t="str">
            <v>2-Cloropreno</v>
          </cell>
        </row>
        <row r="13466">
          <cell r="H13466" t="str">
            <v>2-Butanona</v>
          </cell>
        </row>
        <row r="13467">
          <cell r="H13467" t="str">
            <v>2,2,4-Trimetilpentano</v>
          </cell>
        </row>
        <row r="13468">
          <cell r="H13468" t="str">
            <v>1,4-Dioxano</v>
          </cell>
        </row>
        <row r="13469">
          <cell r="H13469" t="str">
            <v>1,4-Diclorobenzeno</v>
          </cell>
        </row>
        <row r="13470">
          <cell r="H13470" t="str">
            <v>1,3-Diclorobenzeno</v>
          </cell>
        </row>
        <row r="13471">
          <cell r="H13471" t="str">
            <v>1,3-Butadieno</v>
          </cell>
        </row>
        <row r="13472">
          <cell r="H13472" t="str">
            <v>1,3,5-Trimetilbenzeno</v>
          </cell>
        </row>
        <row r="13473">
          <cell r="H13473" t="str">
            <v>1,2-Dicloropropano</v>
          </cell>
        </row>
        <row r="13474">
          <cell r="H13474" t="str">
            <v>1,2-Dicloroetano</v>
          </cell>
        </row>
        <row r="13475">
          <cell r="H13475" t="str">
            <v>1,2-Diclorobenzeno</v>
          </cell>
        </row>
        <row r="13476">
          <cell r="H13476" t="str">
            <v>1,2-Dibromoetano</v>
          </cell>
        </row>
        <row r="13477">
          <cell r="H13477" t="str">
            <v>1,2,4-Trimetilbenzeno</v>
          </cell>
        </row>
        <row r="13478">
          <cell r="H13478" t="str">
            <v>1,2,4-Triclorobenzeno</v>
          </cell>
        </row>
        <row r="13479">
          <cell r="H13479" t="str">
            <v>1,1-Dicloroeteno</v>
          </cell>
        </row>
        <row r="13480">
          <cell r="H13480" t="str">
            <v>1,1-Dicloroetano</v>
          </cell>
        </row>
        <row r="13481">
          <cell r="H13481" t="str">
            <v>1,1,2-Triclorotrifluoretano</v>
          </cell>
        </row>
        <row r="13482">
          <cell r="H13482" t="str">
            <v>1,1,2-Tricloroetano</v>
          </cell>
        </row>
        <row r="13483">
          <cell r="H13483" t="str">
            <v>1,1,2,2-Tetracloroetano</v>
          </cell>
        </row>
        <row r="13484">
          <cell r="H13484" t="str">
            <v>1,1,1-Tricloroetano</v>
          </cell>
        </row>
        <row r="13485">
          <cell r="H13485" t="str">
            <v>(m+p)-Xileno</v>
          </cell>
        </row>
        <row r="13486">
          <cell r="H13486" t="str">
            <v>2-Propanol</v>
          </cell>
        </row>
        <row r="13487">
          <cell r="H13487" t="str">
            <v>4-Bromofluorobenzeno</v>
          </cell>
        </row>
        <row r="13488">
          <cell r="H13488" t="str">
            <v>Vácuo TO-15</v>
          </cell>
        </row>
        <row r="13489">
          <cell r="H13489" t="str">
            <v>Sample Amount TO-15</v>
          </cell>
        </row>
        <row r="13490">
          <cell r="H13490" t="str">
            <v>Tetrahidrofurano</v>
          </cell>
        </row>
        <row r="13491">
          <cell r="H13491" t="str">
            <v>Tetracloroeteno</v>
          </cell>
        </row>
        <row r="13492">
          <cell r="H13492" t="str">
            <v>Propeno</v>
          </cell>
        </row>
        <row r="13493">
          <cell r="H13493" t="str">
            <v>Clorometano</v>
          </cell>
        </row>
        <row r="13494">
          <cell r="H13494" t="str">
            <v>Naftaleno</v>
          </cell>
        </row>
        <row r="13495">
          <cell r="H13495" t="str">
            <v>Cafeína</v>
          </cell>
        </row>
        <row r="13496">
          <cell r="H13496" t="str">
            <v>Triclorofluormetano</v>
          </cell>
        </row>
        <row r="13497">
          <cell r="H13497" t="str">
            <v>Tricloroeteno</v>
          </cell>
        </row>
        <row r="13498">
          <cell r="H13498" t="str">
            <v>Trans-1,3-Dicloropropeno</v>
          </cell>
        </row>
        <row r="13499">
          <cell r="H13499" t="str">
            <v>Trans-1,2-Dicloroeteno</v>
          </cell>
        </row>
        <row r="13500">
          <cell r="H13500" t="str">
            <v>Tolueno</v>
          </cell>
        </row>
        <row r="13501">
          <cell r="H13501" t="str">
            <v>Tetracloreto de Carbono</v>
          </cell>
        </row>
        <row r="13502">
          <cell r="H13502" t="str">
            <v>o-Xileno</v>
          </cell>
        </row>
        <row r="13503">
          <cell r="H13503" t="str">
            <v>n-Propilbenzeno</v>
          </cell>
        </row>
        <row r="13504">
          <cell r="H13504" t="str">
            <v>n-Pentano</v>
          </cell>
        </row>
        <row r="13505">
          <cell r="H13505" t="str">
            <v>Nonano</v>
          </cell>
        </row>
        <row r="13506">
          <cell r="H13506" t="str">
            <v>n-Hexano</v>
          </cell>
        </row>
        <row r="13507">
          <cell r="H13507" t="str">
            <v>n-Heptano</v>
          </cell>
        </row>
        <row r="13508">
          <cell r="H13508" t="str">
            <v>MTBE</v>
          </cell>
        </row>
        <row r="13509">
          <cell r="H13509" t="str">
            <v>Metacrilato de Metila</v>
          </cell>
        </row>
        <row r="13510">
          <cell r="H13510" t="str">
            <v>Isopropilbenzeno</v>
          </cell>
        </row>
        <row r="13511">
          <cell r="H13511" t="str">
            <v>Hexacloroetano</v>
          </cell>
        </row>
        <row r="13512">
          <cell r="H13512" t="str">
            <v>Hexaclorobutadieno</v>
          </cell>
        </row>
        <row r="13513">
          <cell r="H13513" t="str">
            <v>Etilbenzeno</v>
          </cell>
        </row>
        <row r="13514">
          <cell r="H13514" t="str">
            <v>Etanol</v>
          </cell>
        </row>
        <row r="13515">
          <cell r="H13515" t="str">
            <v>Estireno</v>
          </cell>
        </row>
        <row r="13516">
          <cell r="H13516" t="str">
            <v>Dissulfeto de Carbono</v>
          </cell>
        </row>
        <row r="13517">
          <cell r="H13517" t="str">
            <v>Diclorotetrafluoretano</v>
          </cell>
        </row>
        <row r="13518">
          <cell r="H13518" t="str">
            <v>Diclorometano</v>
          </cell>
        </row>
        <row r="13519">
          <cell r="H13519" t="str">
            <v>Diclorodifluormetano</v>
          </cell>
        </row>
        <row r="13520">
          <cell r="H13520" t="str">
            <v>Dibromoclorometano</v>
          </cell>
        </row>
        <row r="13521">
          <cell r="H13521" t="str">
            <v>Clorofórmio</v>
          </cell>
        </row>
        <row r="13522">
          <cell r="H13522" t="str">
            <v>Cloroetano</v>
          </cell>
        </row>
        <row r="13523">
          <cell r="H13523" t="str">
            <v>Clorobenzeno</v>
          </cell>
        </row>
        <row r="13524">
          <cell r="H13524" t="str">
            <v>Cloreto de Vinila</v>
          </cell>
        </row>
        <row r="13525">
          <cell r="H13525" t="str">
            <v>Cloreto de Benzila</v>
          </cell>
        </row>
        <row r="13526">
          <cell r="H13526" t="str">
            <v>Cis-1,3-Dicloropropeno</v>
          </cell>
        </row>
        <row r="13527">
          <cell r="H13527" t="str">
            <v>Cis-1,2-Dicloroeteno</v>
          </cell>
        </row>
        <row r="13528">
          <cell r="H13528" t="str">
            <v>Ciclohexano</v>
          </cell>
        </row>
        <row r="13529">
          <cell r="H13529" t="str">
            <v>Bromometano</v>
          </cell>
        </row>
        <row r="13530">
          <cell r="H13530" t="str">
            <v>Bromofórmio</v>
          </cell>
        </row>
        <row r="13531">
          <cell r="H13531" t="str">
            <v>Bromodiclorometano</v>
          </cell>
        </row>
        <row r="13532">
          <cell r="H13532" t="str">
            <v>Brometo de Vinila</v>
          </cell>
        </row>
        <row r="13533">
          <cell r="H13533" t="str">
            <v>Benzeno</v>
          </cell>
        </row>
        <row r="13534">
          <cell r="H13534" t="str">
            <v>Acroleína</v>
          </cell>
        </row>
        <row r="13535">
          <cell r="H13535" t="str">
            <v>Acetona</v>
          </cell>
        </row>
        <row r="13536">
          <cell r="H13536" t="str">
            <v>Acetato de Vinila</v>
          </cell>
        </row>
        <row r="13537">
          <cell r="H13537" t="str">
            <v>Acetato de Etila</v>
          </cell>
        </row>
        <row r="13538">
          <cell r="H13538" t="str">
            <v>4-Metil-2-Pentanona</v>
          </cell>
        </row>
        <row r="13539">
          <cell r="H13539" t="str">
            <v>4-Etiltolueno</v>
          </cell>
        </row>
        <row r="13540">
          <cell r="H13540" t="str">
            <v>2-Metil-2-Propanol</v>
          </cell>
        </row>
        <row r="13541">
          <cell r="H13541" t="str">
            <v>2-Hexanona</v>
          </cell>
        </row>
        <row r="13542">
          <cell r="H13542" t="str">
            <v>2-Clorotolueno</v>
          </cell>
        </row>
        <row r="13543">
          <cell r="H13543" t="str">
            <v>2-Cloropreno</v>
          </cell>
        </row>
        <row r="13544">
          <cell r="H13544" t="str">
            <v>2-Butanona</v>
          </cell>
        </row>
        <row r="13545">
          <cell r="H13545" t="str">
            <v>2,2,4-Trimetilpentano</v>
          </cell>
        </row>
        <row r="13546">
          <cell r="H13546" t="str">
            <v>1,4-Dioxano</v>
          </cell>
        </row>
        <row r="13547">
          <cell r="H13547" t="str">
            <v>1,4-Diclorobenzeno</v>
          </cell>
        </row>
        <row r="13548">
          <cell r="H13548" t="str">
            <v>1,3-Diclorobenzeno</v>
          </cell>
        </row>
        <row r="13549">
          <cell r="H13549" t="str">
            <v>1,3-Butadieno</v>
          </cell>
        </row>
        <row r="13550">
          <cell r="H13550" t="str">
            <v>1,3,5-Trimetilbenzeno</v>
          </cell>
        </row>
        <row r="13551">
          <cell r="H13551" t="str">
            <v>1,2-Dicloropropano</v>
          </cell>
        </row>
        <row r="13552">
          <cell r="H13552" t="str">
            <v>1,2-Dicloroetano</v>
          </cell>
        </row>
        <row r="13553">
          <cell r="H13553" t="str">
            <v>1,2-Diclorobenzeno</v>
          </cell>
        </row>
        <row r="13554">
          <cell r="H13554" t="str">
            <v>1,2-Dibromoetano</v>
          </cell>
        </row>
        <row r="13555">
          <cell r="H13555" t="str">
            <v>1,2,4-Trimetilbenzeno</v>
          </cell>
        </row>
        <row r="13556">
          <cell r="H13556" t="str">
            <v>1,2,4-Triclorobenzeno</v>
          </cell>
        </row>
        <row r="13557">
          <cell r="H13557" t="str">
            <v>1,1-Dicloroeteno</v>
          </cell>
        </row>
        <row r="13558">
          <cell r="H13558" t="str">
            <v>1,1-Dicloroetano</v>
          </cell>
        </row>
        <row r="13559">
          <cell r="H13559" t="str">
            <v>1,1,2-Triclorotrifluoretano</v>
          </cell>
        </row>
        <row r="13560">
          <cell r="H13560" t="str">
            <v>1,1,2-Tricloroetano</v>
          </cell>
        </row>
        <row r="13561">
          <cell r="H13561" t="str">
            <v>1,1,2,2-Tetracloroetano</v>
          </cell>
        </row>
        <row r="13562">
          <cell r="H13562" t="str">
            <v>1,1,1-Tricloroetano</v>
          </cell>
        </row>
        <row r="13563">
          <cell r="H13563" t="str">
            <v>(m+p)-Xileno</v>
          </cell>
        </row>
        <row r="13564">
          <cell r="H13564" t="str">
            <v>2-Propanol</v>
          </cell>
        </row>
        <row r="13565">
          <cell r="H13565" t="str">
            <v>4-Bromofluorobenzeno</v>
          </cell>
        </row>
        <row r="13566">
          <cell r="H13566" t="str">
            <v>Vácuo TO-15</v>
          </cell>
        </row>
        <row r="13567">
          <cell r="H13567" t="str">
            <v>Sample Amount TO-15</v>
          </cell>
        </row>
        <row r="13568">
          <cell r="H13568" t="str">
            <v>Tetrahidrofurano</v>
          </cell>
        </row>
        <row r="13569">
          <cell r="H13569" t="str">
            <v>Tetracloroeteno</v>
          </cell>
        </row>
        <row r="13570">
          <cell r="H13570" t="str">
            <v>Propeno</v>
          </cell>
        </row>
        <row r="13571">
          <cell r="H13571" t="str">
            <v>Clorometano</v>
          </cell>
        </row>
        <row r="13572">
          <cell r="H13572" t="str">
            <v>Naftaleno</v>
          </cell>
        </row>
        <row r="13573">
          <cell r="H13573" t="str">
            <v>Cafeína</v>
          </cell>
        </row>
        <row r="13574">
          <cell r="H13574" t="str">
            <v>Triclorofluormetano</v>
          </cell>
        </row>
        <row r="13575">
          <cell r="H13575" t="str">
            <v>Tricloroeteno</v>
          </cell>
        </row>
        <row r="13576">
          <cell r="H13576" t="str">
            <v>Trans-1,3-Dicloropropeno</v>
          </cell>
        </row>
        <row r="13577">
          <cell r="H13577" t="str">
            <v>Trans-1,2-Dicloroeteno</v>
          </cell>
        </row>
        <row r="13578">
          <cell r="H13578" t="str">
            <v>Tolueno</v>
          </cell>
        </row>
        <row r="13579">
          <cell r="H13579" t="str">
            <v>Tetracloreto de Carbono</v>
          </cell>
        </row>
        <row r="13580">
          <cell r="H13580" t="str">
            <v>o-Xileno</v>
          </cell>
        </row>
        <row r="13581">
          <cell r="H13581" t="str">
            <v>n-Propilbenzeno</v>
          </cell>
        </row>
        <row r="13582">
          <cell r="H13582" t="str">
            <v>n-Pentano</v>
          </cell>
        </row>
        <row r="13583">
          <cell r="H13583" t="str">
            <v>Nonano</v>
          </cell>
        </row>
        <row r="13584">
          <cell r="H13584" t="str">
            <v>n-Hexano</v>
          </cell>
        </row>
        <row r="13585">
          <cell r="H13585" t="str">
            <v>n-Heptano</v>
          </cell>
        </row>
        <row r="13586">
          <cell r="H13586" t="str">
            <v>MTBE</v>
          </cell>
        </row>
        <row r="13587">
          <cell r="H13587" t="str">
            <v>Metacrilato de Metila</v>
          </cell>
        </row>
        <row r="13588">
          <cell r="H13588" t="str">
            <v>Isopropilbenzeno</v>
          </cell>
        </row>
        <row r="13589">
          <cell r="H13589" t="str">
            <v>Hexacloroetano</v>
          </cell>
        </row>
        <row r="13590">
          <cell r="H13590" t="str">
            <v>Hexaclorobutadieno</v>
          </cell>
        </row>
        <row r="13591">
          <cell r="H13591" t="str">
            <v>Etilbenzeno</v>
          </cell>
        </row>
        <row r="13592">
          <cell r="H13592" t="str">
            <v>Etanol</v>
          </cell>
        </row>
        <row r="13593">
          <cell r="H13593" t="str">
            <v>Estireno</v>
          </cell>
        </row>
        <row r="13594">
          <cell r="H13594" t="str">
            <v>Dissulfeto de Carbono</v>
          </cell>
        </row>
        <row r="13595">
          <cell r="H13595" t="str">
            <v>Diclorotetrafluoretano</v>
          </cell>
        </row>
        <row r="13596">
          <cell r="H13596" t="str">
            <v>Diclorometano</v>
          </cell>
        </row>
        <row r="13597">
          <cell r="H13597" t="str">
            <v>Diclorodifluormetano</v>
          </cell>
        </row>
        <row r="13598">
          <cell r="H13598" t="str">
            <v>Dibromoclorometano</v>
          </cell>
        </row>
        <row r="13599">
          <cell r="H13599" t="str">
            <v>Clorofórmio</v>
          </cell>
        </row>
        <row r="13600">
          <cell r="H13600" t="str">
            <v>Cloroetano</v>
          </cell>
        </row>
        <row r="13601">
          <cell r="H13601" t="str">
            <v>Clorobenzeno</v>
          </cell>
        </row>
        <row r="13602">
          <cell r="H13602" t="str">
            <v>Cloreto de Vinila</v>
          </cell>
        </row>
        <row r="13603">
          <cell r="H13603" t="str">
            <v>Cloreto de Benzila</v>
          </cell>
        </row>
        <row r="13604">
          <cell r="H13604" t="str">
            <v>Cis-1,3-Dicloropropeno</v>
          </cell>
        </row>
        <row r="13605">
          <cell r="H13605" t="str">
            <v>Cis-1,2-Dicloroeteno</v>
          </cell>
        </row>
        <row r="13606">
          <cell r="H13606" t="str">
            <v>Ciclohexano</v>
          </cell>
        </row>
        <row r="13607">
          <cell r="H13607" t="str">
            <v>Bromometano</v>
          </cell>
        </row>
        <row r="13608">
          <cell r="H13608" t="str">
            <v>Bromofórmio</v>
          </cell>
        </row>
        <row r="13609">
          <cell r="H13609" t="str">
            <v>Bromodiclorometano</v>
          </cell>
        </row>
        <row r="13610">
          <cell r="H13610" t="str">
            <v>Brometo de Vinila</v>
          </cell>
        </row>
        <row r="13611">
          <cell r="H13611" t="str">
            <v>Benzeno</v>
          </cell>
        </row>
        <row r="13612">
          <cell r="H13612" t="str">
            <v>Acroleína</v>
          </cell>
        </row>
        <row r="13613">
          <cell r="H13613" t="str">
            <v>Acetona</v>
          </cell>
        </row>
        <row r="13614">
          <cell r="H13614" t="str">
            <v>Acetato de Vinila</v>
          </cell>
        </row>
        <row r="13615">
          <cell r="H13615" t="str">
            <v>Acetato de Etila</v>
          </cell>
        </row>
        <row r="13616">
          <cell r="H13616" t="str">
            <v>4-Metil-2-Pentanona</v>
          </cell>
        </row>
        <row r="13617">
          <cell r="H13617" t="str">
            <v>4-Etiltolueno</v>
          </cell>
        </row>
        <row r="13618">
          <cell r="H13618" t="str">
            <v>2-Metil-2-Propanol</v>
          </cell>
        </row>
        <row r="13619">
          <cell r="H13619" t="str">
            <v>2-Hexanona</v>
          </cell>
        </row>
        <row r="13620">
          <cell r="H13620" t="str">
            <v>2-Clorotolueno</v>
          </cell>
        </row>
        <row r="13621">
          <cell r="H13621" t="str">
            <v>2-Cloropreno</v>
          </cell>
        </row>
        <row r="13622">
          <cell r="H13622" t="str">
            <v>2-Butanona</v>
          </cell>
        </row>
        <row r="13623">
          <cell r="H13623" t="str">
            <v>2,2,4-Trimetilpentano</v>
          </cell>
        </row>
        <row r="13624">
          <cell r="H13624" t="str">
            <v>1,4-Dioxano</v>
          </cell>
        </row>
        <row r="13625">
          <cell r="H13625" t="str">
            <v>1,4-Diclorobenzeno</v>
          </cell>
        </row>
        <row r="13626">
          <cell r="H13626" t="str">
            <v>1,3-Diclorobenzeno</v>
          </cell>
        </row>
        <row r="13627">
          <cell r="H13627" t="str">
            <v>1,3-Butadieno</v>
          </cell>
        </row>
        <row r="13628">
          <cell r="H13628" t="str">
            <v>1,3,5-Trimetilbenzeno</v>
          </cell>
        </row>
        <row r="13629">
          <cell r="H13629" t="str">
            <v>1,2-Dicloropropano</v>
          </cell>
        </row>
        <row r="13630">
          <cell r="H13630" t="str">
            <v>1,2-Dicloroetano</v>
          </cell>
        </row>
        <row r="13631">
          <cell r="H13631" t="str">
            <v>1,2-Diclorobenzeno</v>
          </cell>
        </row>
        <row r="13632">
          <cell r="H13632" t="str">
            <v>1,2-Dibromoetano</v>
          </cell>
        </row>
        <row r="13633">
          <cell r="H13633" t="str">
            <v>1,2,4-Trimetilbenzeno</v>
          </cell>
        </row>
        <row r="13634">
          <cell r="H13634" t="str">
            <v>1,2,4-Triclorobenzeno</v>
          </cell>
        </row>
        <row r="13635">
          <cell r="H13635" t="str">
            <v>1,1-Dicloroeteno</v>
          </cell>
        </row>
        <row r="13636">
          <cell r="H13636" t="str">
            <v>1,1-Dicloroetano</v>
          </cell>
        </row>
        <row r="13637">
          <cell r="H13637" t="str">
            <v>1,1,2-Triclorotrifluoretano</v>
          </cell>
        </row>
        <row r="13638">
          <cell r="H13638" t="str">
            <v>1,1,2-Tricloroetano</v>
          </cell>
        </row>
        <row r="13639">
          <cell r="H13639" t="str">
            <v>1,1,2,2-Tetracloroetano</v>
          </cell>
        </row>
        <row r="13640">
          <cell r="H13640" t="str">
            <v>1,1,1-Tricloroetano</v>
          </cell>
        </row>
        <row r="13641">
          <cell r="H13641" t="str">
            <v>(m+p)-Xileno</v>
          </cell>
        </row>
        <row r="13642">
          <cell r="H13642" t="str">
            <v>2-Propanol</v>
          </cell>
        </row>
        <row r="13643">
          <cell r="H13643" t="str">
            <v>4-Bromofluorobenzeno</v>
          </cell>
        </row>
        <row r="13644">
          <cell r="H13644" t="str">
            <v>Vácuo TO-15</v>
          </cell>
        </row>
        <row r="13645">
          <cell r="H13645" t="str">
            <v>Sample Amount TO-15</v>
          </cell>
        </row>
        <row r="13646">
          <cell r="H13646" t="str">
            <v>Tetrahidrofurano</v>
          </cell>
        </row>
        <row r="13647">
          <cell r="H13647" t="str">
            <v>Tetracloroeteno</v>
          </cell>
        </row>
        <row r="13648">
          <cell r="H13648" t="str">
            <v>Propeno</v>
          </cell>
        </row>
        <row r="13649">
          <cell r="H13649" t="str">
            <v>Clorometano</v>
          </cell>
        </row>
        <row r="13650">
          <cell r="H13650" t="str">
            <v>Naftaleno</v>
          </cell>
        </row>
        <row r="13651">
          <cell r="H13651" t="str">
            <v>Cafeína</v>
          </cell>
        </row>
        <row r="13652">
          <cell r="H13652" t="str">
            <v>Triclorofluormetano</v>
          </cell>
        </row>
        <row r="13653">
          <cell r="H13653" t="str">
            <v>Tricloroeteno</v>
          </cell>
        </row>
        <row r="13654">
          <cell r="H13654" t="str">
            <v>Trans-1,3-Dicloropropeno</v>
          </cell>
        </row>
        <row r="13655">
          <cell r="H13655" t="str">
            <v>Trans-1,2-Dicloroeteno</v>
          </cell>
        </row>
        <row r="13656">
          <cell r="H13656" t="str">
            <v>Tolueno</v>
          </cell>
        </row>
        <row r="13657">
          <cell r="H13657" t="str">
            <v>Tetracloreto de Carbono</v>
          </cell>
        </row>
        <row r="13658">
          <cell r="H13658" t="str">
            <v>o-Xileno</v>
          </cell>
        </row>
        <row r="13659">
          <cell r="H13659" t="str">
            <v>n-Propilbenzeno</v>
          </cell>
        </row>
        <row r="13660">
          <cell r="H13660" t="str">
            <v>n-Pentano</v>
          </cell>
        </row>
        <row r="13661">
          <cell r="H13661" t="str">
            <v>Nonano</v>
          </cell>
        </row>
        <row r="13662">
          <cell r="H13662" t="str">
            <v>n-Hexano</v>
          </cell>
        </row>
        <row r="13663">
          <cell r="H13663" t="str">
            <v>n-Heptano</v>
          </cell>
        </row>
        <row r="13664">
          <cell r="H13664" t="str">
            <v>MTBE</v>
          </cell>
        </row>
        <row r="13665">
          <cell r="H13665" t="str">
            <v>Metacrilato de Metila</v>
          </cell>
        </row>
        <row r="13666">
          <cell r="H13666" t="str">
            <v>Isopropilbenzeno</v>
          </cell>
        </row>
        <row r="13667">
          <cell r="H13667" t="str">
            <v>Hexacloroetano</v>
          </cell>
        </row>
        <row r="13668">
          <cell r="H13668" t="str">
            <v>Hexaclorobutadieno</v>
          </cell>
        </row>
        <row r="13669">
          <cell r="H13669" t="str">
            <v>Etilbenzeno</v>
          </cell>
        </row>
        <row r="13670">
          <cell r="H13670" t="str">
            <v>Etanol</v>
          </cell>
        </row>
        <row r="13671">
          <cell r="H13671" t="str">
            <v>Estireno</v>
          </cell>
        </row>
        <row r="13672">
          <cell r="H13672" t="str">
            <v>Dissulfeto de Carbono</v>
          </cell>
        </row>
        <row r="13673">
          <cell r="H13673" t="str">
            <v>Diclorotetrafluoretano</v>
          </cell>
        </row>
        <row r="13674">
          <cell r="H13674" t="str">
            <v>Diclorometano</v>
          </cell>
        </row>
        <row r="13675">
          <cell r="H13675" t="str">
            <v>Diclorodifluormetano</v>
          </cell>
        </row>
        <row r="13676">
          <cell r="H13676" t="str">
            <v>Dibromoclorometano</v>
          </cell>
        </row>
        <row r="13677">
          <cell r="H13677" t="str">
            <v>Clorofórmio</v>
          </cell>
        </row>
        <row r="13678">
          <cell r="H13678" t="str">
            <v>Cloroetano</v>
          </cell>
        </row>
        <row r="13679">
          <cell r="H13679" t="str">
            <v>Clorobenzeno</v>
          </cell>
        </row>
        <row r="13680">
          <cell r="H13680" t="str">
            <v>Cloreto de Vinila</v>
          </cell>
        </row>
        <row r="13681">
          <cell r="H13681" t="str">
            <v>Cloreto de Benzila</v>
          </cell>
        </row>
        <row r="13682">
          <cell r="H13682" t="str">
            <v>Cis-1,3-Dicloropropeno</v>
          </cell>
        </row>
        <row r="13683">
          <cell r="H13683" t="str">
            <v>Cis-1,2-Dicloroeteno</v>
          </cell>
        </row>
        <row r="13684">
          <cell r="H13684" t="str">
            <v>Ciclohexano</v>
          </cell>
        </row>
        <row r="13685">
          <cell r="H13685" t="str">
            <v>Bromometano</v>
          </cell>
        </row>
        <row r="13686">
          <cell r="H13686" t="str">
            <v>Bromofórmio</v>
          </cell>
        </row>
        <row r="13687">
          <cell r="H13687" t="str">
            <v>Bromodiclorometano</v>
          </cell>
        </row>
        <row r="13688">
          <cell r="H13688" t="str">
            <v>Brometo de Vinila</v>
          </cell>
        </row>
        <row r="13689">
          <cell r="H13689" t="str">
            <v>Benzeno</v>
          </cell>
        </row>
        <row r="13690">
          <cell r="H13690" t="str">
            <v>Acroleína</v>
          </cell>
        </row>
        <row r="13691">
          <cell r="H13691" t="str">
            <v>Acetona</v>
          </cell>
        </row>
        <row r="13692">
          <cell r="H13692" t="str">
            <v>Acetato de Vinila</v>
          </cell>
        </row>
        <row r="13693">
          <cell r="H13693" t="str">
            <v>Acetato de Etila</v>
          </cell>
        </row>
        <row r="13694">
          <cell r="H13694" t="str">
            <v>4-Metil-2-Pentanona</v>
          </cell>
        </row>
        <row r="13695">
          <cell r="H13695" t="str">
            <v>4-Etiltolueno</v>
          </cell>
        </row>
        <row r="13696">
          <cell r="H13696" t="str">
            <v>2-Metil-2-Propanol</v>
          </cell>
        </row>
        <row r="13697">
          <cell r="H13697" t="str">
            <v>2-Hexanona</v>
          </cell>
        </row>
        <row r="13698">
          <cell r="H13698" t="str">
            <v>2-Clorotolueno</v>
          </cell>
        </row>
        <row r="13699">
          <cell r="H13699" t="str">
            <v>2-Cloropreno</v>
          </cell>
        </row>
        <row r="13700">
          <cell r="H13700" t="str">
            <v>2-Butanona</v>
          </cell>
        </row>
        <row r="13701">
          <cell r="H13701" t="str">
            <v>2,2,4-Trimetilpentano</v>
          </cell>
        </row>
        <row r="13702">
          <cell r="H13702" t="str">
            <v>1,4-Dioxano</v>
          </cell>
        </row>
        <row r="13703">
          <cell r="H13703" t="str">
            <v>1,4-Diclorobenzeno</v>
          </cell>
        </row>
        <row r="13704">
          <cell r="H13704" t="str">
            <v>1,3-Diclorobenzeno</v>
          </cell>
        </row>
        <row r="13705">
          <cell r="H13705" t="str">
            <v>1,3-Butadieno</v>
          </cell>
        </row>
        <row r="13706">
          <cell r="H13706" t="str">
            <v>1,3,5-Trimetilbenzeno</v>
          </cell>
        </row>
        <row r="13707">
          <cell r="H13707" t="str">
            <v>1,2-Dicloropropano</v>
          </cell>
        </row>
        <row r="13708">
          <cell r="H13708" t="str">
            <v>1,2-Dicloroetano</v>
          </cell>
        </row>
        <row r="13709">
          <cell r="H13709" t="str">
            <v>1,2-Diclorobenzeno</v>
          </cell>
        </row>
        <row r="13710">
          <cell r="H13710" t="str">
            <v>1,2-Dibromoetano</v>
          </cell>
        </row>
        <row r="13711">
          <cell r="H13711" t="str">
            <v>1,2,4-Trimetilbenzeno</v>
          </cell>
        </row>
        <row r="13712">
          <cell r="H13712" t="str">
            <v>1,2,4-Triclorobenzeno</v>
          </cell>
        </row>
        <row r="13713">
          <cell r="H13713" t="str">
            <v>1,1-Dicloroeteno</v>
          </cell>
        </row>
        <row r="13714">
          <cell r="H13714" t="str">
            <v>1,1-Dicloroetano</v>
          </cell>
        </row>
        <row r="13715">
          <cell r="H13715" t="str">
            <v>1,1,2-Triclorotrifluoretano</v>
          </cell>
        </row>
        <row r="13716">
          <cell r="H13716" t="str">
            <v>1,1,2-Tricloroetano</v>
          </cell>
        </row>
        <row r="13717">
          <cell r="H13717" t="str">
            <v>1,1,2,2-Tetracloroetano</v>
          </cell>
        </row>
        <row r="13718">
          <cell r="H13718" t="str">
            <v>1,1,1-Tricloroetano</v>
          </cell>
        </row>
        <row r="13719">
          <cell r="H13719" t="str">
            <v>(m+p)-Xileno</v>
          </cell>
        </row>
        <row r="13720">
          <cell r="H13720" t="str">
            <v>2-Propanol</v>
          </cell>
        </row>
        <row r="13721">
          <cell r="H13721" t="str">
            <v>4-Bromofluorobenzeno</v>
          </cell>
        </row>
        <row r="13722">
          <cell r="H13722" t="str">
            <v>Vácuo TO-15</v>
          </cell>
        </row>
        <row r="13723">
          <cell r="H13723" t="str">
            <v>Sample Amount TO-15</v>
          </cell>
        </row>
        <row r="13724">
          <cell r="H13724" t="str">
            <v>Tetrahidrofurano</v>
          </cell>
        </row>
        <row r="13725">
          <cell r="H13725" t="str">
            <v>Tetracloroeteno</v>
          </cell>
        </row>
        <row r="13726">
          <cell r="H13726" t="str">
            <v>Propeno</v>
          </cell>
        </row>
        <row r="13727">
          <cell r="H13727" t="str">
            <v>Clorometano</v>
          </cell>
        </row>
        <row r="13728">
          <cell r="H13728" t="str">
            <v>Naftaleno</v>
          </cell>
        </row>
        <row r="13729">
          <cell r="H13729" t="str">
            <v>Cafeína</v>
          </cell>
        </row>
        <row r="13730">
          <cell r="H13730" t="str">
            <v>Triclorofluormetano</v>
          </cell>
        </row>
        <row r="13731">
          <cell r="H13731" t="str">
            <v>Tricloroeteno</v>
          </cell>
        </row>
        <row r="13732">
          <cell r="H13732" t="str">
            <v>Trans-1,3-Dicloropropeno</v>
          </cell>
        </row>
        <row r="13733">
          <cell r="H13733" t="str">
            <v>Trans-1,2-Dicloroeteno</v>
          </cell>
        </row>
        <row r="13734">
          <cell r="H13734" t="str">
            <v>Tolueno</v>
          </cell>
        </row>
        <row r="13735">
          <cell r="H13735" t="str">
            <v>Tetracloreto de Carbono</v>
          </cell>
        </row>
        <row r="13736">
          <cell r="H13736" t="str">
            <v>o-Xileno</v>
          </cell>
        </row>
        <row r="13737">
          <cell r="H13737" t="str">
            <v>n-Propilbenzeno</v>
          </cell>
        </row>
        <row r="13738">
          <cell r="H13738" t="str">
            <v>n-Pentano</v>
          </cell>
        </row>
        <row r="13739">
          <cell r="H13739" t="str">
            <v>Nonano</v>
          </cell>
        </row>
        <row r="13740">
          <cell r="H13740" t="str">
            <v>n-Hexano</v>
          </cell>
        </row>
        <row r="13741">
          <cell r="H13741" t="str">
            <v>n-Heptano</v>
          </cell>
        </row>
        <row r="13742">
          <cell r="H13742" t="str">
            <v>MTBE</v>
          </cell>
        </row>
        <row r="13743">
          <cell r="H13743" t="str">
            <v>Metacrilato de Metila</v>
          </cell>
        </row>
        <row r="13744">
          <cell r="H13744" t="str">
            <v>Isopropilbenzeno</v>
          </cell>
        </row>
        <row r="13745">
          <cell r="H13745" t="str">
            <v>Hexacloroetano</v>
          </cell>
        </row>
        <row r="13746">
          <cell r="H13746" t="str">
            <v>Hexaclorobutadieno</v>
          </cell>
        </row>
        <row r="13747">
          <cell r="H13747" t="str">
            <v>Etilbenzeno</v>
          </cell>
        </row>
        <row r="13748">
          <cell r="H13748" t="str">
            <v>Etanol</v>
          </cell>
        </row>
        <row r="13749">
          <cell r="H13749" t="str">
            <v>Estireno</v>
          </cell>
        </row>
        <row r="13750">
          <cell r="H13750" t="str">
            <v>Dissulfeto de Carbono</v>
          </cell>
        </row>
        <row r="13751">
          <cell r="H13751" t="str">
            <v>Diclorotetrafluoretano</v>
          </cell>
        </row>
        <row r="13752">
          <cell r="H13752" t="str">
            <v>Diclorometano</v>
          </cell>
        </row>
        <row r="13753">
          <cell r="H13753" t="str">
            <v>Diclorodifluormetano</v>
          </cell>
        </row>
        <row r="13754">
          <cell r="H13754" t="str">
            <v>Dibromoclorometano</v>
          </cell>
        </row>
        <row r="13755">
          <cell r="H13755" t="str">
            <v>Clorofórmio</v>
          </cell>
        </row>
        <row r="13756">
          <cell r="H13756" t="str">
            <v>Cloroetano</v>
          </cell>
        </row>
        <row r="13757">
          <cell r="H13757" t="str">
            <v>Clorobenzeno</v>
          </cell>
        </row>
        <row r="13758">
          <cell r="H13758" t="str">
            <v>Cloreto de Vinila</v>
          </cell>
        </row>
        <row r="13759">
          <cell r="H13759" t="str">
            <v>Cloreto de Benzila</v>
          </cell>
        </row>
        <row r="13760">
          <cell r="H13760" t="str">
            <v>Cis-1,3-Dicloropropeno</v>
          </cell>
        </row>
        <row r="13761">
          <cell r="H13761" t="str">
            <v>Cis-1,2-Dicloroeteno</v>
          </cell>
        </row>
        <row r="13762">
          <cell r="H13762" t="str">
            <v>Ciclohexano</v>
          </cell>
        </row>
        <row r="13763">
          <cell r="H13763" t="str">
            <v>Bromometano</v>
          </cell>
        </row>
        <row r="13764">
          <cell r="H13764" t="str">
            <v>Bromofórmio</v>
          </cell>
        </row>
        <row r="13765">
          <cell r="H13765" t="str">
            <v>Bromodiclorometano</v>
          </cell>
        </row>
        <row r="13766">
          <cell r="H13766" t="str">
            <v>Brometo de Vinila</v>
          </cell>
        </row>
        <row r="13767">
          <cell r="H13767" t="str">
            <v>Benzeno</v>
          </cell>
        </row>
        <row r="13768">
          <cell r="H13768" t="str">
            <v>Acroleína</v>
          </cell>
        </row>
        <row r="13769">
          <cell r="H13769" t="str">
            <v>Acetona</v>
          </cell>
        </row>
        <row r="13770">
          <cell r="H13770" t="str">
            <v>Acetato de Vinila</v>
          </cell>
        </row>
        <row r="13771">
          <cell r="H13771" t="str">
            <v>Acetato de Etila</v>
          </cell>
        </row>
        <row r="13772">
          <cell r="H13772" t="str">
            <v>4-Metil-2-Pentanona</v>
          </cell>
        </row>
        <row r="13773">
          <cell r="H13773" t="str">
            <v>4-Etiltolueno</v>
          </cell>
        </row>
        <row r="13774">
          <cell r="H13774" t="str">
            <v>2-Metil-2-Propanol</v>
          </cell>
        </row>
        <row r="13775">
          <cell r="H13775" t="str">
            <v>2-Hexanona</v>
          </cell>
        </row>
        <row r="13776">
          <cell r="H13776" t="str">
            <v>2-Clorotolueno</v>
          </cell>
        </row>
        <row r="13777">
          <cell r="H13777" t="str">
            <v>2-Cloropreno</v>
          </cell>
        </row>
        <row r="13778">
          <cell r="H13778" t="str">
            <v>2-Butanona</v>
          </cell>
        </row>
        <row r="13779">
          <cell r="H13779" t="str">
            <v>2,2,4-Trimetilpentano</v>
          </cell>
        </row>
        <row r="13780">
          <cell r="H13780" t="str">
            <v>1,4-Dioxano</v>
          </cell>
        </row>
        <row r="13781">
          <cell r="H13781" t="str">
            <v>1,4-Diclorobenzeno</v>
          </cell>
        </row>
        <row r="13782">
          <cell r="H13782" t="str">
            <v>1,3-Diclorobenzeno</v>
          </cell>
        </row>
        <row r="13783">
          <cell r="H13783" t="str">
            <v>1,3-Butadieno</v>
          </cell>
        </row>
        <row r="13784">
          <cell r="H13784" t="str">
            <v>1,3,5-Trimetilbenzeno</v>
          </cell>
        </row>
        <row r="13785">
          <cell r="H13785" t="str">
            <v>1,2-Dicloropropano</v>
          </cell>
        </row>
        <row r="13786">
          <cell r="H13786" t="str">
            <v>1,2-Dicloroetano</v>
          </cell>
        </row>
        <row r="13787">
          <cell r="H13787" t="str">
            <v>1,2-Diclorobenzeno</v>
          </cell>
        </row>
        <row r="13788">
          <cell r="H13788" t="str">
            <v>1,2-Dibromoetano</v>
          </cell>
        </row>
        <row r="13789">
          <cell r="H13789" t="str">
            <v>1,2,4-Trimetilbenzeno</v>
          </cell>
        </row>
        <row r="13790">
          <cell r="H13790" t="str">
            <v>1,2,4-Triclorobenzeno</v>
          </cell>
        </row>
        <row r="13791">
          <cell r="H13791" t="str">
            <v>1,1-Dicloroeteno</v>
          </cell>
        </row>
        <row r="13792">
          <cell r="H13792" t="str">
            <v>1,1-Dicloroetano</v>
          </cell>
        </row>
        <row r="13793">
          <cell r="H13793" t="str">
            <v>1,1,2-Triclorotrifluoretano</v>
          </cell>
        </row>
        <row r="13794">
          <cell r="H13794" t="str">
            <v>1,1,2-Tricloroetano</v>
          </cell>
        </row>
        <row r="13795">
          <cell r="H13795" t="str">
            <v>1,1,2,2-Tetracloroetano</v>
          </cell>
        </row>
        <row r="13796">
          <cell r="H13796" t="str">
            <v>1,1,1-Tricloroetano</v>
          </cell>
        </row>
        <row r="13797">
          <cell r="H13797" t="str">
            <v>(m+p)-Xileno</v>
          </cell>
        </row>
        <row r="13798">
          <cell r="H13798" t="str">
            <v>2-Propanol</v>
          </cell>
        </row>
        <row r="13799">
          <cell r="H13799" t="str">
            <v>4-Bromofluorobenzeno</v>
          </cell>
        </row>
        <row r="13800">
          <cell r="H13800" t="str">
            <v>Vácuo TO-15</v>
          </cell>
        </row>
        <row r="13801">
          <cell r="H13801" t="str">
            <v>Sample Amount TO-15</v>
          </cell>
        </row>
        <row r="13802">
          <cell r="H13802" t="str">
            <v>Tetrahidrofurano</v>
          </cell>
        </row>
        <row r="13803">
          <cell r="H13803" t="str">
            <v>Tetracloroeteno</v>
          </cell>
        </row>
        <row r="13804">
          <cell r="H13804" t="str">
            <v>Propeno</v>
          </cell>
        </row>
        <row r="13805">
          <cell r="H13805" t="str">
            <v>Clorometano</v>
          </cell>
        </row>
        <row r="13806">
          <cell r="H13806" t="str">
            <v>Naftaleno</v>
          </cell>
        </row>
        <row r="13807">
          <cell r="H13807" t="str">
            <v>Cafeína</v>
          </cell>
        </row>
        <row r="13808">
          <cell r="H13808" t="str">
            <v>Triclorofluormetano</v>
          </cell>
        </row>
        <row r="13809">
          <cell r="H13809" t="str">
            <v>Tricloroeteno</v>
          </cell>
        </row>
        <row r="13810">
          <cell r="H13810" t="str">
            <v>Trans-1,3-Dicloropropeno</v>
          </cell>
        </row>
        <row r="13811">
          <cell r="H13811" t="str">
            <v>Trans-1,2-Dicloroeteno</v>
          </cell>
        </row>
        <row r="13812">
          <cell r="H13812" t="str">
            <v>Tolueno</v>
          </cell>
        </row>
        <row r="13813">
          <cell r="H13813" t="str">
            <v>Tetracloreto de Carbono</v>
          </cell>
        </row>
        <row r="13814">
          <cell r="H13814" t="str">
            <v>o-Xileno</v>
          </cell>
        </row>
        <row r="13815">
          <cell r="H13815" t="str">
            <v>n-Propilbenzeno</v>
          </cell>
        </row>
        <row r="13816">
          <cell r="H13816" t="str">
            <v>n-Pentano</v>
          </cell>
        </row>
        <row r="13817">
          <cell r="H13817" t="str">
            <v>Nonano</v>
          </cell>
        </row>
        <row r="13818">
          <cell r="H13818" t="str">
            <v>n-Hexano</v>
          </cell>
        </row>
        <row r="13819">
          <cell r="H13819" t="str">
            <v>n-Heptano</v>
          </cell>
        </row>
        <row r="13820">
          <cell r="H13820" t="str">
            <v>MTBE</v>
          </cell>
        </row>
        <row r="13821">
          <cell r="H13821" t="str">
            <v>Metacrilato de Metila</v>
          </cell>
        </row>
        <row r="13822">
          <cell r="H13822" t="str">
            <v>Isopropilbenzeno</v>
          </cell>
        </row>
        <row r="13823">
          <cell r="H13823" t="str">
            <v>Hexacloroetano</v>
          </cell>
        </row>
        <row r="13824">
          <cell r="H13824" t="str">
            <v>Hexaclorobutadieno</v>
          </cell>
        </row>
        <row r="13825">
          <cell r="H13825" t="str">
            <v>Etilbenzeno</v>
          </cell>
        </row>
        <row r="13826">
          <cell r="H13826" t="str">
            <v>Etanol</v>
          </cell>
        </row>
        <row r="13827">
          <cell r="H13827" t="str">
            <v>Estireno</v>
          </cell>
        </row>
        <row r="13828">
          <cell r="H13828" t="str">
            <v>Dissulfeto de Carbono</v>
          </cell>
        </row>
        <row r="13829">
          <cell r="H13829" t="str">
            <v>Diclorotetrafluoretano</v>
          </cell>
        </row>
        <row r="13830">
          <cell r="H13830" t="str">
            <v>Diclorometano</v>
          </cell>
        </row>
        <row r="13831">
          <cell r="H13831" t="str">
            <v>Diclorodifluormetano</v>
          </cell>
        </row>
        <row r="13832">
          <cell r="H13832" t="str">
            <v>Dibromoclorometano</v>
          </cell>
        </row>
        <row r="13833">
          <cell r="H13833" t="str">
            <v>Clorofórmio</v>
          </cell>
        </row>
        <row r="13834">
          <cell r="H13834" t="str">
            <v>Cloroetano</v>
          </cell>
        </row>
        <row r="13835">
          <cell r="H13835" t="str">
            <v>Clorobenzeno</v>
          </cell>
        </row>
        <row r="13836">
          <cell r="H13836" t="str">
            <v>Cloreto de Vinila</v>
          </cell>
        </row>
        <row r="13837">
          <cell r="H13837" t="str">
            <v>Cloreto de Benzila</v>
          </cell>
        </row>
        <row r="13838">
          <cell r="H13838" t="str">
            <v>Cis-1,3-Dicloropropeno</v>
          </cell>
        </row>
        <row r="13839">
          <cell r="H13839" t="str">
            <v>Cis-1,2-Dicloroeteno</v>
          </cell>
        </row>
        <row r="13840">
          <cell r="H13840" t="str">
            <v>Ciclohexano</v>
          </cell>
        </row>
        <row r="13841">
          <cell r="H13841" t="str">
            <v>Bromometano</v>
          </cell>
        </row>
        <row r="13842">
          <cell r="H13842" t="str">
            <v>Bromofórmio</v>
          </cell>
        </row>
        <row r="13843">
          <cell r="H13843" t="str">
            <v>Bromodiclorometano</v>
          </cell>
        </row>
        <row r="13844">
          <cell r="H13844" t="str">
            <v>Brometo de Vinila</v>
          </cell>
        </row>
        <row r="13845">
          <cell r="H13845" t="str">
            <v>Benzeno</v>
          </cell>
        </row>
        <row r="13846">
          <cell r="H13846" t="str">
            <v>Acroleína</v>
          </cell>
        </row>
        <row r="13847">
          <cell r="H13847" t="str">
            <v>Acetona</v>
          </cell>
        </row>
        <row r="13848">
          <cell r="H13848" t="str">
            <v>Acetato de Vinila</v>
          </cell>
        </row>
        <row r="13849">
          <cell r="H13849" t="str">
            <v>Acetato de Etila</v>
          </cell>
        </row>
        <row r="13850">
          <cell r="H13850" t="str">
            <v>4-Metil-2-Pentanona</v>
          </cell>
        </row>
        <row r="13851">
          <cell r="H13851" t="str">
            <v>4-Etiltolueno</v>
          </cell>
        </row>
        <row r="13852">
          <cell r="H13852" t="str">
            <v>2-Metil-2-Propanol</v>
          </cell>
        </row>
        <row r="13853">
          <cell r="H13853" t="str">
            <v>2-Hexanona</v>
          </cell>
        </row>
        <row r="13854">
          <cell r="H13854" t="str">
            <v>2-Clorotolueno</v>
          </cell>
        </row>
        <row r="13855">
          <cell r="H13855" t="str">
            <v>2-Cloropreno</v>
          </cell>
        </row>
        <row r="13856">
          <cell r="H13856" t="str">
            <v>2-Butanona</v>
          </cell>
        </row>
        <row r="13857">
          <cell r="H13857" t="str">
            <v>2,2,4-Trimetilpentano</v>
          </cell>
        </row>
        <row r="13858">
          <cell r="H13858" t="str">
            <v>1,4-Dioxano</v>
          </cell>
        </row>
        <row r="13859">
          <cell r="H13859" t="str">
            <v>1,4-Diclorobenzeno</v>
          </cell>
        </row>
        <row r="13860">
          <cell r="H13860" t="str">
            <v>1,3-Diclorobenzeno</v>
          </cell>
        </row>
        <row r="13861">
          <cell r="H13861" t="str">
            <v>1,3-Butadieno</v>
          </cell>
        </row>
        <row r="13862">
          <cell r="H13862" t="str">
            <v>1,3,5-Trimetilbenzeno</v>
          </cell>
        </row>
        <row r="13863">
          <cell r="H13863" t="str">
            <v>1,2-Dicloropropano</v>
          </cell>
        </row>
        <row r="13864">
          <cell r="H13864" t="str">
            <v>1,2-Dicloroetano</v>
          </cell>
        </row>
        <row r="13865">
          <cell r="H13865" t="str">
            <v>1,2-Diclorobenzeno</v>
          </cell>
        </row>
        <row r="13866">
          <cell r="H13866" t="str">
            <v>1,2-Dibromoetano</v>
          </cell>
        </row>
        <row r="13867">
          <cell r="H13867" t="str">
            <v>1,2,4-Trimetilbenzeno</v>
          </cell>
        </row>
        <row r="13868">
          <cell r="H13868" t="str">
            <v>1,2,4-Triclorobenzeno</v>
          </cell>
        </row>
        <row r="13869">
          <cell r="H13869" t="str">
            <v>1,1-Dicloroeteno</v>
          </cell>
        </row>
        <row r="13870">
          <cell r="H13870" t="str">
            <v>1,1-Dicloroetano</v>
          </cell>
        </row>
        <row r="13871">
          <cell r="H13871" t="str">
            <v>1,1,2-Triclorotrifluoretano</v>
          </cell>
        </row>
        <row r="13872">
          <cell r="H13872" t="str">
            <v>1,1,2-Tricloroetano</v>
          </cell>
        </row>
        <row r="13873">
          <cell r="H13873" t="str">
            <v>1,1,2,2-Tetracloroetano</v>
          </cell>
        </row>
        <row r="13874">
          <cell r="H13874" t="str">
            <v>1,1,1-Tricloroetano</v>
          </cell>
        </row>
        <row r="13875">
          <cell r="H13875" t="str">
            <v>(m+p)-Xileno</v>
          </cell>
        </row>
        <row r="13876">
          <cell r="H13876" t="str">
            <v>2-Propanol</v>
          </cell>
        </row>
        <row r="13877">
          <cell r="H13877" t="str">
            <v>4-Bromofluorobenzeno</v>
          </cell>
        </row>
        <row r="13878">
          <cell r="H13878" t="str">
            <v>Vácuo TO-15</v>
          </cell>
        </row>
        <row r="13879">
          <cell r="H13879" t="str">
            <v>Sample Amount TO-15</v>
          </cell>
        </row>
        <row r="13880">
          <cell r="H13880" t="str">
            <v>Tetrahidrofurano</v>
          </cell>
        </row>
        <row r="13881">
          <cell r="H13881" t="str">
            <v>Tetracloroeteno</v>
          </cell>
        </row>
        <row r="13882">
          <cell r="H13882" t="str">
            <v>Propeno</v>
          </cell>
        </row>
        <row r="13883">
          <cell r="H13883" t="str">
            <v>Clorometano</v>
          </cell>
        </row>
        <row r="13884">
          <cell r="H13884" t="str">
            <v>Naftaleno</v>
          </cell>
        </row>
        <row r="13885">
          <cell r="H13885" t="str">
            <v>Cafeína</v>
          </cell>
        </row>
        <row r="13886">
          <cell r="H13886" t="str">
            <v>Triclorofluormetano</v>
          </cell>
        </row>
        <row r="13887">
          <cell r="H13887" t="str">
            <v>Tricloroeteno</v>
          </cell>
        </row>
        <row r="13888">
          <cell r="H13888" t="str">
            <v>Trans-1,3-Dicloropropeno</v>
          </cell>
        </row>
        <row r="13889">
          <cell r="H13889" t="str">
            <v>Trans-1,2-Dicloroeteno</v>
          </cell>
        </row>
        <row r="13890">
          <cell r="H13890" t="str">
            <v>Tolueno</v>
          </cell>
        </row>
        <row r="13891">
          <cell r="H13891" t="str">
            <v>Tetracloreto de Carbono</v>
          </cell>
        </row>
        <row r="13892">
          <cell r="H13892" t="str">
            <v>o-Xileno</v>
          </cell>
        </row>
        <row r="13893">
          <cell r="H13893" t="str">
            <v>n-Propilbenzeno</v>
          </cell>
        </row>
        <row r="13894">
          <cell r="H13894" t="str">
            <v>n-Pentano</v>
          </cell>
        </row>
        <row r="13895">
          <cell r="H13895" t="str">
            <v>Nonano</v>
          </cell>
        </row>
        <row r="13896">
          <cell r="H13896" t="str">
            <v>n-Hexano</v>
          </cell>
        </row>
        <row r="13897">
          <cell r="H13897" t="str">
            <v>n-Heptano</v>
          </cell>
        </row>
        <row r="13898">
          <cell r="H13898" t="str">
            <v>MTBE</v>
          </cell>
        </row>
        <row r="13899">
          <cell r="H13899" t="str">
            <v>Metacrilato de Metila</v>
          </cell>
        </row>
        <row r="13900">
          <cell r="H13900" t="str">
            <v>Isopropilbenzeno</v>
          </cell>
        </row>
        <row r="13901">
          <cell r="H13901" t="str">
            <v>Hexacloroetano</v>
          </cell>
        </row>
        <row r="13902">
          <cell r="H13902" t="str">
            <v>Hexaclorobutadieno</v>
          </cell>
        </row>
        <row r="13903">
          <cell r="H13903" t="str">
            <v>Etilbenzeno</v>
          </cell>
        </row>
        <row r="13904">
          <cell r="H13904" t="str">
            <v>Etanol</v>
          </cell>
        </row>
        <row r="13905">
          <cell r="H13905" t="str">
            <v>Estireno</v>
          </cell>
        </row>
        <row r="13906">
          <cell r="H13906" t="str">
            <v>Dissulfeto de Carbono</v>
          </cell>
        </row>
        <row r="13907">
          <cell r="H13907" t="str">
            <v>Diclorotetrafluoretano</v>
          </cell>
        </row>
        <row r="13908">
          <cell r="H13908" t="str">
            <v>Diclorometano</v>
          </cell>
        </row>
        <row r="13909">
          <cell r="H13909" t="str">
            <v>Diclorodifluormetano</v>
          </cell>
        </row>
        <row r="13910">
          <cell r="H13910" t="str">
            <v>Dibromoclorometano</v>
          </cell>
        </row>
        <row r="13911">
          <cell r="H13911" t="str">
            <v>Clorofórmio</v>
          </cell>
        </row>
        <row r="13912">
          <cell r="H13912" t="str">
            <v>Cloroetano</v>
          </cell>
        </row>
        <row r="13913">
          <cell r="H13913" t="str">
            <v>Clorobenzeno</v>
          </cell>
        </row>
        <row r="13914">
          <cell r="H13914" t="str">
            <v>Cloreto de Vinila</v>
          </cell>
        </row>
        <row r="13915">
          <cell r="H13915" t="str">
            <v>Cloreto de Benzila</v>
          </cell>
        </row>
        <row r="13916">
          <cell r="H13916" t="str">
            <v>Cis-1,3-Dicloropropeno</v>
          </cell>
        </row>
        <row r="13917">
          <cell r="H13917" t="str">
            <v>Cis-1,2-Dicloroeteno</v>
          </cell>
        </row>
        <row r="13918">
          <cell r="H13918" t="str">
            <v>Ciclohexano</v>
          </cell>
        </row>
        <row r="13919">
          <cell r="H13919" t="str">
            <v>Bromometano</v>
          </cell>
        </row>
        <row r="13920">
          <cell r="H13920" t="str">
            <v>Bromofórmio</v>
          </cell>
        </row>
        <row r="13921">
          <cell r="H13921" t="str">
            <v>Bromodiclorometano</v>
          </cell>
        </row>
        <row r="13922">
          <cell r="H13922" t="str">
            <v>Brometo de Vinila</v>
          </cell>
        </row>
        <row r="13923">
          <cell r="H13923" t="str">
            <v>Benzeno</v>
          </cell>
        </row>
        <row r="13924">
          <cell r="H13924" t="str">
            <v>Acroleína</v>
          </cell>
        </row>
        <row r="13925">
          <cell r="H13925" t="str">
            <v>Acetona</v>
          </cell>
        </row>
        <row r="13926">
          <cell r="H13926" t="str">
            <v>Acetato de Vinila</v>
          </cell>
        </row>
        <row r="13927">
          <cell r="H13927" t="str">
            <v>Acetato de Etila</v>
          </cell>
        </row>
        <row r="13928">
          <cell r="H13928" t="str">
            <v>4-Metil-2-Pentanona</v>
          </cell>
        </row>
        <row r="13929">
          <cell r="H13929" t="str">
            <v>4-Etiltolueno</v>
          </cell>
        </row>
        <row r="13930">
          <cell r="H13930" t="str">
            <v>2-Metil-2-Propanol</v>
          </cell>
        </row>
        <row r="13931">
          <cell r="H13931" t="str">
            <v>2-Hexanona</v>
          </cell>
        </row>
        <row r="13932">
          <cell r="H13932" t="str">
            <v>2-Clorotolueno</v>
          </cell>
        </row>
        <row r="13933">
          <cell r="H13933" t="str">
            <v>2-Cloropreno</v>
          </cell>
        </row>
        <row r="13934">
          <cell r="H13934" t="str">
            <v>2-Butanona</v>
          </cell>
        </row>
        <row r="13935">
          <cell r="H13935" t="str">
            <v>2,2,4-Trimetilpentano</v>
          </cell>
        </row>
        <row r="13936">
          <cell r="H13936" t="str">
            <v>1,4-Dioxano</v>
          </cell>
        </row>
        <row r="13937">
          <cell r="H13937" t="str">
            <v>1,4-Diclorobenzeno</v>
          </cell>
        </row>
        <row r="13938">
          <cell r="H13938" t="str">
            <v>1,3-Diclorobenzeno</v>
          </cell>
        </row>
        <row r="13939">
          <cell r="H13939" t="str">
            <v>1,3-Butadieno</v>
          </cell>
        </row>
        <row r="13940">
          <cell r="H13940" t="str">
            <v>1,3,5-Trimetilbenzeno</v>
          </cell>
        </row>
        <row r="13941">
          <cell r="H13941" t="str">
            <v>1,2-Dicloropropano</v>
          </cell>
        </row>
        <row r="13942">
          <cell r="H13942" t="str">
            <v>1,2-Dicloroetano</v>
          </cell>
        </row>
        <row r="13943">
          <cell r="H13943" t="str">
            <v>1,2-Diclorobenzeno</v>
          </cell>
        </row>
        <row r="13944">
          <cell r="H13944" t="str">
            <v>1,2-Dibromoetano</v>
          </cell>
        </row>
        <row r="13945">
          <cell r="H13945" t="str">
            <v>1,2,4-Trimetilbenzeno</v>
          </cell>
        </row>
        <row r="13946">
          <cell r="H13946" t="str">
            <v>1,2,4-Triclorobenzeno</v>
          </cell>
        </row>
        <row r="13947">
          <cell r="H13947" t="str">
            <v>1,1-Dicloroeteno</v>
          </cell>
        </row>
        <row r="13948">
          <cell r="H13948" t="str">
            <v>1,1-Dicloroetano</v>
          </cell>
        </row>
        <row r="13949">
          <cell r="H13949" t="str">
            <v>1,1,2-Triclorotrifluoretano</v>
          </cell>
        </row>
        <row r="13950">
          <cell r="H13950" t="str">
            <v>1,1,2-Tricloroetano</v>
          </cell>
        </row>
        <row r="13951">
          <cell r="H13951" t="str">
            <v>1,1,2,2-Tetracloroetano</v>
          </cell>
        </row>
        <row r="13952">
          <cell r="H13952" t="str">
            <v>1,1,1-Tricloroetano</v>
          </cell>
        </row>
        <row r="13953">
          <cell r="H13953" t="str">
            <v>(m+p)-Xileno</v>
          </cell>
        </row>
        <row r="13954">
          <cell r="H13954" t="str">
            <v>2-Propanol</v>
          </cell>
        </row>
        <row r="13955">
          <cell r="H13955" t="str">
            <v>4-Bromofluorobenzeno</v>
          </cell>
        </row>
        <row r="13956">
          <cell r="H13956" t="str">
            <v>Vácuo TO-15</v>
          </cell>
        </row>
        <row r="13957">
          <cell r="H13957" t="str">
            <v>Sample Amount TO-15</v>
          </cell>
        </row>
        <row r="13958">
          <cell r="H13958" t="str">
            <v>Tetrahidrofurano</v>
          </cell>
        </row>
        <row r="13959">
          <cell r="H13959" t="str">
            <v>Tetracloroeteno</v>
          </cell>
        </row>
        <row r="13960">
          <cell r="H13960" t="str">
            <v>Propeno</v>
          </cell>
        </row>
        <row r="13961">
          <cell r="H13961" t="str">
            <v>Clorometano</v>
          </cell>
        </row>
        <row r="13962">
          <cell r="H13962" t="str">
            <v>Naftaleno</v>
          </cell>
        </row>
        <row r="13963">
          <cell r="H13963" t="str">
            <v>Cafeína</v>
          </cell>
        </row>
        <row r="13964">
          <cell r="H13964" t="str">
            <v>Triclorofluormetano</v>
          </cell>
        </row>
        <row r="13965">
          <cell r="H13965" t="str">
            <v>Tricloroeteno</v>
          </cell>
        </row>
        <row r="13966">
          <cell r="H13966" t="str">
            <v>Trans-1,3-Dicloropropeno</v>
          </cell>
        </row>
        <row r="13967">
          <cell r="H13967" t="str">
            <v>Trans-1,2-Dicloroeteno</v>
          </cell>
        </row>
        <row r="13968">
          <cell r="H13968" t="str">
            <v>Tolueno</v>
          </cell>
        </row>
        <row r="13969">
          <cell r="H13969" t="str">
            <v>Tetracloreto de Carbono</v>
          </cell>
        </row>
        <row r="13970">
          <cell r="H13970" t="str">
            <v>o-Xileno</v>
          </cell>
        </row>
        <row r="13971">
          <cell r="H13971" t="str">
            <v>n-Propilbenzeno</v>
          </cell>
        </row>
        <row r="13972">
          <cell r="H13972" t="str">
            <v>n-Pentano</v>
          </cell>
        </row>
        <row r="13973">
          <cell r="H13973" t="str">
            <v>Nonano</v>
          </cell>
        </row>
        <row r="13974">
          <cell r="H13974" t="str">
            <v>n-Hexano</v>
          </cell>
        </row>
        <row r="13975">
          <cell r="H13975" t="str">
            <v>n-Heptano</v>
          </cell>
        </row>
        <row r="13976">
          <cell r="H13976" t="str">
            <v>MTBE</v>
          </cell>
        </row>
        <row r="13977">
          <cell r="H13977" t="str">
            <v>Metacrilato de Metila</v>
          </cell>
        </row>
        <row r="13978">
          <cell r="H13978" t="str">
            <v>Isopropilbenzeno</v>
          </cell>
        </row>
        <row r="13979">
          <cell r="H13979" t="str">
            <v>Hexacloroetano</v>
          </cell>
        </row>
        <row r="13980">
          <cell r="H13980" t="str">
            <v>Hexaclorobutadieno</v>
          </cell>
        </row>
        <row r="13981">
          <cell r="H13981" t="str">
            <v>Etilbenzeno</v>
          </cell>
        </row>
        <row r="13982">
          <cell r="H13982" t="str">
            <v>Etanol</v>
          </cell>
        </row>
        <row r="13983">
          <cell r="H13983" t="str">
            <v>Estireno</v>
          </cell>
        </row>
        <row r="13984">
          <cell r="H13984" t="str">
            <v>Dissulfeto de Carbono</v>
          </cell>
        </row>
        <row r="13985">
          <cell r="H13985" t="str">
            <v>Diclorotetrafluoretano</v>
          </cell>
        </row>
        <row r="13986">
          <cell r="H13986" t="str">
            <v>Diclorometano</v>
          </cell>
        </row>
        <row r="13987">
          <cell r="H13987" t="str">
            <v>Diclorodifluormetano</v>
          </cell>
        </row>
        <row r="13988">
          <cell r="H13988" t="str">
            <v>Dibromoclorometano</v>
          </cell>
        </row>
        <row r="13989">
          <cell r="H13989" t="str">
            <v>Clorofórmio</v>
          </cell>
        </row>
        <row r="13990">
          <cell r="H13990" t="str">
            <v>Cloroetano</v>
          </cell>
        </row>
        <row r="13991">
          <cell r="H13991" t="str">
            <v>Clorobenzeno</v>
          </cell>
        </row>
        <row r="13992">
          <cell r="H13992" t="str">
            <v>Cloreto de Vinila</v>
          </cell>
        </row>
        <row r="13993">
          <cell r="H13993" t="str">
            <v>Cloreto de Benzila</v>
          </cell>
        </row>
        <row r="13994">
          <cell r="H13994" t="str">
            <v>Cis-1,3-Dicloropropeno</v>
          </cell>
        </row>
        <row r="13995">
          <cell r="H13995" t="str">
            <v>Cis-1,2-Dicloroeteno</v>
          </cell>
        </row>
        <row r="13996">
          <cell r="H13996" t="str">
            <v>Ciclohexano</v>
          </cell>
        </row>
        <row r="13997">
          <cell r="H13997" t="str">
            <v>Bromometano</v>
          </cell>
        </row>
        <row r="13998">
          <cell r="H13998" t="str">
            <v>Bromofórmio</v>
          </cell>
        </row>
        <row r="13999">
          <cell r="H13999" t="str">
            <v>Bromodiclorometano</v>
          </cell>
        </row>
        <row r="14000">
          <cell r="H14000" t="str">
            <v>Brometo de Vinila</v>
          </cell>
        </row>
        <row r="14001">
          <cell r="H14001" t="str">
            <v>Benzeno</v>
          </cell>
        </row>
        <row r="14002">
          <cell r="H14002" t="str">
            <v>Acroleína</v>
          </cell>
        </row>
        <row r="14003">
          <cell r="H14003" t="str">
            <v>Acetona</v>
          </cell>
        </row>
        <row r="14004">
          <cell r="H14004" t="str">
            <v>Acetato de Vinila</v>
          </cell>
        </row>
        <row r="14005">
          <cell r="H14005" t="str">
            <v>Acetato de Etila</v>
          </cell>
        </row>
        <row r="14006">
          <cell r="H14006" t="str">
            <v>4-Metil-2-Pentanona</v>
          </cell>
        </row>
        <row r="14007">
          <cell r="H14007" t="str">
            <v>4-Etiltolueno</v>
          </cell>
        </row>
        <row r="14008">
          <cell r="H14008" t="str">
            <v>2-Metil-2-Propanol</v>
          </cell>
        </row>
        <row r="14009">
          <cell r="H14009" t="str">
            <v>2-Hexanona</v>
          </cell>
        </row>
        <row r="14010">
          <cell r="H14010" t="str">
            <v>2-Clorotolueno</v>
          </cell>
        </row>
        <row r="14011">
          <cell r="H14011" t="str">
            <v>2-Cloropreno</v>
          </cell>
        </row>
        <row r="14012">
          <cell r="H14012" t="str">
            <v>2-Butanona</v>
          </cell>
        </row>
        <row r="14013">
          <cell r="H14013" t="str">
            <v>2,2,4-Trimetilpentano</v>
          </cell>
        </row>
        <row r="14014">
          <cell r="H14014" t="str">
            <v>1,4-Dioxano</v>
          </cell>
        </row>
        <row r="14015">
          <cell r="H14015" t="str">
            <v>1,4-Diclorobenzeno</v>
          </cell>
        </row>
        <row r="14016">
          <cell r="H14016" t="str">
            <v>1,3-Diclorobenzeno</v>
          </cell>
        </row>
        <row r="14017">
          <cell r="H14017" t="str">
            <v>1,3-Butadieno</v>
          </cell>
        </row>
        <row r="14018">
          <cell r="H14018" t="str">
            <v>1,3,5-Trimetilbenzeno</v>
          </cell>
        </row>
        <row r="14019">
          <cell r="H14019" t="str">
            <v>1,2-Dicloropropano</v>
          </cell>
        </row>
        <row r="14020">
          <cell r="H14020" t="str">
            <v>1,2-Dicloroetano</v>
          </cell>
        </row>
        <row r="14021">
          <cell r="H14021" t="str">
            <v>1,2-Diclorobenzeno</v>
          </cell>
        </row>
        <row r="14022">
          <cell r="H14022" t="str">
            <v>1,2-Dibromoetano</v>
          </cell>
        </row>
        <row r="14023">
          <cell r="H14023" t="str">
            <v>1,2,4-Trimetilbenzeno</v>
          </cell>
        </row>
        <row r="14024">
          <cell r="H14024" t="str">
            <v>1,2,4-Triclorobenzeno</v>
          </cell>
        </row>
        <row r="14025">
          <cell r="H14025" t="str">
            <v>1,1-Dicloroeteno</v>
          </cell>
        </row>
        <row r="14026">
          <cell r="H14026" t="str">
            <v>1,1-Dicloroetano</v>
          </cell>
        </row>
        <row r="14027">
          <cell r="H14027" t="str">
            <v>1,1,2-Triclorotrifluoretano</v>
          </cell>
        </row>
        <row r="14028">
          <cell r="H14028" t="str">
            <v>1,1,2-Tricloroetano</v>
          </cell>
        </row>
        <row r="14029">
          <cell r="H14029" t="str">
            <v>1,1,2,2-Tetracloroetano</v>
          </cell>
        </row>
        <row r="14030">
          <cell r="H14030" t="str">
            <v>1,1,1-Tricloroetano</v>
          </cell>
        </row>
        <row r="14031">
          <cell r="H14031" t="str">
            <v>(m+p)-Xileno</v>
          </cell>
        </row>
        <row r="14032">
          <cell r="H14032" t="str">
            <v>2-Propanol</v>
          </cell>
        </row>
        <row r="14033">
          <cell r="H14033" t="str">
            <v>4-Bromofluorobenzeno</v>
          </cell>
        </row>
        <row r="14034">
          <cell r="H14034" t="str">
            <v>Vácuo TO-15</v>
          </cell>
        </row>
        <row r="14035">
          <cell r="H14035" t="str">
            <v>Sample Amount TO-15</v>
          </cell>
        </row>
        <row r="14036">
          <cell r="H14036" t="str">
            <v>Tetrahidrofurano</v>
          </cell>
        </row>
        <row r="14037">
          <cell r="H14037" t="str">
            <v>Tetracloroeteno</v>
          </cell>
        </row>
        <row r="14038">
          <cell r="H14038" t="str">
            <v>Propeno</v>
          </cell>
        </row>
        <row r="14039">
          <cell r="H14039" t="str">
            <v>Clorometano</v>
          </cell>
        </row>
        <row r="14040">
          <cell r="H14040" t="str">
            <v>Naftaleno</v>
          </cell>
        </row>
        <row r="14041">
          <cell r="H14041" t="str">
            <v>Cafeína</v>
          </cell>
        </row>
        <row r="14042">
          <cell r="H14042" t="str">
            <v>Triclorofluormetano</v>
          </cell>
        </row>
        <row r="14043">
          <cell r="H14043" t="str">
            <v>Tricloroeteno</v>
          </cell>
        </row>
        <row r="14044">
          <cell r="H14044" t="str">
            <v>Trans-1,3-Dicloropropeno</v>
          </cell>
        </row>
        <row r="14045">
          <cell r="H14045" t="str">
            <v>Trans-1,2-Dicloroeteno</v>
          </cell>
        </row>
        <row r="14046">
          <cell r="H14046" t="str">
            <v>Tolueno</v>
          </cell>
        </row>
        <row r="14047">
          <cell r="H14047" t="str">
            <v>Tetracloreto de Carbono</v>
          </cell>
        </row>
        <row r="14048">
          <cell r="H14048" t="str">
            <v>o-Xileno</v>
          </cell>
        </row>
        <row r="14049">
          <cell r="H14049" t="str">
            <v>n-Propilbenzeno</v>
          </cell>
        </row>
        <row r="14050">
          <cell r="H14050" t="str">
            <v>n-Pentano</v>
          </cell>
        </row>
        <row r="14051">
          <cell r="H14051" t="str">
            <v>Nonano</v>
          </cell>
        </row>
        <row r="14052">
          <cell r="H14052" t="str">
            <v>n-Hexano</v>
          </cell>
        </row>
        <row r="14053">
          <cell r="H14053" t="str">
            <v>n-Heptano</v>
          </cell>
        </row>
        <row r="14054">
          <cell r="H14054" t="str">
            <v>MTBE</v>
          </cell>
        </row>
        <row r="14055">
          <cell r="H14055" t="str">
            <v>Metacrilato de Metila</v>
          </cell>
        </row>
        <row r="14056">
          <cell r="H14056" t="str">
            <v>Isopropilbenzeno</v>
          </cell>
        </row>
        <row r="14057">
          <cell r="H14057" t="str">
            <v>Hexacloroetano</v>
          </cell>
        </row>
        <row r="14058">
          <cell r="H14058" t="str">
            <v>Hexaclorobutadieno</v>
          </cell>
        </row>
        <row r="14059">
          <cell r="H14059" t="str">
            <v>Etilbenzeno</v>
          </cell>
        </row>
        <row r="14060">
          <cell r="H14060" t="str">
            <v>Etanol</v>
          </cell>
        </row>
        <row r="14061">
          <cell r="H14061" t="str">
            <v>Estireno</v>
          </cell>
        </row>
        <row r="14062">
          <cell r="H14062" t="str">
            <v>Dissulfeto de Carbono</v>
          </cell>
        </row>
        <row r="14063">
          <cell r="H14063" t="str">
            <v>Diclorotetrafluoretano</v>
          </cell>
        </row>
        <row r="14064">
          <cell r="H14064" t="str">
            <v>Diclorometano</v>
          </cell>
        </row>
        <row r="14065">
          <cell r="H14065" t="str">
            <v>Diclorodifluormetano</v>
          </cell>
        </row>
        <row r="14066">
          <cell r="H14066" t="str">
            <v>Dibromoclorometano</v>
          </cell>
        </row>
        <row r="14067">
          <cell r="H14067" t="str">
            <v>Clorofórmio</v>
          </cell>
        </row>
        <row r="14068">
          <cell r="H14068" t="str">
            <v>Cloroetano</v>
          </cell>
        </row>
        <row r="14069">
          <cell r="H14069" t="str">
            <v>Clorobenzeno</v>
          </cell>
        </row>
        <row r="14070">
          <cell r="H14070" t="str">
            <v>Cloreto de Vinila</v>
          </cell>
        </row>
        <row r="14071">
          <cell r="H14071" t="str">
            <v>Cloreto de Benzila</v>
          </cell>
        </row>
        <row r="14072">
          <cell r="H14072" t="str">
            <v>Cis-1,3-Dicloropropeno</v>
          </cell>
        </row>
        <row r="14073">
          <cell r="H14073" t="str">
            <v>Cis-1,2-Dicloroeteno</v>
          </cell>
        </row>
        <row r="14074">
          <cell r="H14074" t="str">
            <v>Ciclohexano</v>
          </cell>
        </row>
        <row r="14075">
          <cell r="H14075" t="str">
            <v>Bromometano</v>
          </cell>
        </row>
        <row r="14076">
          <cell r="H14076" t="str">
            <v>Bromofórmio</v>
          </cell>
        </row>
        <row r="14077">
          <cell r="H14077" t="str">
            <v>Bromodiclorometano</v>
          </cell>
        </row>
        <row r="14078">
          <cell r="H14078" t="str">
            <v>Brometo de Vinila</v>
          </cell>
        </row>
        <row r="14079">
          <cell r="H14079" t="str">
            <v>Benzeno</v>
          </cell>
        </row>
        <row r="14080">
          <cell r="H14080" t="str">
            <v>Acroleína</v>
          </cell>
        </row>
        <row r="14081">
          <cell r="H14081" t="str">
            <v>Acetona</v>
          </cell>
        </row>
        <row r="14082">
          <cell r="H14082" t="str">
            <v>Acetato de Vinila</v>
          </cell>
        </row>
        <row r="14083">
          <cell r="H14083" t="str">
            <v>Acetato de Etila</v>
          </cell>
        </row>
        <row r="14084">
          <cell r="H14084" t="str">
            <v>4-Metil-2-Pentanona</v>
          </cell>
        </row>
        <row r="14085">
          <cell r="H14085" t="str">
            <v>4-Etiltolueno</v>
          </cell>
        </row>
        <row r="14086">
          <cell r="H14086" t="str">
            <v>2-Metil-2-Propanol</v>
          </cell>
        </row>
        <row r="14087">
          <cell r="H14087" t="str">
            <v>2-Hexanona</v>
          </cell>
        </row>
        <row r="14088">
          <cell r="H14088" t="str">
            <v>2-Clorotolueno</v>
          </cell>
        </row>
        <row r="14089">
          <cell r="H14089" t="str">
            <v>2-Cloropreno</v>
          </cell>
        </row>
        <row r="14090">
          <cell r="H14090" t="str">
            <v>2-Butanona</v>
          </cell>
        </row>
        <row r="14091">
          <cell r="H14091" t="str">
            <v>2,2,4-Trimetilpentano</v>
          </cell>
        </row>
        <row r="14092">
          <cell r="H14092" t="str">
            <v>1,4-Dioxano</v>
          </cell>
        </row>
        <row r="14093">
          <cell r="H14093" t="str">
            <v>1,4-Diclorobenzeno</v>
          </cell>
        </row>
        <row r="14094">
          <cell r="H14094" t="str">
            <v>1,3-Diclorobenzeno</v>
          </cell>
        </row>
        <row r="14095">
          <cell r="H14095" t="str">
            <v>1,3-Butadieno</v>
          </cell>
        </row>
        <row r="14096">
          <cell r="H14096" t="str">
            <v>1,3,5-Trimetilbenzeno</v>
          </cell>
        </row>
        <row r="14097">
          <cell r="H14097" t="str">
            <v>1,2-Dicloropropano</v>
          </cell>
        </row>
        <row r="14098">
          <cell r="H14098" t="str">
            <v>1,2-Dicloroetano</v>
          </cell>
        </row>
        <row r="14099">
          <cell r="H14099" t="str">
            <v>1,2-Diclorobenzeno</v>
          </cell>
        </row>
        <row r="14100">
          <cell r="H14100" t="str">
            <v>1,2-Dibromoetano</v>
          </cell>
        </row>
        <row r="14101">
          <cell r="H14101" t="str">
            <v>1,2,4-Trimetilbenzeno</v>
          </cell>
        </row>
        <row r="14102">
          <cell r="H14102" t="str">
            <v>1,2,4-Triclorobenzeno</v>
          </cell>
        </row>
        <row r="14103">
          <cell r="H14103" t="str">
            <v>1,1-Dicloroeteno</v>
          </cell>
        </row>
        <row r="14104">
          <cell r="H14104" t="str">
            <v>1,1-Dicloroetano</v>
          </cell>
        </row>
        <row r="14105">
          <cell r="H14105" t="str">
            <v>1,1,2-Triclorotrifluoretano</v>
          </cell>
        </row>
        <row r="14106">
          <cell r="H14106" t="str">
            <v>1,1,2-Tricloroetano</v>
          </cell>
        </row>
        <row r="14107">
          <cell r="H14107" t="str">
            <v>1,1,2,2-Tetracloroetano</v>
          </cell>
        </row>
        <row r="14108">
          <cell r="H14108" t="str">
            <v>1,1,1-Tricloroetano</v>
          </cell>
        </row>
        <row r="14109">
          <cell r="H14109" t="str">
            <v>(m+p)-Xileno</v>
          </cell>
        </row>
        <row r="14110">
          <cell r="H14110" t="str">
            <v>2-Propanol</v>
          </cell>
        </row>
        <row r="14111">
          <cell r="H14111" t="str">
            <v>4-Bromofluorobenzeno</v>
          </cell>
        </row>
        <row r="14112">
          <cell r="H14112" t="str">
            <v>Vácuo TO-15</v>
          </cell>
        </row>
        <row r="14113">
          <cell r="H14113" t="str">
            <v>Sample Amount TO-15</v>
          </cell>
        </row>
        <row r="14114">
          <cell r="H14114" t="str">
            <v>Tetrahidrofurano</v>
          </cell>
        </row>
        <row r="14115">
          <cell r="H14115" t="str">
            <v>Tetracloroeteno</v>
          </cell>
        </row>
        <row r="14116">
          <cell r="H14116" t="str">
            <v>Propeno</v>
          </cell>
        </row>
        <row r="14117">
          <cell r="H14117" t="str">
            <v>Clorometano</v>
          </cell>
        </row>
        <row r="14118">
          <cell r="H14118" t="str">
            <v>Naftaleno</v>
          </cell>
        </row>
        <row r="14119">
          <cell r="H14119" t="str">
            <v>Cafeína</v>
          </cell>
        </row>
        <row r="14120">
          <cell r="H14120" t="str">
            <v>Triclorofluormetano</v>
          </cell>
        </row>
        <row r="14121">
          <cell r="H14121" t="str">
            <v>Tricloroeteno</v>
          </cell>
        </row>
        <row r="14122">
          <cell r="H14122" t="str">
            <v>Trans-1,3-Dicloropropeno</v>
          </cell>
        </row>
        <row r="14123">
          <cell r="H14123" t="str">
            <v>Trans-1,2-Dicloroeteno</v>
          </cell>
        </row>
        <row r="14124">
          <cell r="H14124" t="str">
            <v>Tolueno</v>
          </cell>
        </row>
        <row r="14125">
          <cell r="H14125" t="str">
            <v>Tetracloreto de Carbono</v>
          </cell>
        </row>
        <row r="14126">
          <cell r="H14126" t="str">
            <v>o-Xileno</v>
          </cell>
        </row>
        <row r="14127">
          <cell r="H14127" t="str">
            <v>n-Propilbenzeno</v>
          </cell>
        </row>
        <row r="14128">
          <cell r="H14128" t="str">
            <v>n-Pentano</v>
          </cell>
        </row>
        <row r="14129">
          <cell r="H14129" t="str">
            <v>Nonano</v>
          </cell>
        </row>
        <row r="14130">
          <cell r="H14130" t="str">
            <v>n-Hexano</v>
          </cell>
        </row>
        <row r="14131">
          <cell r="H14131" t="str">
            <v>n-Heptano</v>
          </cell>
        </row>
        <row r="14132">
          <cell r="H14132" t="str">
            <v>MTBE</v>
          </cell>
        </row>
        <row r="14133">
          <cell r="H14133" t="str">
            <v>Metacrilato de Metila</v>
          </cell>
        </row>
        <row r="14134">
          <cell r="H14134" t="str">
            <v>Isopropilbenzeno</v>
          </cell>
        </row>
        <row r="14135">
          <cell r="H14135" t="str">
            <v>Hexacloroetano</v>
          </cell>
        </row>
        <row r="14136">
          <cell r="H14136" t="str">
            <v>Hexaclorobutadieno</v>
          </cell>
        </row>
        <row r="14137">
          <cell r="H14137" t="str">
            <v>Etilbenzeno</v>
          </cell>
        </row>
        <row r="14138">
          <cell r="H14138" t="str">
            <v>Etanol</v>
          </cell>
        </row>
        <row r="14139">
          <cell r="H14139" t="str">
            <v>Estireno</v>
          </cell>
        </row>
        <row r="14140">
          <cell r="H14140" t="str">
            <v>Dissulfeto de Carbono</v>
          </cell>
        </row>
        <row r="14141">
          <cell r="H14141" t="str">
            <v>Diclorotetrafluoretano</v>
          </cell>
        </row>
        <row r="14142">
          <cell r="H14142" t="str">
            <v>Diclorometano</v>
          </cell>
        </row>
        <row r="14143">
          <cell r="H14143" t="str">
            <v>Diclorodifluormetano</v>
          </cell>
        </row>
        <row r="14144">
          <cell r="H14144" t="str">
            <v>Dibromoclorometano</v>
          </cell>
        </row>
        <row r="14145">
          <cell r="H14145" t="str">
            <v>Clorofórmio</v>
          </cell>
        </row>
        <row r="14146">
          <cell r="H14146" t="str">
            <v>Cloroetano</v>
          </cell>
        </row>
        <row r="14147">
          <cell r="H14147" t="str">
            <v>Clorobenzeno</v>
          </cell>
        </row>
        <row r="14148">
          <cell r="H14148" t="str">
            <v>Cloreto de Vinila</v>
          </cell>
        </row>
        <row r="14149">
          <cell r="H14149" t="str">
            <v>Cloreto de Benzila</v>
          </cell>
        </row>
        <row r="14150">
          <cell r="H14150" t="str">
            <v>Cis-1,3-Dicloropropeno</v>
          </cell>
        </row>
        <row r="14151">
          <cell r="H14151" t="str">
            <v>Cis-1,2-Dicloroeteno</v>
          </cell>
        </row>
        <row r="14152">
          <cell r="H14152" t="str">
            <v>Ciclohexano</v>
          </cell>
        </row>
        <row r="14153">
          <cell r="H14153" t="str">
            <v>Bromometano</v>
          </cell>
        </row>
        <row r="14154">
          <cell r="H14154" t="str">
            <v>Bromofórmio</v>
          </cell>
        </row>
        <row r="14155">
          <cell r="H14155" t="str">
            <v>Bromodiclorometano</v>
          </cell>
        </row>
        <row r="14156">
          <cell r="H14156" t="str">
            <v>Brometo de Vinila</v>
          </cell>
        </row>
        <row r="14157">
          <cell r="H14157" t="str">
            <v>Benzeno</v>
          </cell>
        </row>
        <row r="14158">
          <cell r="H14158" t="str">
            <v>Acroleína</v>
          </cell>
        </row>
        <row r="14159">
          <cell r="H14159" t="str">
            <v>Acetona</v>
          </cell>
        </row>
        <row r="14160">
          <cell r="H14160" t="str">
            <v>Acetato de Vinila</v>
          </cell>
        </row>
        <row r="14161">
          <cell r="H14161" t="str">
            <v>Acetato de Etila</v>
          </cell>
        </row>
        <row r="14162">
          <cell r="H14162" t="str">
            <v>4-Metil-2-Pentanona</v>
          </cell>
        </row>
        <row r="14163">
          <cell r="H14163" t="str">
            <v>4-Etiltolueno</v>
          </cell>
        </row>
        <row r="14164">
          <cell r="H14164" t="str">
            <v>2-Metil-2-Propanol</v>
          </cell>
        </row>
        <row r="14165">
          <cell r="H14165" t="str">
            <v>2-Hexanona</v>
          </cell>
        </row>
        <row r="14166">
          <cell r="H14166" t="str">
            <v>2-Clorotolueno</v>
          </cell>
        </row>
        <row r="14167">
          <cell r="H14167" t="str">
            <v>2-Cloropreno</v>
          </cell>
        </row>
        <row r="14168">
          <cell r="H14168" t="str">
            <v>2-Butanona</v>
          </cell>
        </row>
        <row r="14169">
          <cell r="H14169" t="str">
            <v>2,2,4-Trimetilpentano</v>
          </cell>
        </row>
        <row r="14170">
          <cell r="H14170" t="str">
            <v>1,4-Dioxano</v>
          </cell>
        </row>
        <row r="14171">
          <cell r="H14171" t="str">
            <v>1,4-Diclorobenzeno</v>
          </cell>
        </row>
        <row r="14172">
          <cell r="H14172" t="str">
            <v>1,3-Diclorobenzeno</v>
          </cell>
        </row>
        <row r="14173">
          <cell r="H14173" t="str">
            <v>1,3-Butadieno</v>
          </cell>
        </row>
        <row r="14174">
          <cell r="H14174" t="str">
            <v>1,3,5-Trimetilbenzeno</v>
          </cell>
        </row>
        <row r="14175">
          <cell r="H14175" t="str">
            <v>1,2-Dicloropropano</v>
          </cell>
        </row>
        <row r="14176">
          <cell r="H14176" t="str">
            <v>1,2-Dicloroetano</v>
          </cell>
        </row>
        <row r="14177">
          <cell r="H14177" t="str">
            <v>1,2-Diclorobenzeno</v>
          </cell>
        </row>
        <row r="14178">
          <cell r="H14178" t="str">
            <v>1,2-Dibromoetano</v>
          </cell>
        </row>
        <row r="14179">
          <cell r="H14179" t="str">
            <v>1,2,4-Trimetilbenzeno</v>
          </cell>
        </row>
        <row r="14180">
          <cell r="H14180" t="str">
            <v>1,2,4-Triclorobenzeno</v>
          </cell>
        </row>
        <row r="14181">
          <cell r="H14181" t="str">
            <v>1,1-Dicloroeteno</v>
          </cell>
        </row>
        <row r="14182">
          <cell r="H14182" t="str">
            <v>1,1-Dicloroetano</v>
          </cell>
        </row>
        <row r="14183">
          <cell r="H14183" t="str">
            <v>1,1,2-Triclorotrifluoretano</v>
          </cell>
        </row>
        <row r="14184">
          <cell r="H14184" t="str">
            <v>1,1,2-Tricloroetano</v>
          </cell>
        </row>
        <row r="14185">
          <cell r="H14185" t="str">
            <v>1,1,2,2-Tetracloroetano</v>
          </cell>
        </row>
        <row r="14186">
          <cell r="H14186" t="str">
            <v>1,1,1-Tricloroetano</v>
          </cell>
        </row>
        <row r="14187">
          <cell r="H14187" t="str">
            <v>(m+p)-Xileno</v>
          </cell>
        </row>
        <row r="14188">
          <cell r="H14188" t="str">
            <v>2-Propanol</v>
          </cell>
        </row>
        <row r="14189">
          <cell r="H14189" t="str">
            <v>4-Bromofluorobenzeno</v>
          </cell>
        </row>
        <row r="14190">
          <cell r="H14190" t="str">
            <v>Vácuo TO-15</v>
          </cell>
        </row>
        <row r="14191">
          <cell r="H14191" t="str">
            <v>Sample Amount TO-15</v>
          </cell>
        </row>
        <row r="14192">
          <cell r="H14192" t="str">
            <v>Tetrahidrofurano</v>
          </cell>
        </row>
        <row r="14193">
          <cell r="H14193" t="str">
            <v>Tetracloroeteno</v>
          </cell>
        </row>
        <row r="14194">
          <cell r="H14194" t="str">
            <v>Propeno</v>
          </cell>
        </row>
        <row r="14195">
          <cell r="H14195" t="str">
            <v>Clorometano</v>
          </cell>
        </row>
        <row r="14196">
          <cell r="H14196" t="str">
            <v>Naftaleno</v>
          </cell>
        </row>
        <row r="14197">
          <cell r="H14197" t="str">
            <v>Cafeína</v>
          </cell>
        </row>
        <row r="14198">
          <cell r="H14198" t="str">
            <v>Triclorofluormetano</v>
          </cell>
        </row>
        <row r="14199">
          <cell r="H14199" t="str">
            <v>Tricloroeteno</v>
          </cell>
        </row>
        <row r="14200">
          <cell r="H14200" t="str">
            <v>Trans-1,3-Dicloropropeno</v>
          </cell>
        </row>
        <row r="14201">
          <cell r="H14201" t="str">
            <v>Trans-1,2-Dicloroeteno</v>
          </cell>
        </row>
        <row r="14202">
          <cell r="H14202" t="str">
            <v>Tolueno</v>
          </cell>
        </row>
        <row r="14203">
          <cell r="H14203" t="str">
            <v>Tetracloreto de Carbono</v>
          </cell>
        </row>
        <row r="14204">
          <cell r="H14204" t="str">
            <v>o-Xileno</v>
          </cell>
        </row>
        <row r="14205">
          <cell r="H14205" t="str">
            <v>n-Propilbenzeno</v>
          </cell>
        </row>
        <row r="14206">
          <cell r="H14206" t="str">
            <v>n-Pentano</v>
          </cell>
        </row>
        <row r="14207">
          <cell r="H14207" t="str">
            <v>Nonano</v>
          </cell>
        </row>
        <row r="14208">
          <cell r="H14208" t="str">
            <v>n-Hexano</v>
          </cell>
        </row>
        <row r="14209">
          <cell r="H14209" t="str">
            <v>n-Heptano</v>
          </cell>
        </row>
        <row r="14210">
          <cell r="H14210" t="str">
            <v>MTBE</v>
          </cell>
        </row>
        <row r="14211">
          <cell r="H14211" t="str">
            <v>Metacrilato de Metila</v>
          </cell>
        </row>
        <row r="14212">
          <cell r="H14212" t="str">
            <v>Isopropilbenzeno</v>
          </cell>
        </row>
        <row r="14213">
          <cell r="H14213" t="str">
            <v>Hexacloroetano</v>
          </cell>
        </row>
        <row r="14214">
          <cell r="H14214" t="str">
            <v>Hexaclorobutadieno</v>
          </cell>
        </row>
        <row r="14215">
          <cell r="H14215" t="str">
            <v>Etilbenzeno</v>
          </cell>
        </row>
        <row r="14216">
          <cell r="H14216" t="str">
            <v>Etanol</v>
          </cell>
        </row>
        <row r="14217">
          <cell r="H14217" t="str">
            <v>Estireno</v>
          </cell>
        </row>
        <row r="14218">
          <cell r="H14218" t="str">
            <v>Dissulfeto de Carbono</v>
          </cell>
        </row>
        <row r="14219">
          <cell r="H14219" t="str">
            <v>Diclorotetrafluoretano</v>
          </cell>
        </row>
        <row r="14220">
          <cell r="H14220" t="str">
            <v>Diclorometano</v>
          </cell>
        </row>
        <row r="14221">
          <cell r="H14221" t="str">
            <v>Diclorodifluormetano</v>
          </cell>
        </row>
        <row r="14222">
          <cell r="H14222" t="str">
            <v>Dibromoclorometano</v>
          </cell>
        </row>
        <row r="14223">
          <cell r="H14223" t="str">
            <v>Clorofórmio</v>
          </cell>
        </row>
        <row r="14224">
          <cell r="H14224" t="str">
            <v>Cloroetano</v>
          </cell>
        </row>
        <row r="14225">
          <cell r="H14225" t="str">
            <v>Clorobenzeno</v>
          </cell>
        </row>
        <row r="14226">
          <cell r="H14226" t="str">
            <v>Cloreto de Vinila</v>
          </cell>
        </row>
        <row r="14227">
          <cell r="H14227" t="str">
            <v>Cloreto de Benzila</v>
          </cell>
        </row>
        <row r="14228">
          <cell r="H14228" t="str">
            <v>Cis-1,3-Dicloropropeno</v>
          </cell>
        </row>
        <row r="14229">
          <cell r="H14229" t="str">
            <v>Cis-1,2-Dicloroeteno</v>
          </cell>
        </row>
        <row r="14230">
          <cell r="H14230" t="str">
            <v>Ciclohexano</v>
          </cell>
        </row>
        <row r="14231">
          <cell r="H14231" t="str">
            <v>Bromometano</v>
          </cell>
        </row>
        <row r="14232">
          <cell r="H14232" t="str">
            <v>Bromofórmio</v>
          </cell>
        </row>
        <row r="14233">
          <cell r="H14233" t="str">
            <v>Bromodiclorometano</v>
          </cell>
        </row>
        <row r="14234">
          <cell r="H14234" t="str">
            <v>Brometo de Vinila</v>
          </cell>
        </row>
        <row r="14235">
          <cell r="H14235" t="str">
            <v>Benzeno</v>
          </cell>
        </row>
        <row r="14236">
          <cell r="H14236" t="str">
            <v>Acroleína</v>
          </cell>
        </row>
        <row r="14237">
          <cell r="H14237" t="str">
            <v>Acetona</v>
          </cell>
        </row>
        <row r="14238">
          <cell r="H14238" t="str">
            <v>Acetato de Vinila</v>
          </cell>
        </row>
        <row r="14239">
          <cell r="H14239" t="str">
            <v>Acetato de Etila</v>
          </cell>
        </row>
        <row r="14240">
          <cell r="H14240" t="str">
            <v>4-Metil-2-Pentanona</v>
          </cell>
        </row>
        <row r="14241">
          <cell r="H14241" t="str">
            <v>4-Etiltolueno</v>
          </cell>
        </row>
        <row r="14242">
          <cell r="H14242" t="str">
            <v>2-Metil-2-Propanol</v>
          </cell>
        </row>
        <row r="14243">
          <cell r="H14243" t="str">
            <v>2-Hexanona</v>
          </cell>
        </row>
        <row r="14244">
          <cell r="H14244" t="str">
            <v>2-Clorotolueno</v>
          </cell>
        </row>
        <row r="14245">
          <cell r="H14245" t="str">
            <v>2-Cloropreno</v>
          </cell>
        </row>
        <row r="14246">
          <cell r="H14246" t="str">
            <v>2-Butanona</v>
          </cell>
        </row>
        <row r="14247">
          <cell r="H14247" t="str">
            <v>2,2,4-Trimetilpentano</v>
          </cell>
        </row>
        <row r="14248">
          <cell r="H14248" t="str">
            <v>1,4-Dioxano</v>
          </cell>
        </row>
        <row r="14249">
          <cell r="H14249" t="str">
            <v>1,4-Diclorobenzeno</v>
          </cell>
        </row>
        <row r="14250">
          <cell r="H14250" t="str">
            <v>1,3-Diclorobenzeno</v>
          </cell>
        </row>
        <row r="14251">
          <cell r="H14251" t="str">
            <v>1,3-Butadieno</v>
          </cell>
        </row>
        <row r="14252">
          <cell r="H14252" t="str">
            <v>1,3,5-Trimetilbenzeno</v>
          </cell>
        </row>
        <row r="14253">
          <cell r="H14253" t="str">
            <v>1,2-Dicloropropano</v>
          </cell>
        </row>
        <row r="14254">
          <cell r="H14254" t="str">
            <v>1,2-Dicloroetano</v>
          </cell>
        </row>
        <row r="14255">
          <cell r="H14255" t="str">
            <v>1,2-Diclorobenzeno</v>
          </cell>
        </row>
        <row r="14256">
          <cell r="H14256" t="str">
            <v>1,2-Dibromoetano</v>
          </cell>
        </row>
        <row r="14257">
          <cell r="H14257" t="str">
            <v>1,2,4-Trimetilbenzeno</v>
          </cell>
        </row>
        <row r="14258">
          <cell r="H14258" t="str">
            <v>1,2,4-Triclorobenzeno</v>
          </cell>
        </row>
        <row r="14259">
          <cell r="H14259" t="str">
            <v>1,1-Dicloroeteno</v>
          </cell>
        </row>
        <row r="14260">
          <cell r="H14260" t="str">
            <v>1,1-Dicloroetano</v>
          </cell>
        </row>
        <row r="14261">
          <cell r="H14261" t="str">
            <v>1,1,2-Triclorotrifluoretano</v>
          </cell>
        </row>
        <row r="14262">
          <cell r="H14262" t="str">
            <v>1,1,2-Tricloroetano</v>
          </cell>
        </row>
        <row r="14263">
          <cell r="H14263" t="str">
            <v>1,1,2,2-Tetracloroetano</v>
          </cell>
        </row>
        <row r="14264">
          <cell r="H14264" t="str">
            <v>1,1,1-Tricloroetano</v>
          </cell>
        </row>
        <row r="14265">
          <cell r="H14265" t="str">
            <v>(m+p)-Xileno</v>
          </cell>
        </row>
        <row r="14266">
          <cell r="H14266" t="str">
            <v>2-Propanol</v>
          </cell>
        </row>
        <row r="14267">
          <cell r="H14267" t="str">
            <v>4-Bromofluorobenzeno</v>
          </cell>
        </row>
        <row r="14268">
          <cell r="H14268" t="str">
            <v>Vácuo TO-15</v>
          </cell>
        </row>
        <row r="14269">
          <cell r="H14269" t="str">
            <v>Sample Amount TO-15</v>
          </cell>
        </row>
        <row r="14270">
          <cell r="H14270" t="str">
            <v>Tetrahidrofurano</v>
          </cell>
        </row>
        <row r="14271">
          <cell r="H14271" t="str">
            <v>Tetracloroeteno</v>
          </cell>
        </row>
        <row r="14272">
          <cell r="H14272" t="str">
            <v>Propeno</v>
          </cell>
        </row>
        <row r="14273">
          <cell r="H14273" t="str">
            <v>Clorometano</v>
          </cell>
        </row>
        <row r="14274">
          <cell r="H14274" t="str">
            <v>Naftaleno</v>
          </cell>
        </row>
        <row r="14275">
          <cell r="H14275" t="str">
            <v>Cafeína</v>
          </cell>
        </row>
        <row r="14276">
          <cell r="H14276" t="str">
            <v>Triclorofluormetano</v>
          </cell>
        </row>
        <row r="14277">
          <cell r="H14277" t="str">
            <v>Tricloroeteno</v>
          </cell>
        </row>
        <row r="14278">
          <cell r="H14278" t="str">
            <v>Trans-1,3-Dicloropropeno</v>
          </cell>
        </row>
        <row r="14279">
          <cell r="H14279" t="str">
            <v>Trans-1,2-Dicloroeteno</v>
          </cell>
        </row>
        <row r="14280">
          <cell r="H14280" t="str">
            <v>Tolueno</v>
          </cell>
        </row>
        <row r="14281">
          <cell r="H14281" t="str">
            <v>Tetracloreto de Carbono</v>
          </cell>
        </row>
        <row r="14282">
          <cell r="H14282" t="str">
            <v>o-Xileno</v>
          </cell>
        </row>
        <row r="14283">
          <cell r="H14283" t="str">
            <v>n-Propilbenzeno</v>
          </cell>
        </row>
        <row r="14284">
          <cell r="H14284" t="str">
            <v>n-Pentano</v>
          </cell>
        </row>
        <row r="14285">
          <cell r="H14285" t="str">
            <v>Nonano</v>
          </cell>
        </row>
        <row r="14286">
          <cell r="H14286" t="str">
            <v>n-Hexano</v>
          </cell>
        </row>
        <row r="14287">
          <cell r="H14287" t="str">
            <v>n-Heptano</v>
          </cell>
        </row>
        <row r="14288">
          <cell r="H14288" t="str">
            <v>MTBE</v>
          </cell>
        </row>
        <row r="14289">
          <cell r="H14289" t="str">
            <v>Metacrilato de Metila</v>
          </cell>
        </row>
        <row r="14290">
          <cell r="H14290" t="str">
            <v>Isopropilbenzeno</v>
          </cell>
        </row>
        <row r="14291">
          <cell r="H14291" t="str">
            <v>Hexacloroetano</v>
          </cell>
        </row>
        <row r="14292">
          <cell r="H14292" t="str">
            <v>Hexaclorobutadieno</v>
          </cell>
        </row>
        <row r="14293">
          <cell r="H14293" t="str">
            <v>Etilbenzeno</v>
          </cell>
        </row>
        <row r="14294">
          <cell r="H14294" t="str">
            <v>Etanol</v>
          </cell>
        </row>
        <row r="14295">
          <cell r="H14295" t="str">
            <v>Estireno</v>
          </cell>
        </row>
        <row r="14296">
          <cell r="H14296" t="str">
            <v>Dissulfeto de Carbono</v>
          </cell>
        </row>
        <row r="14297">
          <cell r="H14297" t="str">
            <v>Diclorotetrafluoretano</v>
          </cell>
        </row>
        <row r="14298">
          <cell r="H14298" t="str">
            <v>Diclorometano</v>
          </cell>
        </row>
        <row r="14299">
          <cell r="H14299" t="str">
            <v>Diclorodifluormetano</v>
          </cell>
        </row>
        <row r="14300">
          <cell r="H14300" t="str">
            <v>Dibromoclorometano</v>
          </cell>
        </row>
        <row r="14301">
          <cell r="H14301" t="str">
            <v>Clorofórmio</v>
          </cell>
        </row>
        <row r="14302">
          <cell r="H14302" t="str">
            <v>Cloroetano</v>
          </cell>
        </row>
        <row r="14303">
          <cell r="H14303" t="str">
            <v>Clorobenzeno</v>
          </cell>
        </row>
        <row r="14304">
          <cell r="H14304" t="str">
            <v>Cloreto de Vinila</v>
          </cell>
        </row>
        <row r="14305">
          <cell r="H14305" t="str">
            <v>Cloreto de Benzila</v>
          </cell>
        </row>
        <row r="14306">
          <cell r="H14306" t="str">
            <v>Cis-1,3-Dicloropropeno</v>
          </cell>
        </row>
        <row r="14307">
          <cell r="H14307" t="str">
            <v>Cis-1,2-Dicloroeteno</v>
          </cell>
        </row>
        <row r="14308">
          <cell r="H14308" t="str">
            <v>Ciclohexano</v>
          </cell>
        </row>
        <row r="14309">
          <cell r="H14309" t="str">
            <v>Bromometano</v>
          </cell>
        </row>
        <row r="14310">
          <cell r="H14310" t="str">
            <v>Bromofórmio</v>
          </cell>
        </row>
        <row r="14311">
          <cell r="H14311" t="str">
            <v>Bromodiclorometano</v>
          </cell>
        </row>
        <row r="14312">
          <cell r="H14312" t="str">
            <v>Brometo de Vinila</v>
          </cell>
        </row>
        <row r="14313">
          <cell r="H14313" t="str">
            <v>Benzeno</v>
          </cell>
        </row>
        <row r="14314">
          <cell r="H14314" t="str">
            <v>Acroleína</v>
          </cell>
        </row>
        <row r="14315">
          <cell r="H14315" t="str">
            <v>Acetona</v>
          </cell>
        </row>
        <row r="14316">
          <cell r="H14316" t="str">
            <v>Acetato de Vinila</v>
          </cell>
        </row>
        <row r="14317">
          <cell r="H14317" t="str">
            <v>Acetato de Etila</v>
          </cell>
        </row>
        <row r="14318">
          <cell r="H14318" t="str">
            <v>4-Metil-2-Pentanona</v>
          </cell>
        </row>
        <row r="14319">
          <cell r="H14319" t="str">
            <v>4-Etiltolueno</v>
          </cell>
        </row>
        <row r="14320">
          <cell r="H14320" t="str">
            <v>2-Metil-2-Propanol</v>
          </cell>
        </row>
        <row r="14321">
          <cell r="H14321" t="str">
            <v>2-Hexanona</v>
          </cell>
        </row>
        <row r="14322">
          <cell r="H14322" t="str">
            <v>2-Clorotolueno</v>
          </cell>
        </row>
        <row r="14323">
          <cell r="H14323" t="str">
            <v>2-Cloropreno</v>
          </cell>
        </row>
        <row r="14324">
          <cell r="H14324" t="str">
            <v>2-Butanona</v>
          </cell>
        </row>
        <row r="14325">
          <cell r="H14325" t="str">
            <v>2,2,4-Trimetilpentano</v>
          </cell>
        </row>
        <row r="14326">
          <cell r="H14326" t="str">
            <v>1,4-Dioxano</v>
          </cell>
        </row>
        <row r="14327">
          <cell r="H14327" t="str">
            <v>1,4-Diclorobenzeno</v>
          </cell>
        </row>
        <row r="14328">
          <cell r="H14328" t="str">
            <v>1,3-Diclorobenzeno</v>
          </cell>
        </row>
        <row r="14329">
          <cell r="H14329" t="str">
            <v>1,3-Butadieno</v>
          </cell>
        </row>
        <row r="14330">
          <cell r="H14330" t="str">
            <v>1,3,5-Trimetilbenzeno</v>
          </cell>
        </row>
        <row r="14331">
          <cell r="H14331" t="str">
            <v>1,2-Dicloropropano</v>
          </cell>
        </row>
        <row r="14332">
          <cell r="H14332" t="str">
            <v>1,2-Dicloroetano</v>
          </cell>
        </row>
        <row r="14333">
          <cell r="H14333" t="str">
            <v>1,2-Diclorobenzeno</v>
          </cell>
        </row>
        <row r="14334">
          <cell r="H14334" t="str">
            <v>1,2-Dibromoetano</v>
          </cell>
        </row>
        <row r="14335">
          <cell r="H14335" t="str">
            <v>1,2,4-Trimetilbenzeno</v>
          </cell>
        </row>
        <row r="14336">
          <cell r="H14336" t="str">
            <v>1,2,4-Triclorobenzeno</v>
          </cell>
        </row>
        <row r="14337">
          <cell r="H14337" t="str">
            <v>1,1-Dicloroeteno</v>
          </cell>
        </row>
        <row r="14338">
          <cell r="H14338" t="str">
            <v>1,1-Dicloroetano</v>
          </cell>
        </row>
        <row r="14339">
          <cell r="H14339" t="str">
            <v>1,1,2-Triclorotrifluoretano</v>
          </cell>
        </row>
        <row r="14340">
          <cell r="H14340" t="str">
            <v>1,1,2-Tricloroetano</v>
          </cell>
        </row>
        <row r="14341">
          <cell r="H14341" t="str">
            <v>1,1,2,2-Tetracloroetano</v>
          </cell>
        </row>
        <row r="14342">
          <cell r="H14342" t="str">
            <v>1,1,1-Tricloroetano</v>
          </cell>
        </row>
        <row r="14343">
          <cell r="H14343" t="str">
            <v>(m+p)-Xileno</v>
          </cell>
        </row>
        <row r="14344">
          <cell r="H14344" t="str">
            <v>2-Propanol</v>
          </cell>
        </row>
        <row r="14345">
          <cell r="H14345" t="str">
            <v>4-Bromofluorobenzeno</v>
          </cell>
        </row>
        <row r="14346">
          <cell r="H14346" t="str">
            <v>Vácuo TO-15</v>
          </cell>
        </row>
        <row r="14347">
          <cell r="H14347" t="str">
            <v>Sample Amount TO-15</v>
          </cell>
        </row>
        <row r="14348">
          <cell r="H14348" t="str">
            <v>Tetrahidrofurano</v>
          </cell>
        </row>
        <row r="14349">
          <cell r="H14349" t="str">
            <v>Tetracloroeteno</v>
          </cell>
        </row>
        <row r="14350">
          <cell r="H14350" t="str">
            <v>Propeno</v>
          </cell>
        </row>
        <row r="14351">
          <cell r="H14351" t="str">
            <v>Clorometano</v>
          </cell>
        </row>
        <row r="14352">
          <cell r="H14352" t="str">
            <v>Naftaleno</v>
          </cell>
        </row>
        <row r="14353">
          <cell r="H14353" t="str">
            <v>Cafeína</v>
          </cell>
        </row>
        <row r="14354">
          <cell r="H14354" t="str">
            <v>Triclorofluormetano</v>
          </cell>
        </row>
        <row r="14355">
          <cell r="H14355" t="str">
            <v>Tricloroeteno</v>
          </cell>
        </row>
        <row r="14356">
          <cell r="H14356" t="str">
            <v>Trans-1,3-Dicloropropeno</v>
          </cell>
        </row>
        <row r="14357">
          <cell r="H14357" t="str">
            <v>Trans-1,2-Dicloroeteno</v>
          </cell>
        </row>
        <row r="14358">
          <cell r="H14358" t="str">
            <v>Tolueno</v>
          </cell>
        </row>
        <row r="14359">
          <cell r="H14359" t="str">
            <v>Tetracloreto de Carbono</v>
          </cell>
        </row>
        <row r="14360">
          <cell r="H14360" t="str">
            <v>o-Xileno</v>
          </cell>
        </row>
        <row r="14361">
          <cell r="H14361" t="str">
            <v>n-Propilbenzeno</v>
          </cell>
        </row>
        <row r="14362">
          <cell r="H14362" t="str">
            <v>n-Pentano</v>
          </cell>
        </row>
        <row r="14363">
          <cell r="H14363" t="str">
            <v>Nonano</v>
          </cell>
        </row>
        <row r="14364">
          <cell r="H14364" t="str">
            <v>n-Hexano</v>
          </cell>
        </row>
        <row r="14365">
          <cell r="H14365" t="str">
            <v>n-Heptano</v>
          </cell>
        </row>
        <row r="14366">
          <cell r="H14366" t="str">
            <v>MTBE</v>
          </cell>
        </row>
        <row r="14367">
          <cell r="H14367" t="str">
            <v>Metacrilato de Metila</v>
          </cell>
        </row>
        <row r="14368">
          <cell r="H14368" t="str">
            <v>Isopropilbenzeno</v>
          </cell>
        </row>
        <row r="14369">
          <cell r="H14369" t="str">
            <v>Hexacloroetano</v>
          </cell>
        </row>
        <row r="14370">
          <cell r="H14370" t="str">
            <v>Hexaclorobutadieno</v>
          </cell>
        </row>
        <row r="14371">
          <cell r="H14371" t="str">
            <v>Etilbenzeno</v>
          </cell>
        </row>
        <row r="14372">
          <cell r="H14372" t="str">
            <v>Etanol</v>
          </cell>
        </row>
        <row r="14373">
          <cell r="H14373" t="str">
            <v>Estireno</v>
          </cell>
        </row>
        <row r="14374">
          <cell r="H14374" t="str">
            <v>Dissulfeto de Carbono</v>
          </cell>
        </row>
        <row r="14375">
          <cell r="H14375" t="str">
            <v>Diclorotetrafluoretano</v>
          </cell>
        </row>
        <row r="14376">
          <cell r="H14376" t="str">
            <v>Diclorometano</v>
          </cell>
        </row>
        <row r="14377">
          <cell r="H14377" t="str">
            <v>Diclorodifluormetano</v>
          </cell>
        </row>
        <row r="14378">
          <cell r="H14378" t="str">
            <v>Dibromoclorometano</v>
          </cell>
        </row>
        <row r="14379">
          <cell r="H14379" t="str">
            <v>Clorofórmio</v>
          </cell>
        </row>
        <row r="14380">
          <cell r="H14380" t="str">
            <v>Cloroetano</v>
          </cell>
        </row>
        <row r="14381">
          <cell r="H14381" t="str">
            <v>Clorobenzeno</v>
          </cell>
        </row>
        <row r="14382">
          <cell r="H14382" t="str">
            <v>Cloreto de Vinila</v>
          </cell>
        </row>
        <row r="14383">
          <cell r="H14383" t="str">
            <v>Cloreto de Benzila</v>
          </cell>
        </row>
        <row r="14384">
          <cell r="H14384" t="str">
            <v>Cis-1,3-Dicloropropeno</v>
          </cell>
        </row>
        <row r="14385">
          <cell r="H14385" t="str">
            <v>Cis-1,2-Dicloroeteno</v>
          </cell>
        </row>
        <row r="14386">
          <cell r="H14386" t="str">
            <v>Ciclohexano</v>
          </cell>
        </row>
        <row r="14387">
          <cell r="H14387" t="str">
            <v>Bromometano</v>
          </cell>
        </row>
        <row r="14388">
          <cell r="H14388" t="str">
            <v>Bromofórmio</v>
          </cell>
        </row>
        <row r="14389">
          <cell r="H14389" t="str">
            <v>Bromodiclorometano</v>
          </cell>
        </row>
        <row r="14390">
          <cell r="H14390" t="str">
            <v>Brometo de Vinila</v>
          </cell>
        </row>
        <row r="14391">
          <cell r="H14391" t="str">
            <v>Benzeno</v>
          </cell>
        </row>
        <row r="14392">
          <cell r="H14392" t="str">
            <v>Acroleína</v>
          </cell>
        </row>
        <row r="14393">
          <cell r="H14393" t="str">
            <v>Acetona</v>
          </cell>
        </row>
        <row r="14394">
          <cell r="H14394" t="str">
            <v>Acetato de Vinila</v>
          </cell>
        </row>
        <row r="14395">
          <cell r="H14395" t="str">
            <v>Acetato de Etila</v>
          </cell>
        </row>
        <row r="14396">
          <cell r="H14396" t="str">
            <v>4-Metil-2-Pentanona</v>
          </cell>
        </row>
        <row r="14397">
          <cell r="H14397" t="str">
            <v>4-Etiltolueno</v>
          </cell>
        </row>
        <row r="14398">
          <cell r="H14398" t="str">
            <v>2-Metil-2-Propanol</v>
          </cell>
        </row>
        <row r="14399">
          <cell r="H14399" t="str">
            <v>2-Hexanona</v>
          </cell>
        </row>
        <row r="14400">
          <cell r="H14400" t="str">
            <v>2-Clorotolueno</v>
          </cell>
        </row>
        <row r="14401">
          <cell r="H14401" t="str">
            <v>2-Cloropreno</v>
          </cell>
        </row>
        <row r="14402">
          <cell r="H14402" t="str">
            <v>2-Butanona</v>
          </cell>
        </row>
        <row r="14403">
          <cell r="H14403" t="str">
            <v>2,2,4-Trimetilpentano</v>
          </cell>
        </row>
        <row r="14404">
          <cell r="H14404" t="str">
            <v>1,4-Dioxano</v>
          </cell>
        </row>
        <row r="14405">
          <cell r="H14405" t="str">
            <v>1,4-Diclorobenzeno</v>
          </cell>
        </row>
        <row r="14406">
          <cell r="H14406" t="str">
            <v>1,3-Diclorobenzeno</v>
          </cell>
        </row>
        <row r="14407">
          <cell r="H14407" t="str">
            <v>1,3-Butadieno</v>
          </cell>
        </row>
        <row r="14408">
          <cell r="H14408" t="str">
            <v>1,3,5-Trimetilbenzeno</v>
          </cell>
        </row>
        <row r="14409">
          <cell r="H14409" t="str">
            <v>1,2-Dicloropropano</v>
          </cell>
        </row>
        <row r="14410">
          <cell r="H14410" t="str">
            <v>1,2-Dicloroetano</v>
          </cell>
        </row>
        <row r="14411">
          <cell r="H14411" t="str">
            <v>1,2-Diclorobenzeno</v>
          </cell>
        </row>
        <row r="14412">
          <cell r="H14412" t="str">
            <v>1,2-Dibromoetano</v>
          </cell>
        </row>
        <row r="14413">
          <cell r="H14413" t="str">
            <v>1,2,4-Trimetilbenzeno</v>
          </cell>
        </row>
        <row r="14414">
          <cell r="H14414" t="str">
            <v>1,2,4-Triclorobenzeno</v>
          </cell>
        </row>
        <row r="14415">
          <cell r="H14415" t="str">
            <v>1,1-Dicloroeteno</v>
          </cell>
        </row>
        <row r="14416">
          <cell r="H14416" t="str">
            <v>1,1-Dicloroetano</v>
          </cell>
        </row>
        <row r="14417">
          <cell r="H14417" t="str">
            <v>1,1,2-Triclorotrifluoretano</v>
          </cell>
        </row>
        <row r="14418">
          <cell r="H14418" t="str">
            <v>1,1,2-Tricloroetano</v>
          </cell>
        </row>
        <row r="14419">
          <cell r="H14419" t="str">
            <v>1,1,2,2-Tetracloroetano</v>
          </cell>
        </row>
        <row r="14420">
          <cell r="H14420" t="str">
            <v>1,1,1-Tricloroetano</v>
          </cell>
        </row>
        <row r="14421">
          <cell r="H14421" t="str">
            <v>(m+p)-Xileno</v>
          </cell>
        </row>
        <row r="14422">
          <cell r="H14422" t="str">
            <v>2-Propanol</v>
          </cell>
        </row>
        <row r="14423">
          <cell r="H14423" t="str">
            <v>4-Bromofluorobenzeno</v>
          </cell>
        </row>
        <row r="14424">
          <cell r="H14424" t="str">
            <v>Vácuo TO-15</v>
          </cell>
        </row>
        <row r="14425">
          <cell r="H14425" t="str">
            <v>Sample Amount TO-15</v>
          </cell>
        </row>
        <row r="14426">
          <cell r="H14426" t="str">
            <v>Tetrahidrofurano</v>
          </cell>
        </row>
        <row r="14427">
          <cell r="H14427" t="str">
            <v>Tetracloroeteno</v>
          </cell>
        </row>
        <row r="14428">
          <cell r="H14428" t="str">
            <v>Propeno</v>
          </cell>
        </row>
        <row r="14429">
          <cell r="H14429" t="str">
            <v>Clorometano</v>
          </cell>
        </row>
        <row r="14430">
          <cell r="H14430" t="str">
            <v>Naftaleno</v>
          </cell>
        </row>
        <row r="14431">
          <cell r="H14431" t="str">
            <v>Cafeína</v>
          </cell>
        </row>
        <row r="14432">
          <cell r="H14432" t="str">
            <v>Triclorofluormetano</v>
          </cell>
        </row>
        <row r="14433">
          <cell r="H14433" t="str">
            <v>Tricloroeteno</v>
          </cell>
        </row>
        <row r="14434">
          <cell r="H14434" t="str">
            <v>Trans-1,3-Dicloropropeno</v>
          </cell>
        </row>
        <row r="14435">
          <cell r="H14435" t="str">
            <v>Trans-1,2-Dicloroeteno</v>
          </cell>
        </row>
        <row r="14436">
          <cell r="H14436" t="str">
            <v>Tolueno</v>
          </cell>
        </row>
        <row r="14437">
          <cell r="H14437" t="str">
            <v>Tetracloreto de Carbono</v>
          </cell>
        </row>
        <row r="14438">
          <cell r="H14438" t="str">
            <v>o-Xileno</v>
          </cell>
        </row>
        <row r="14439">
          <cell r="H14439" t="str">
            <v>n-Propilbenzeno</v>
          </cell>
        </row>
        <row r="14440">
          <cell r="H14440" t="str">
            <v>n-Pentano</v>
          </cell>
        </row>
        <row r="14441">
          <cell r="H14441" t="str">
            <v>Nonano</v>
          </cell>
        </row>
        <row r="14442">
          <cell r="H14442" t="str">
            <v>n-Hexano</v>
          </cell>
        </row>
        <row r="14443">
          <cell r="H14443" t="str">
            <v>n-Heptano</v>
          </cell>
        </row>
        <row r="14444">
          <cell r="H14444" t="str">
            <v>MTBE</v>
          </cell>
        </row>
        <row r="14445">
          <cell r="H14445" t="str">
            <v>Metacrilato de Metila</v>
          </cell>
        </row>
        <row r="14446">
          <cell r="H14446" t="str">
            <v>Isopropilbenzeno</v>
          </cell>
        </row>
        <row r="14447">
          <cell r="H14447" t="str">
            <v>Hexacloroetano</v>
          </cell>
        </row>
        <row r="14448">
          <cell r="H14448" t="str">
            <v>Hexaclorobutadieno</v>
          </cell>
        </row>
        <row r="14449">
          <cell r="H14449" t="str">
            <v>Etilbenzeno</v>
          </cell>
        </row>
        <row r="14450">
          <cell r="H14450" t="str">
            <v>Etanol</v>
          </cell>
        </row>
        <row r="14451">
          <cell r="H14451" t="str">
            <v>Estireno</v>
          </cell>
        </row>
        <row r="14452">
          <cell r="H14452" t="str">
            <v>Dissulfeto de Carbono</v>
          </cell>
        </row>
        <row r="14453">
          <cell r="H14453" t="str">
            <v>Diclorotetrafluoretano</v>
          </cell>
        </row>
        <row r="14454">
          <cell r="H14454" t="str">
            <v>Diclorometano</v>
          </cell>
        </row>
        <row r="14455">
          <cell r="H14455" t="str">
            <v>Diclorodifluormetano</v>
          </cell>
        </row>
        <row r="14456">
          <cell r="H14456" t="str">
            <v>Dibromoclorometano</v>
          </cell>
        </row>
        <row r="14457">
          <cell r="H14457" t="str">
            <v>Clorofórmio</v>
          </cell>
        </row>
        <row r="14458">
          <cell r="H14458" t="str">
            <v>Cloroetano</v>
          </cell>
        </row>
        <row r="14459">
          <cell r="H14459" t="str">
            <v>Clorobenzeno</v>
          </cell>
        </row>
        <row r="14460">
          <cell r="H14460" t="str">
            <v>Cloreto de Vinila</v>
          </cell>
        </row>
        <row r="14461">
          <cell r="H14461" t="str">
            <v>Cloreto de Benzila</v>
          </cell>
        </row>
        <row r="14462">
          <cell r="H14462" t="str">
            <v>Cis-1,3-Dicloropropeno</v>
          </cell>
        </row>
        <row r="14463">
          <cell r="H14463" t="str">
            <v>Cis-1,2-Dicloroeteno</v>
          </cell>
        </row>
        <row r="14464">
          <cell r="H14464" t="str">
            <v>Ciclohexano</v>
          </cell>
        </row>
        <row r="14465">
          <cell r="H14465" t="str">
            <v>Bromometano</v>
          </cell>
        </row>
        <row r="14466">
          <cell r="H14466" t="str">
            <v>Bromofórmio</v>
          </cell>
        </row>
        <row r="14467">
          <cell r="H14467" t="str">
            <v>Bromodiclorometano</v>
          </cell>
        </row>
        <row r="14468">
          <cell r="H14468" t="str">
            <v>Brometo de Vinila</v>
          </cell>
        </row>
        <row r="14469">
          <cell r="H14469" t="str">
            <v>Benzeno</v>
          </cell>
        </row>
        <row r="14470">
          <cell r="H14470" t="str">
            <v>Acroleína</v>
          </cell>
        </row>
        <row r="14471">
          <cell r="H14471" t="str">
            <v>Acetona</v>
          </cell>
        </row>
        <row r="14472">
          <cell r="H14472" t="str">
            <v>Acetato de Vinila</v>
          </cell>
        </row>
        <row r="14473">
          <cell r="H14473" t="str">
            <v>Acetato de Etila</v>
          </cell>
        </row>
        <row r="14474">
          <cell r="H14474" t="str">
            <v>4-Metil-2-Pentanona</v>
          </cell>
        </row>
        <row r="14475">
          <cell r="H14475" t="str">
            <v>4-Etiltolueno</v>
          </cell>
        </row>
        <row r="14476">
          <cell r="H14476" t="str">
            <v>2-Metil-2-Propanol</v>
          </cell>
        </row>
        <row r="14477">
          <cell r="H14477" t="str">
            <v>2-Hexanona</v>
          </cell>
        </row>
        <row r="14478">
          <cell r="H14478" t="str">
            <v>2-Clorotolueno</v>
          </cell>
        </row>
        <row r="14479">
          <cell r="H14479" t="str">
            <v>2-Cloropreno</v>
          </cell>
        </row>
        <row r="14480">
          <cell r="H14480" t="str">
            <v>2-Butanona</v>
          </cell>
        </row>
        <row r="14481">
          <cell r="H14481" t="str">
            <v>2,2,4-Trimetilpentano</v>
          </cell>
        </row>
        <row r="14482">
          <cell r="H14482" t="str">
            <v>1,4-Dioxano</v>
          </cell>
        </row>
        <row r="14483">
          <cell r="H14483" t="str">
            <v>1,4-Diclorobenzeno</v>
          </cell>
        </row>
        <row r="14484">
          <cell r="H14484" t="str">
            <v>1,3-Diclorobenzeno</v>
          </cell>
        </row>
        <row r="14485">
          <cell r="H14485" t="str">
            <v>1,3-Butadieno</v>
          </cell>
        </row>
        <row r="14486">
          <cell r="H14486" t="str">
            <v>1,3,5-Trimetilbenzeno</v>
          </cell>
        </row>
        <row r="14487">
          <cell r="H14487" t="str">
            <v>1,2-Dicloropropano</v>
          </cell>
        </row>
        <row r="14488">
          <cell r="H14488" t="str">
            <v>1,2-Dicloroetano</v>
          </cell>
        </row>
        <row r="14489">
          <cell r="H14489" t="str">
            <v>1,2-Diclorobenzeno</v>
          </cell>
        </row>
        <row r="14490">
          <cell r="H14490" t="str">
            <v>1,2-Dibromoetano</v>
          </cell>
        </row>
        <row r="14491">
          <cell r="H14491" t="str">
            <v>1,2,4-Trimetilbenzeno</v>
          </cell>
        </row>
        <row r="14492">
          <cell r="H14492" t="str">
            <v>1,2,4-Triclorobenzeno</v>
          </cell>
        </row>
        <row r="14493">
          <cell r="H14493" t="str">
            <v>1,1-Dicloroeteno</v>
          </cell>
        </row>
        <row r="14494">
          <cell r="H14494" t="str">
            <v>1,1-Dicloroetano</v>
          </cell>
        </row>
        <row r="14495">
          <cell r="H14495" t="str">
            <v>1,1,2-Triclorotrifluoretano</v>
          </cell>
        </row>
        <row r="14496">
          <cell r="H14496" t="str">
            <v>1,1,2-Tricloroetano</v>
          </cell>
        </row>
        <row r="14497">
          <cell r="H14497" t="str">
            <v>1,1,2,2-Tetracloroetano</v>
          </cell>
        </row>
        <row r="14498">
          <cell r="H14498" t="str">
            <v>1,1,1-Tricloroetano</v>
          </cell>
        </row>
        <row r="14499">
          <cell r="H14499" t="str">
            <v>(m+p)-Xileno</v>
          </cell>
        </row>
        <row r="14500">
          <cell r="H14500" t="str">
            <v>2-Propanol</v>
          </cell>
        </row>
        <row r="14501">
          <cell r="H14501" t="str">
            <v>4-Bromofluorobenzeno</v>
          </cell>
        </row>
        <row r="14502">
          <cell r="H14502" t="str">
            <v>Vácuo TO-15</v>
          </cell>
        </row>
        <row r="14503">
          <cell r="H14503" t="str">
            <v>Sample Amount TO-15</v>
          </cell>
        </row>
        <row r="14504">
          <cell r="H14504" t="str">
            <v>Tetrahidrofurano</v>
          </cell>
        </row>
        <row r="14505">
          <cell r="H14505" t="str">
            <v>Tetracloroeteno</v>
          </cell>
        </row>
        <row r="14506">
          <cell r="H14506" t="str">
            <v>Propeno</v>
          </cell>
        </row>
        <row r="14507">
          <cell r="H14507" t="str">
            <v>Clorometano</v>
          </cell>
        </row>
        <row r="14508">
          <cell r="H14508" t="str">
            <v>Naftaleno</v>
          </cell>
        </row>
        <row r="14509">
          <cell r="H14509" t="str">
            <v>Cafeína</v>
          </cell>
        </row>
        <row r="14510">
          <cell r="H14510" t="str">
            <v>Triclorofluormetano</v>
          </cell>
        </row>
        <row r="14511">
          <cell r="H14511" t="str">
            <v>Tricloroeteno</v>
          </cell>
        </row>
        <row r="14512">
          <cell r="H14512" t="str">
            <v>Trans-1,3-Dicloropropeno</v>
          </cell>
        </row>
        <row r="14513">
          <cell r="H14513" t="str">
            <v>Trans-1,2-Dicloroeteno</v>
          </cell>
        </row>
        <row r="14514">
          <cell r="H14514" t="str">
            <v>Tolueno</v>
          </cell>
        </row>
        <row r="14515">
          <cell r="H14515" t="str">
            <v>Tetracloreto de Carbono</v>
          </cell>
        </row>
        <row r="14516">
          <cell r="H14516" t="str">
            <v>o-Xileno</v>
          </cell>
        </row>
        <row r="14517">
          <cell r="H14517" t="str">
            <v>n-Propilbenzeno</v>
          </cell>
        </row>
        <row r="14518">
          <cell r="H14518" t="str">
            <v>n-Pentano</v>
          </cell>
        </row>
        <row r="14519">
          <cell r="H14519" t="str">
            <v>Nonano</v>
          </cell>
        </row>
        <row r="14520">
          <cell r="H14520" t="str">
            <v>n-Hexano</v>
          </cell>
        </row>
        <row r="14521">
          <cell r="H14521" t="str">
            <v>n-Heptano</v>
          </cell>
        </row>
        <row r="14522">
          <cell r="H14522" t="str">
            <v>MTBE</v>
          </cell>
        </row>
        <row r="14523">
          <cell r="H14523" t="str">
            <v>Metacrilato de Metila</v>
          </cell>
        </row>
        <row r="14524">
          <cell r="H14524" t="str">
            <v>Isopropilbenzeno</v>
          </cell>
        </row>
        <row r="14525">
          <cell r="H14525" t="str">
            <v>Hexacloroetano</v>
          </cell>
        </row>
        <row r="14526">
          <cell r="H14526" t="str">
            <v>Hexaclorobutadieno</v>
          </cell>
        </row>
        <row r="14527">
          <cell r="H14527" t="str">
            <v>Etilbenzeno</v>
          </cell>
        </row>
        <row r="14528">
          <cell r="H14528" t="str">
            <v>Etanol</v>
          </cell>
        </row>
        <row r="14529">
          <cell r="H14529" t="str">
            <v>Estireno</v>
          </cell>
        </row>
        <row r="14530">
          <cell r="H14530" t="str">
            <v>Dissulfeto de Carbono</v>
          </cell>
        </row>
        <row r="14531">
          <cell r="H14531" t="str">
            <v>Diclorotetrafluoretano</v>
          </cell>
        </row>
        <row r="14532">
          <cell r="H14532" t="str">
            <v>Diclorometano</v>
          </cell>
        </row>
        <row r="14533">
          <cell r="H14533" t="str">
            <v>Diclorodifluormetano</v>
          </cell>
        </row>
        <row r="14534">
          <cell r="H14534" t="str">
            <v>Dibromoclorometano</v>
          </cell>
        </row>
        <row r="14535">
          <cell r="H14535" t="str">
            <v>Clorofórmio</v>
          </cell>
        </row>
        <row r="14536">
          <cell r="H14536" t="str">
            <v>Cloroetano</v>
          </cell>
        </row>
        <row r="14537">
          <cell r="H14537" t="str">
            <v>Clorobenzeno</v>
          </cell>
        </row>
        <row r="14538">
          <cell r="H14538" t="str">
            <v>Cloreto de Vinila</v>
          </cell>
        </row>
        <row r="14539">
          <cell r="H14539" t="str">
            <v>Cloreto de Benzila</v>
          </cell>
        </row>
        <row r="14540">
          <cell r="H14540" t="str">
            <v>Cis-1,3-Dicloropropeno</v>
          </cell>
        </row>
        <row r="14541">
          <cell r="H14541" t="str">
            <v>Cis-1,2-Dicloroeteno</v>
          </cell>
        </row>
        <row r="14542">
          <cell r="H14542" t="str">
            <v>Ciclohexano</v>
          </cell>
        </row>
        <row r="14543">
          <cell r="H14543" t="str">
            <v>Bromometano</v>
          </cell>
        </row>
        <row r="14544">
          <cell r="H14544" t="str">
            <v>Bromofórmio</v>
          </cell>
        </row>
        <row r="14545">
          <cell r="H14545" t="str">
            <v>Bromodiclorometano</v>
          </cell>
        </row>
        <row r="14546">
          <cell r="H14546" t="str">
            <v>Brometo de Vinila</v>
          </cell>
        </row>
        <row r="14547">
          <cell r="H14547" t="str">
            <v>Benzeno</v>
          </cell>
        </row>
        <row r="14548">
          <cell r="H14548" t="str">
            <v>Acroleína</v>
          </cell>
        </row>
        <row r="14549">
          <cell r="H14549" t="str">
            <v>Acetona</v>
          </cell>
        </row>
        <row r="14550">
          <cell r="H14550" t="str">
            <v>Acetato de Vinila</v>
          </cell>
        </row>
        <row r="14551">
          <cell r="H14551" t="str">
            <v>Acetato de Etila</v>
          </cell>
        </row>
        <row r="14552">
          <cell r="H14552" t="str">
            <v>4-Metil-2-Pentanona</v>
          </cell>
        </row>
        <row r="14553">
          <cell r="H14553" t="str">
            <v>4-Etiltolueno</v>
          </cell>
        </row>
        <row r="14554">
          <cell r="H14554" t="str">
            <v>2-Metil-2-Propanol</v>
          </cell>
        </row>
        <row r="14555">
          <cell r="H14555" t="str">
            <v>2-Hexanona</v>
          </cell>
        </row>
        <row r="14556">
          <cell r="H14556" t="str">
            <v>2-Clorotolueno</v>
          </cell>
        </row>
        <row r="14557">
          <cell r="H14557" t="str">
            <v>2-Cloropreno</v>
          </cell>
        </row>
        <row r="14558">
          <cell r="H14558" t="str">
            <v>2-Butanona</v>
          </cell>
        </row>
        <row r="14559">
          <cell r="H14559" t="str">
            <v>2,2,4-Trimetilpentano</v>
          </cell>
        </row>
        <row r="14560">
          <cell r="H14560" t="str">
            <v>1,4-Dioxano</v>
          </cell>
        </row>
        <row r="14561">
          <cell r="H14561" t="str">
            <v>1,4-Diclorobenzeno</v>
          </cell>
        </row>
        <row r="14562">
          <cell r="H14562" t="str">
            <v>1,3-Diclorobenzeno</v>
          </cell>
        </row>
        <row r="14563">
          <cell r="H14563" t="str">
            <v>1,3-Butadieno</v>
          </cell>
        </row>
        <row r="14564">
          <cell r="H14564" t="str">
            <v>1,3,5-Trimetilbenzeno</v>
          </cell>
        </row>
        <row r="14565">
          <cell r="H14565" t="str">
            <v>1,2-Dicloropropano</v>
          </cell>
        </row>
        <row r="14566">
          <cell r="H14566" t="str">
            <v>1,2-Dicloroetano</v>
          </cell>
        </row>
        <row r="14567">
          <cell r="H14567" t="str">
            <v>1,2-Diclorobenzeno</v>
          </cell>
        </row>
        <row r="14568">
          <cell r="H14568" t="str">
            <v>1,2-Dibromoetano</v>
          </cell>
        </row>
        <row r="14569">
          <cell r="H14569" t="str">
            <v>1,2,4-Trimetilbenzeno</v>
          </cell>
        </row>
        <row r="14570">
          <cell r="H14570" t="str">
            <v>1,2,4-Triclorobenzeno</v>
          </cell>
        </row>
        <row r="14571">
          <cell r="H14571" t="str">
            <v>1,1-Dicloroeteno</v>
          </cell>
        </row>
        <row r="14572">
          <cell r="H14572" t="str">
            <v>1,1-Dicloroetano</v>
          </cell>
        </row>
        <row r="14573">
          <cell r="H14573" t="str">
            <v>1,1,2-Triclorotrifluoretano</v>
          </cell>
        </row>
        <row r="14574">
          <cell r="H14574" t="str">
            <v>1,1,2-Tricloroetano</v>
          </cell>
        </row>
        <row r="14575">
          <cell r="H14575" t="str">
            <v>1,1,2,2-Tetracloroetano</v>
          </cell>
        </row>
        <row r="14576">
          <cell r="H14576" t="str">
            <v>1,1,1-Tricloroetano</v>
          </cell>
        </row>
        <row r="14577">
          <cell r="H14577" t="str">
            <v>(m+p)-Xileno</v>
          </cell>
        </row>
        <row r="14578">
          <cell r="H14578" t="str">
            <v>2-Propanol</v>
          </cell>
        </row>
        <row r="14579">
          <cell r="H14579" t="str">
            <v>4-Bromofluorobenzeno</v>
          </cell>
        </row>
        <row r="14580">
          <cell r="H14580" t="str">
            <v>Vácuo TO-15</v>
          </cell>
        </row>
        <row r="14581">
          <cell r="H14581" t="str">
            <v>Sample Amount TO-15</v>
          </cell>
        </row>
        <row r="14582">
          <cell r="H14582" t="str">
            <v>Tetrahidrofurano</v>
          </cell>
        </row>
        <row r="14583">
          <cell r="H14583" t="str">
            <v>Tetracloroeteno</v>
          </cell>
        </row>
        <row r="14584">
          <cell r="H14584" t="str">
            <v>Propeno</v>
          </cell>
        </row>
        <row r="14585">
          <cell r="H14585" t="str">
            <v>Clorometano</v>
          </cell>
        </row>
        <row r="14586">
          <cell r="H14586" t="str">
            <v>Naftaleno</v>
          </cell>
        </row>
        <row r="14587">
          <cell r="H14587" t="str">
            <v>Cafeína</v>
          </cell>
        </row>
        <row r="14588">
          <cell r="H14588" t="str">
            <v>Triclorofluormetano</v>
          </cell>
        </row>
        <row r="14589">
          <cell r="H14589" t="str">
            <v>Tricloroeteno</v>
          </cell>
        </row>
        <row r="14590">
          <cell r="H14590" t="str">
            <v>Trans-1,3-Dicloropropeno</v>
          </cell>
        </row>
        <row r="14591">
          <cell r="H14591" t="str">
            <v>Trans-1,2-Dicloroeteno</v>
          </cell>
        </row>
        <row r="14592">
          <cell r="H14592" t="str">
            <v>Tolueno</v>
          </cell>
        </row>
        <row r="14593">
          <cell r="H14593" t="str">
            <v>Tetracloreto de Carbono</v>
          </cell>
        </row>
        <row r="14594">
          <cell r="H14594" t="str">
            <v>o-Xileno</v>
          </cell>
        </row>
        <row r="14595">
          <cell r="H14595" t="str">
            <v>n-Propilbenzeno</v>
          </cell>
        </row>
        <row r="14596">
          <cell r="H14596" t="str">
            <v>n-Pentano</v>
          </cell>
        </row>
        <row r="14597">
          <cell r="H14597" t="str">
            <v>Nonano</v>
          </cell>
        </row>
        <row r="14598">
          <cell r="H14598" t="str">
            <v>n-Hexano</v>
          </cell>
        </row>
        <row r="14599">
          <cell r="H14599" t="str">
            <v>n-Heptano</v>
          </cell>
        </row>
        <row r="14600">
          <cell r="H14600" t="str">
            <v>MTBE</v>
          </cell>
        </row>
        <row r="14601">
          <cell r="H14601" t="str">
            <v>Metacrilato de Metila</v>
          </cell>
        </row>
        <row r="14602">
          <cell r="H14602" t="str">
            <v>Isopropilbenzeno</v>
          </cell>
        </row>
        <row r="14603">
          <cell r="H14603" t="str">
            <v>Hexacloroetano</v>
          </cell>
        </row>
        <row r="14604">
          <cell r="H14604" t="str">
            <v>Hexaclorobutadieno</v>
          </cell>
        </row>
        <row r="14605">
          <cell r="H14605" t="str">
            <v>Etilbenzeno</v>
          </cell>
        </row>
        <row r="14606">
          <cell r="H14606" t="str">
            <v>Etanol</v>
          </cell>
        </row>
        <row r="14607">
          <cell r="H14607" t="str">
            <v>Estireno</v>
          </cell>
        </row>
        <row r="14608">
          <cell r="H14608" t="str">
            <v>Dissulfeto de Carbono</v>
          </cell>
        </row>
        <row r="14609">
          <cell r="H14609" t="str">
            <v>Diclorotetrafluoretano</v>
          </cell>
        </row>
        <row r="14610">
          <cell r="H14610" t="str">
            <v>Diclorometano</v>
          </cell>
        </row>
        <row r="14611">
          <cell r="H14611" t="str">
            <v>Diclorodifluormetano</v>
          </cell>
        </row>
        <row r="14612">
          <cell r="H14612" t="str">
            <v>Dibromoclorometano</v>
          </cell>
        </row>
        <row r="14613">
          <cell r="H14613" t="str">
            <v>Clorofórmio</v>
          </cell>
        </row>
        <row r="14614">
          <cell r="H14614" t="str">
            <v>Cloroetano</v>
          </cell>
        </row>
        <row r="14615">
          <cell r="H14615" t="str">
            <v>Clorobenzeno</v>
          </cell>
        </row>
        <row r="14616">
          <cell r="H14616" t="str">
            <v>Cloreto de Vinila</v>
          </cell>
        </row>
        <row r="14617">
          <cell r="H14617" t="str">
            <v>Cloreto de Benzila</v>
          </cell>
        </row>
        <row r="14618">
          <cell r="H14618" t="str">
            <v>Cis-1,3-Dicloropropeno</v>
          </cell>
        </row>
        <row r="14619">
          <cell r="H14619" t="str">
            <v>Cis-1,2-Dicloroeteno</v>
          </cell>
        </row>
        <row r="14620">
          <cell r="H14620" t="str">
            <v>Ciclohexano</v>
          </cell>
        </row>
        <row r="14621">
          <cell r="H14621" t="str">
            <v>Bromometano</v>
          </cell>
        </row>
        <row r="14622">
          <cell r="H14622" t="str">
            <v>Bromofórmio</v>
          </cell>
        </row>
        <row r="14623">
          <cell r="H14623" t="str">
            <v>Bromodiclorometano</v>
          </cell>
        </row>
        <row r="14624">
          <cell r="H14624" t="str">
            <v>Brometo de Vinila</v>
          </cell>
        </row>
        <row r="14625">
          <cell r="H14625" t="str">
            <v>Benzeno</v>
          </cell>
        </row>
        <row r="14626">
          <cell r="H14626" t="str">
            <v>Acroleína</v>
          </cell>
        </row>
        <row r="14627">
          <cell r="H14627" t="str">
            <v>Acetona</v>
          </cell>
        </row>
        <row r="14628">
          <cell r="H14628" t="str">
            <v>Acetato de Vinila</v>
          </cell>
        </row>
        <row r="14629">
          <cell r="H14629" t="str">
            <v>Acetato de Etila</v>
          </cell>
        </row>
        <row r="14630">
          <cell r="H14630" t="str">
            <v>4-Metil-2-Pentanona</v>
          </cell>
        </row>
        <row r="14631">
          <cell r="H14631" t="str">
            <v>4-Etiltolueno</v>
          </cell>
        </row>
        <row r="14632">
          <cell r="H14632" t="str">
            <v>2-Metil-2-Propanol</v>
          </cell>
        </row>
        <row r="14633">
          <cell r="H14633" t="str">
            <v>2-Hexanona</v>
          </cell>
        </row>
        <row r="14634">
          <cell r="H14634" t="str">
            <v>2-Clorotolueno</v>
          </cell>
        </row>
        <row r="14635">
          <cell r="H14635" t="str">
            <v>2-Cloropreno</v>
          </cell>
        </row>
        <row r="14636">
          <cell r="H14636" t="str">
            <v>2-Butanona</v>
          </cell>
        </row>
        <row r="14637">
          <cell r="H14637" t="str">
            <v>2,2,4-Trimetilpentano</v>
          </cell>
        </row>
        <row r="14638">
          <cell r="H14638" t="str">
            <v>1,4-Dioxano</v>
          </cell>
        </row>
        <row r="14639">
          <cell r="H14639" t="str">
            <v>1,4-Diclorobenzeno</v>
          </cell>
        </row>
        <row r="14640">
          <cell r="H14640" t="str">
            <v>1,3-Diclorobenzeno</v>
          </cell>
        </row>
        <row r="14641">
          <cell r="H14641" t="str">
            <v>1,3-Butadieno</v>
          </cell>
        </row>
        <row r="14642">
          <cell r="H14642" t="str">
            <v>1,3,5-Trimetilbenzeno</v>
          </cell>
        </row>
        <row r="14643">
          <cell r="H14643" t="str">
            <v>1,2-Dicloropropano</v>
          </cell>
        </row>
        <row r="14644">
          <cell r="H14644" t="str">
            <v>1,2-Dicloroetano</v>
          </cell>
        </row>
        <row r="14645">
          <cell r="H14645" t="str">
            <v>1,2-Diclorobenzeno</v>
          </cell>
        </row>
        <row r="14646">
          <cell r="H14646" t="str">
            <v>1,2-Dibromoetano</v>
          </cell>
        </row>
        <row r="14647">
          <cell r="H14647" t="str">
            <v>1,2,4-Trimetilbenzeno</v>
          </cell>
        </row>
        <row r="14648">
          <cell r="H14648" t="str">
            <v>1,2,4-Triclorobenzeno</v>
          </cell>
        </row>
        <row r="14649">
          <cell r="H14649" t="str">
            <v>1,1-Dicloroeteno</v>
          </cell>
        </row>
        <row r="14650">
          <cell r="H14650" t="str">
            <v>1,1-Dicloroetano</v>
          </cell>
        </row>
        <row r="14651">
          <cell r="H14651" t="str">
            <v>1,1,2-Triclorotrifluoretano</v>
          </cell>
        </row>
        <row r="14652">
          <cell r="H14652" t="str">
            <v>1,1,2-Tricloroetano</v>
          </cell>
        </row>
        <row r="14653">
          <cell r="H14653" t="str">
            <v>1,1,2,2-Tetracloroetano</v>
          </cell>
        </row>
        <row r="14654">
          <cell r="H14654" t="str">
            <v>1,1,1-Tricloroetano</v>
          </cell>
        </row>
        <row r="14655">
          <cell r="H14655" t="str">
            <v>(m+p)-Xileno</v>
          </cell>
        </row>
        <row r="14656">
          <cell r="H14656" t="str">
            <v>2-Propanol</v>
          </cell>
        </row>
        <row r="14657">
          <cell r="H14657" t="str">
            <v>4-Bromofluorobenzeno</v>
          </cell>
        </row>
        <row r="14658">
          <cell r="H14658" t="str">
            <v>Vácuo TO-15</v>
          </cell>
        </row>
        <row r="14659">
          <cell r="H14659" t="str">
            <v>Sample Amount TO-15</v>
          </cell>
        </row>
        <row r="14660">
          <cell r="H14660" t="str">
            <v>Tetrahidrofurano</v>
          </cell>
        </row>
        <row r="14661">
          <cell r="H14661" t="str">
            <v>Tetracloroeteno</v>
          </cell>
        </row>
        <row r="14662">
          <cell r="H14662" t="str">
            <v>Propeno</v>
          </cell>
        </row>
        <row r="14663">
          <cell r="H14663" t="str">
            <v>Clorometano</v>
          </cell>
        </row>
        <row r="14664">
          <cell r="H14664" t="str">
            <v>Naftaleno</v>
          </cell>
        </row>
        <row r="14665">
          <cell r="H14665" t="str">
            <v>Cafeína</v>
          </cell>
        </row>
        <row r="14666">
          <cell r="H14666" t="str">
            <v>Triclorofluormetano</v>
          </cell>
        </row>
        <row r="14667">
          <cell r="H14667" t="str">
            <v>Tricloroeteno</v>
          </cell>
        </row>
        <row r="14668">
          <cell r="H14668" t="str">
            <v>Trans-1,3-Dicloropropeno</v>
          </cell>
        </row>
        <row r="14669">
          <cell r="H14669" t="str">
            <v>Trans-1,2-Dicloroeteno</v>
          </cell>
        </row>
        <row r="14670">
          <cell r="H14670" t="str">
            <v>Tolueno</v>
          </cell>
        </row>
        <row r="14671">
          <cell r="H14671" t="str">
            <v>Tetracloreto de Carbono</v>
          </cell>
        </row>
        <row r="14672">
          <cell r="H14672" t="str">
            <v>o-Xileno</v>
          </cell>
        </row>
        <row r="14673">
          <cell r="H14673" t="str">
            <v>n-Propilbenzeno</v>
          </cell>
        </row>
        <row r="14674">
          <cell r="H14674" t="str">
            <v>n-Pentano</v>
          </cell>
        </row>
        <row r="14675">
          <cell r="H14675" t="str">
            <v>Nonano</v>
          </cell>
        </row>
        <row r="14676">
          <cell r="H14676" t="str">
            <v>n-Hexano</v>
          </cell>
        </row>
        <row r="14677">
          <cell r="H14677" t="str">
            <v>n-Heptano</v>
          </cell>
        </row>
        <row r="14678">
          <cell r="H14678" t="str">
            <v>MTBE</v>
          </cell>
        </row>
        <row r="14679">
          <cell r="H14679" t="str">
            <v>Metacrilato de Metila</v>
          </cell>
        </row>
        <row r="14680">
          <cell r="H14680" t="str">
            <v>Isopropilbenzeno</v>
          </cell>
        </row>
        <row r="14681">
          <cell r="H14681" t="str">
            <v>Hexacloroetano</v>
          </cell>
        </row>
        <row r="14682">
          <cell r="H14682" t="str">
            <v>Hexaclorobutadieno</v>
          </cell>
        </row>
        <row r="14683">
          <cell r="H14683" t="str">
            <v>Etilbenzeno</v>
          </cell>
        </row>
        <row r="14684">
          <cell r="H14684" t="str">
            <v>Etanol</v>
          </cell>
        </row>
        <row r="14685">
          <cell r="H14685" t="str">
            <v>Estireno</v>
          </cell>
        </row>
        <row r="14686">
          <cell r="H14686" t="str">
            <v>Dissulfeto de Carbono</v>
          </cell>
        </row>
        <row r="14687">
          <cell r="H14687" t="str">
            <v>Diclorotetrafluoretano</v>
          </cell>
        </row>
        <row r="14688">
          <cell r="H14688" t="str">
            <v>Diclorometano</v>
          </cell>
        </row>
        <row r="14689">
          <cell r="H14689" t="str">
            <v>Diclorodifluormetano</v>
          </cell>
        </row>
        <row r="14690">
          <cell r="H14690" t="str">
            <v>Dibromoclorometano</v>
          </cell>
        </row>
        <row r="14691">
          <cell r="H14691" t="str">
            <v>Clorofórmio</v>
          </cell>
        </row>
        <row r="14692">
          <cell r="H14692" t="str">
            <v>Cloroetano</v>
          </cell>
        </row>
        <row r="14693">
          <cell r="H14693" t="str">
            <v>Clorobenzeno</v>
          </cell>
        </row>
        <row r="14694">
          <cell r="H14694" t="str">
            <v>Cloreto de Vinila</v>
          </cell>
        </row>
        <row r="14695">
          <cell r="H14695" t="str">
            <v>Cloreto de Benzila</v>
          </cell>
        </row>
        <row r="14696">
          <cell r="H14696" t="str">
            <v>Cis-1,3-Dicloropropeno</v>
          </cell>
        </row>
        <row r="14697">
          <cell r="H14697" t="str">
            <v>Cis-1,2-Dicloroeteno</v>
          </cell>
        </row>
        <row r="14698">
          <cell r="H14698" t="str">
            <v>Ciclohexano</v>
          </cell>
        </row>
        <row r="14699">
          <cell r="H14699" t="str">
            <v>Bromometano</v>
          </cell>
        </row>
        <row r="14700">
          <cell r="H14700" t="str">
            <v>Bromofórmio</v>
          </cell>
        </row>
        <row r="14701">
          <cell r="H14701" t="str">
            <v>Bromodiclorometano</v>
          </cell>
        </row>
        <row r="14702">
          <cell r="H14702" t="str">
            <v>Brometo de Vinila</v>
          </cell>
        </row>
        <row r="14703">
          <cell r="H14703" t="str">
            <v>Benzeno</v>
          </cell>
        </row>
        <row r="14704">
          <cell r="H14704" t="str">
            <v>Acroleína</v>
          </cell>
        </row>
        <row r="14705">
          <cell r="H14705" t="str">
            <v>Acetona</v>
          </cell>
        </row>
        <row r="14706">
          <cell r="H14706" t="str">
            <v>Acetato de Vinila</v>
          </cell>
        </row>
        <row r="14707">
          <cell r="H14707" t="str">
            <v>Acetato de Etila</v>
          </cell>
        </row>
        <row r="14708">
          <cell r="H14708" t="str">
            <v>4-Metil-2-Pentanona</v>
          </cell>
        </row>
        <row r="14709">
          <cell r="H14709" t="str">
            <v>4-Etiltolueno</v>
          </cell>
        </row>
        <row r="14710">
          <cell r="H14710" t="str">
            <v>2-Metil-2-Propanol</v>
          </cell>
        </row>
        <row r="14711">
          <cell r="H14711" t="str">
            <v>2-Hexanona</v>
          </cell>
        </row>
        <row r="14712">
          <cell r="H14712" t="str">
            <v>2-Clorotolueno</v>
          </cell>
        </row>
        <row r="14713">
          <cell r="H14713" t="str">
            <v>2-Cloropreno</v>
          </cell>
        </row>
        <row r="14714">
          <cell r="H14714" t="str">
            <v>2-Butanona</v>
          </cell>
        </row>
        <row r="14715">
          <cell r="H14715" t="str">
            <v>2,2,4-Trimetilpentano</v>
          </cell>
        </row>
        <row r="14716">
          <cell r="H14716" t="str">
            <v>1,4-Dioxano</v>
          </cell>
        </row>
        <row r="14717">
          <cell r="H14717" t="str">
            <v>1,4-Diclorobenzeno</v>
          </cell>
        </row>
        <row r="14718">
          <cell r="H14718" t="str">
            <v>1,3-Diclorobenzeno</v>
          </cell>
        </row>
        <row r="14719">
          <cell r="H14719" t="str">
            <v>1,3-Butadieno</v>
          </cell>
        </row>
        <row r="14720">
          <cell r="H14720" t="str">
            <v>1,3,5-Trimetilbenzeno</v>
          </cell>
        </row>
        <row r="14721">
          <cell r="H14721" t="str">
            <v>1,2-Dicloropropano</v>
          </cell>
        </row>
        <row r="14722">
          <cell r="H14722" t="str">
            <v>1,2-Dicloroetano</v>
          </cell>
        </row>
        <row r="14723">
          <cell r="H14723" t="str">
            <v>1,2-Diclorobenzeno</v>
          </cell>
        </row>
        <row r="14724">
          <cell r="H14724" t="str">
            <v>1,2-Dibromoetano</v>
          </cell>
        </row>
        <row r="14725">
          <cell r="H14725" t="str">
            <v>1,2,4-Trimetilbenzeno</v>
          </cell>
        </row>
        <row r="14726">
          <cell r="H14726" t="str">
            <v>1,2,4-Triclorobenzeno</v>
          </cell>
        </row>
        <row r="14727">
          <cell r="H14727" t="str">
            <v>1,1-Dicloroeteno</v>
          </cell>
        </row>
        <row r="14728">
          <cell r="H14728" t="str">
            <v>1,1-Dicloroetano</v>
          </cell>
        </row>
        <row r="14729">
          <cell r="H14729" t="str">
            <v>1,1,2-Triclorotrifluoretano</v>
          </cell>
        </row>
        <row r="14730">
          <cell r="H14730" t="str">
            <v>1,1,2-Tricloroetano</v>
          </cell>
        </row>
        <row r="14731">
          <cell r="H14731" t="str">
            <v>1,1,2,2-Tetracloroetano</v>
          </cell>
        </row>
        <row r="14732">
          <cell r="H14732" t="str">
            <v>1,1,1-Tricloroetano</v>
          </cell>
        </row>
        <row r="14733">
          <cell r="H14733" t="str">
            <v>(m+p)-Xileno</v>
          </cell>
        </row>
        <row r="14734">
          <cell r="H14734" t="str">
            <v>2-Propanol</v>
          </cell>
        </row>
        <row r="14735">
          <cell r="H14735" t="str">
            <v>4-Bromofluorobenzeno</v>
          </cell>
        </row>
        <row r="14736">
          <cell r="H14736" t="str">
            <v>Vácuo TO-15</v>
          </cell>
        </row>
        <row r="14737">
          <cell r="H14737" t="str">
            <v>Sample Amount TO-15</v>
          </cell>
        </row>
        <row r="14738">
          <cell r="H14738" t="str">
            <v>Tetrahidrofurano</v>
          </cell>
        </row>
        <row r="14739">
          <cell r="H14739" t="str">
            <v>Tetracloroeteno</v>
          </cell>
        </row>
        <row r="14740">
          <cell r="H14740" t="str">
            <v>Propeno</v>
          </cell>
        </row>
        <row r="14741">
          <cell r="H14741" t="str">
            <v>Clorometano</v>
          </cell>
        </row>
        <row r="14742">
          <cell r="H14742" t="str">
            <v>Naftaleno</v>
          </cell>
        </row>
        <row r="14743">
          <cell r="H14743" t="str">
            <v>Cafeína</v>
          </cell>
        </row>
        <row r="14744">
          <cell r="H14744" t="str">
            <v>Triclorofluormetano</v>
          </cell>
        </row>
        <row r="14745">
          <cell r="H14745" t="str">
            <v>Tricloroeteno</v>
          </cell>
        </row>
        <row r="14746">
          <cell r="H14746" t="str">
            <v>Trans-1,3-Dicloropropeno</v>
          </cell>
        </row>
        <row r="14747">
          <cell r="H14747" t="str">
            <v>Trans-1,2-Dicloroeteno</v>
          </cell>
        </row>
        <row r="14748">
          <cell r="H14748" t="str">
            <v>Tolueno</v>
          </cell>
        </row>
        <row r="14749">
          <cell r="H14749" t="str">
            <v>Tetracloreto de Carbono</v>
          </cell>
        </row>
        <row r="14750">
          <cell r="H14750" t="str">
            <v>o-Xileno</v>
          </cell>
        </row>
        <row r="14751">
          <cell r="H14751" t="str">
            <v>n-Propilbenzeno</v>
          </cell>
        </row>
        <row r="14752">
          <cell r="H14752" t="str">
            <v>n-Pentano</v>
          </cell>
        </row>
        <row r="14753">
          <cell r="H14753" t="str">
            <v>Nonano</v>
          </cell>
        </row>
        <row r="14754">
          <cell r="H14754" t="str">
            <v>n-Hexano</v>
          </cell>
        </row>
        <row r="14755">
          <cell r="H14755" t="str">
            <v>n-Heptano</v>
          </cell>
        </row>
        <row r="14756">
          <cell r="H14756" t="str">
            <v>MTBE</v>
          </cell>
        </row>
        <row r="14757">
          <cell r="H14757" t="str">
            <v>Metacrilato de Metila</v>
          </cell>
        </row>
        <row r="14758">
          <cell r="H14758" t="str">
            <v>Isopropilbenzeno</v>
          </cell>
        </row>
        <row r="14759">
          <cell r="H14759" t="str">
            <v>Hexacloroetano</v>
          </cell>
        </row>
        <row r="14760">
          <cell r="H14760" t="str">
            <v>Hexaclorobutadieno</v>
          </cell>
        </row>
        <row r="14761">
          <cell r="H14761" t="str">
            <v>Etilbenzeno</v>
          </cell>
        </row>
        <row r="14762">
          <cell r="H14762" t="str">
            <v>Etanol</v>
          </cell>
        </row>
        <row r="14763">
          <cell r="H14763" t="str">
            <v>Estireno</v>
          </cell>
        </row>
        <row r="14764">
          <cell r="H14764" t="str">
            <v>Dissulfeto de Carbono</v>
          </cell>
        </row>
        <row r="14765">
          <cell r="H14765" t="str">
            <v>Diclorotetrafluoretano</v>
          </cell>
        </row>
        <row r="14766">
          <cell r="H14766" t="str">
            <v>Diclorometano</v>
          </cell>
        </row>
        <row r="14767">
          <cell r="H14767" t="str">
            <v>Diclorodifluormetano</v>
          </cell>
        </row>
        <row r="14768">
          <cell r="H14768" t="str">
            <v>Dibromoclorometano</v>
          </cell>
        </row>
        <row r="14769">
          <cell r="H14769" t="str">
            <v>Clorofórmio</v>
          </cell>
        </row>
        <row r="14770">
          <cell r="H14770" t="str">
            <v>Cloroetano</v>
          </cell>
        </row>
        <row r="14771">
          <cell r="H14771" t="str">
            <v>Clorobenzeno</v>
          </cell>
        </row>
        <row r="14772">
          <cell r="H14772" t="str">
            <v>Cloreto de Vinila</v>
          </cell>
        </row>
        <row r="14773">
          <cell r="H14773" t="str">
            <v>Cloreto de Benzila</v>
          </cell>
        </row>
        <row r="14774">
          <cell r="H14774" t="str">
            <v>Cis-1,3-Dicloropropeno</v>
          </cell>
        </row>
        <row r="14775">
          <cell r="H14775" t="str">
            <v>Cis-1,2-Dicloroeteno</v>
          </cell>
        </row>
        <row r="14776">
          <cell r="H14776" t="str">
            <v>Ciclohexano</v>
          </cell>
        </row>
        <row r="14777">
          <cell r="H14777" t="str">
            <v>Bromometano</v>
          </cell>
        </row>
        <row r="14778">
          <cell r="H14778" t="str">
            <v>Bromofórmio</v>
          </cell>
        </row>
        <row r="14779">
          <cell r="H14779" t="str">
            <v>Bromodiclorometano</v>
          </cell>
        </row>
        <row r="14780">
          <cell r="H14780" t="str">
            <v>Brometo de Vinila</v>
          </cell>
        </row>
        <row r="14781">
          <cell r="H14781" t="str">
            <v>Benzeno</v>
          </cell>
        </row>
        <row r="14782">
          <cell r="H14782" t="str">
            <v>Acroleína</v>
          </cell>
        </row>
        <row r="14783">
          <cell r="H14783" t="str">
            <v>Acetona</v>
          </cell>
        </row>
        <row r="14784">
          <cell r="H14784" t="str">
            <v>Acetato de Vinila</v>
          </cell>
        </row>
        <row r="14785">
          <cell r="H14785" t="str">
            <v>Acetato de Etila</v>
          </cell>
        </row>
        <row r="14786">
          <cell r="H14786" t="str">
            <v>4-Metil-2-Pentanona</v>
          </cell>
        </row>
        <row r="14787">
          <cell r="H14787" t="str">
            <v>4-Etiltolueno</v>
          </cell>
        </row>
        <row r="14788">
          <cell r="H14788" t="str">
            <v>2-Metil-2-Propanol</v>
          </cell>
        </row>
        <row r="14789">
          <cell r="H14789" t="str">
            <v>2-Hexanona</v>
          </cell>
        </row>
        <row r="14790">
          <cell r="H14790" t="str">
            <v>2-Clorotolueno</v>
          </cell>
        </row>
        <row r="14791">
          <cell r="H14791" t="str">
            <v>2-Cloropreno</v>
          </cell>
        </row>
        <row r="14792">
          <cell r="H14792" t="str">
            <v>2-Butanona</v>
          </cell>
        </row>
        <row r="14793">
          <cell r="H14793" t="str">
            <v>2,2,4-Trimetilpentano</v>
          </cell>
        </row>
        <row r="14794">
          <cell r="H14794" t="str">
            <v>1,4-Dioxano</v>
          </cell>
        </row>
        <row r="14795">
          <cell r="H14795" t="str">
            <v>1,4-Diclorobenzeno</v>
          </cell>
        </row>
        <row r="14796">
          <cell r="H14796" t="str">
            <v>1,3-Diclorobenzeno</v>
          </cell>
        </row>
        <row r="14797">
          <cell r="H14797" t="str">
            <v>1,3-Butadieno</v>
          </cell>
        </row>
        <row r="14798">
          <cell r="H14798" t="str">
            <v>1,3,5-Trimetilbenzeno</v>
          </cell>
        </row>
        <row r="14799">
          <cell r="H14799" t="str">
            <v>1,2-Dicloropropano</v>
          </cell>
        </row>
        <row r="14800">
          <cell r="H14800" t="str">
            <v>1,2-Dicloroetano</v>
          </cell>
        </row>
        <row r="14801">
          <cell r="H14801" t="str">
            <v>1,2-Diclorobenzeno</v>
          </cell>
        </row>
        <row r="14802">
          <cell r="H14802" t="str">
            <v>1,2-Dibromoetano</v>
          </cell>
        </row>
        <row r="14803">
          <cell r="H14803" t="str">
            <v>1,2,4-Trimetilbenzeno</v>
          </cell>
        </row>
        <row r="14804">
          <cell r="H14804" t="str">
            <v>1,2,4-Triclorobenzeno</v>
          </cell>
        </row>
        <row r="14805">
          <cell r="H14805" t="str">
            <v>1,1-Dicloroeteno</v>
          </cell>
        </row>
        <row r="14806">
          <cell r="H14806" t="str">
            <v>1,1-Dicloroetano</v>
          </cell>
        </row>
        <row r="14807">
          <cell r="H14807" t="str">
            <v>1,1,2-Triclorotrifluoretano</v>
          </cell>
        </row>
        <row r="14808">
          <cell r="H14808" t="str">
            <v>1,1,2-Tricloroetano</v>
          </cell>
        </row>
        <row r="14809">
          <cell r="H14809" t="str">
            <v>1,1,2,2-Tetracloroetano</v>
          </cell>
        </row>
        <row r="14810">
          <cell r="H14810" t="str">
            <v>1,1,1-Tricloroetano</v>
          </cell>
        </row>
        <row r="14811">
          <cell r="H14811" t="str">
            <v>(m+p)-Xileno</v>
          </cell>
        </row>
        <row r="14812">
          <cell r="H14812" t="str">
            <v>2-Propanol</v>
          </cell>
        </row>
        <row r="14813">
          <cell r="H14813" t="str">
            <v>4-Bromofluorobenzeno</v>
          </cell>
        </row>
        <row r="14814">
          <cell r="H14814" t="str">
            <v>Vácuo TO-15</v>
          </cell>
        </row>
        <row r="14815">
          <cell r="H14815" t="str">
            <v>Sample Amount TO-15</v>
          </cell>
        </row>
        <row r="14816">
          <cell r="H14816" t="str">
            <v>Tetrahidrofurano</v>
          </cell>
        </row>
        <row r="14817">
          <cell r="H14817" t="str">
            <v>Tetracloroeteno</v>
          </cell>
        </row>
        <row r="14818">
          <cell r="H14818" t="str">
            <v>Propeno</v>
          </cell>
        </row>
        <row r="14819">
          <cell r="H14819" t="str">
            <v>Clorometano</v>
          </cell>
        </row>
        <row r="14820">
          <cell r="H14820" t="str">
            <v>Naftaleno</v>
          </cell>
        </row>
        <row r="14821">
          <cell r="H14821" t="str">
            <v>Cafeína</v>
          </cell>
        </row>
        <row r="14822">
          <cell r="H14822" t="str">
            <v>Triclorofluormetano</v>
          </cell>
        </row>
        <row r="14823">
          <cell r="H14823" t="str">
            <v>Tricloroeteno</v>
          </cell>
        </row>
        <row r="14824">
          <cell r="H14824" t="str">
            <v>Trans-1,3-Dicloropropeno</v>
          </cell>
        </row>
        <row r="14825">
          <cell r="H14825" t="str">
            <v>Trans-1,2-Dicloroeteno</v>
          </cell>
        </row>
        <row r="14826">
          <cell r="H14826" t="str">
            <v>Tolueno</v>
          </cell>
        </row>
        <row r="14827">
          <cell r="H14827" t="str">
            <v>Tetracloreto de Carbono</v>
          </cell>
        </row>
        <row r="14828">
          <cell r="H14828" t="str">
            <v>o-Xileno</v>
          </cell>
        </row>
        <row r="14829">
          <cell r="H14829" t="str">
            <v>n-Propilbenzeno</v>
          </cell>
        </row>
        <row r="14830">
          <cell r="H14830" t="str">
            <v>n-Pentano</v>
          </cell>
        </row>
        <row r="14831">
          <cell r="H14831" t="str">
            <v>Nonano</v>
          </cell>
        </row>
        <row r="14832">
          <cell r="H14832" t="str">
            <v>n-Hexano</v>
          </cell>
        </row>
        <row r="14833">
          <cell r="H14833" t="str">
            <v>n-Heptano</v>
          </cell>
        </row>
        <row r="14834">
          <cell r="H14834" t="str">
            <v>MTBE</v>
          </cell>
        </row>
        <row r="14835">
          <cell r="H14835" t="str">
            <v>Metacrilato de Metila</v>
          </cell>
        </row>
        <row r="14836">
          <cell r="H14836" t="str">
            <v>Isopropilbenzeno</v>
          </cell>
        </row>
        <row r="14837">
          <cell r="H14837" t="str">
            <v>Hexacloroetano</v>
          </cell>
        </row>
        <row r="14838">
          <cell r="H14838" t="str">
            <v>Hexaclorobutadieno</v>
          </cell>
        </row>
        <row r="14839">
          <cell r="H14839" t="str">
            <v>Etilbenzeno</v>
          </cell>
        </row>
        <row r="14840">
          <cell r="H14840" t="str">
            <v>Etanol</v>
          </cell>
        </row>
        <row r="14841">
          <cell r="H14841" t="str">
            <v>Estireno</v>
          </cell>
        </row>
        <row r="14842">
          <cell r="H14842" t="str">
            <v>Dissulfeto de Carbono</v>
          </cell>
        </row>
        <row r="14843">
          <cell r="H14843" t="str">
            <v>Diclorotetrafluoretano</v>
          </cell>
        </row>
        <row r="14844">
          <cell r="H14844" t="str">
            <v>Diclorometano</v>
          </cell>
        </row>
        <row r="14845">
          <cell r="H14845" t="str">
            <v>Diclorodifluormetano</v>
          </cell>
        </row>
        <row r="14846">
          <cell r="H14846" t="str">
            <v>Dibromoclorometano</v>
          </cell>
        </row>
        <row r="14847">
          <cell r="H14847" t="str">
            <v>Clorofórmio</v>
          </cell>
        </row>
        <row r="14848">
          <cell r="H14848" t="str">
            <v>Cloroetano</v>
          </cell>
        </row>
        <row r="14849">
          <cell r="H14849" t="str">
            <v>Clorobenzeno</v>
          </cell>
        </row>
        <row r="14850">
          <cell r="H14850" t="str">
            <v>Cloreto de Vinila</v>
          </cell>
        </row>
        <row r="14851">
          <cell r="H14851" t="str">
            <v>Cloreto de Benzila</v>
          </cell>
        </row>
        <row r="14852">
          <cell r="H14852" t="str">
            <v>Cis-1,3-Dicloropropeno</v>
          </cell>
        </row>
        <row r="14853">
          <cell r="H14853" t="str">
            <v>Cis-1,2-Dicloroeteno</v>
          </cell>
        </row>
        <row r="14854">
          <cell r="H14854" t="str">
            <v>Ciclohexano</v>
          </cell>
        </row>
        <row r="14855">
          <cell r="H14855" t="str">
            <v>Bromometano</v>
          </cell>
        </row>
        <row r="14856">
          <cell r="H14856" t="str">
            <v>Bromofórmio</v>
          </cell>
        </row>
        <row r="14857">
          <cell r="H14857" t="str">
            <v>Bromodiclorometano</v>
          </cell>
        </row>
        <row r="14858">
          <cell r="H14858" t="str">
            <v>Brometo de Vinila</v>
          </cell>
        </row>
        <row r="14859">
          <cell r="H14859" t="str">
            <v>Benzeno</v>
          </cell>
        </row>
        <row r="14860">
          <cell r="H14860" t="str">
            <v>Acroleína</v>
          </cell>
        </row>
        <row r="14861">
          <cell r="H14861" t="str">
            <v>Acetona</v>
          </cell>
        </row>
        <row r="14862">
          <cell r="H14862" t="str">
            <v>Acetato de Vinila</v>
          </cell>
        </row>
        <row r="14863">
          <cell r="H14863" t="str">
            <v>Acetato de Etila</v>
          </cell>
        </row>
        <row r="14864">
          <cell r="H14864" t="str">
            <v>4-Metil-2-Pentanona</v>
          </cell>
        </row>
        <row r="14865">
          <cell r="H14865" t="str">
            <v>4-Etiltolueno</v>
          </cell>
        </row>
        <row r="14866">
          <cell r="H14866" t="str">
            <v>2-Metil-2-Propanol</v>
          </cell>
        </row>
        <row r="14867">
          <cell r="H14867" t="str">
            <v>2-Hexanona</v>
          </cell>
        </row>
        <row r="14868">
          <cell r="H14868" t="str">
            <v>2-Clorotolueno</v>
          </cell>
        </row>
        <row r="14869">
          <cell r="H14869" t="str">
            <v>2-Cloropreno</v>
          </cell>
        </row>
        <row r="14870">
          <cell r="H14870" t="str">
            <v>2-Butanona</v>
          </cell>
        </row>
        <row r="14871">
          <cell r="H14871" t="str">
            <v>2,2,4-Trimetilpentano</v>
          </cell>
        </row>
        <row r="14872">
          <cell r="H14872" t="str">
            <v>1,4-Dioxano</v>
          </cell>
        </row>
        <row r="14873">
          <cell r="H14873" t="str">
            <v>1,4-Diclorobenzeno</v>
          </cell>
        </row>
        <row r="14874">
          <cell r="H14874" t="str">
            <v>1,3-Diclorobenzeno</v>
          </cell>
        </row>
        <row r="14875">
          <cell r="H14875" t="str">
            <v>1,3-Butadieno</v>
          </cell>
        </row>
        <row r="14876">
          <cell r="H14876" t="str">
            <v>1,3,5-Trimetilbenzeno</v>
          </cell>
        </row>
        <row r="14877">
          <cell r="H14877" t="str">
            <v>1,2-Dicloropropano</v>
          </cell>
        </row>
        <row r="14878">
          <cell r="H14878" t="str">
            <v>1,2-Dicloroetano</v>
          </cell>
        </row>
        <row r="14879">
          <cell r="H14879" t="str">
            <v>1,2-Diclorobenzeno</v>
          </cell>
        </row>
        <row r="14880">
          <cell r="H14880" t="str">
            <v>1,2-Dibromoetano</v>
          </cell>
        </row>
        <row r="14881">
          <cell r="H14881" t="str">
            <v>1,2,4-Trimetilbenzeno</v>
          </cell>
        </row>
        <row r="14882">
          <cell r="H14882" t="str">
            <v>1,2,4-Triclorobenzeno</v>
          </cell>
        </row>
        <row r="14883">
          <cell r="H14883" t="str">
            <v>1,1-Dicloroeteno</v>
          </cell>
        </row>
        <row r="14884">
          <cell r="H14884" t="str">
            <v>1,1-Dicloroetano</v>
          </cell>
        </row>
        <row r="14885">
          <cell r="H14885" t="str">
            <v>1,1,2-Triclorotrifluoretano</v>
          </cell>
        </row>
        <row r="14886">
          <cell r="H14886" t="str">
            <v>1,1,2-Tricloroetano</v>
          </cell>
        </row>
        <row r="14887">
          <cell r="H14887" t="str">
            <v>1,1,2,2-Tetracloroetano</v>
          </cell>
        </row>
        <row r="14888">
          <cell r="H14888" t="str">
            <v>1,1,1-Tricloroetano</v>
          </cell>
        </row>
        <row r="14889">
          <cell r="H14889" t="str">
            <v>(m+p)-Xileno</v>
          </cell>
        </row>
        <row r="14890">
          <cell r="H14890" t="str">
            <v>2-Propanol</v>
          </cell>
        </row>
        <row r="14891">
          <cell r="H14891" t="str">
            <v>4-Bromofluorobenzeno</v>
          </cell>
        </row>
        <row r="14892">
          <cell r="H14892" t="str">
            <v>Vácuo TO-15</v>
          </cell>
        </row>
        <row r="14893">
          <cell r="H14893" t="str">
            <v>Sample Amount TO-15</v>
          </cell>
        </row>
        <row r="14894">
          <cell r="H14894" t="str">
            <v>Tetrahidrofurano</v>
          </cell>
        </row>
        <row r="14895">
          <cell r="H14895" t="str">
            <v>Tetracloroeteno</v>
          </cell>
        </row>
        <row r="14896">
          <cell r="H14896" t="str">
            <v>Propeno</v>
          </cell>
        </row>
        <row r="14897">
          <cell r="H14897" t="str">
            <v>Clorometano</v>
          </cell>
        </row>
        <row r="14898">
          <cell r="H14898" t="str">
            <v>Naftaleno</v>
          </cell>
        </row>
        <row r="14899">
          <cell r="H14899" t="str">
            <v>Cafeína</v>
          </cell>
        </row>
        <row r="14900">
          <cell r="H14900" t="str">
            <v>Triclorofluormetano</v>
          </cell>
        </row>
        <row r="14901">
          <cell r="H14901" t="str">
            <v>Tricloroeteno</v>
          </cell>
        </row>
        <row r="14902">
          <cell r="H14902" t="str">
            <v>Trans-1,3-Dicloropropeno</v>
          </cell>
        </row>
        <row r="14903">
          <cell r="H14903" t="str">
            <v>Trans-1,2-Dicloroeteno</v>
          </cell>
        </row>
        <row r="14904">
          <cell r="H14904" t="str">
            <v>Tolueno</v>
          </cell>
        </row>
        <row r="14905">
          <cell r="H14905" t="str">
            <v>Tetracloreto de Carbono</v>
          </cell>
        </row>
        <row r="14906">
          <cell r="H14906" t="str">
            <v>o-Xileno</v>
          </cell>
        </row>
        <row r="14907">
          <cell r="H14907" t="str">
            <v>n-Propilbenzeno</v>
          </cell>
        </row>
        <row r="14908">
          <cell r="H14908" t="str">
            <v>n-Pentano</v>
          </cell>
        </row>
        <row r="14909">
          <cell r="H14909" t="str">
            <v>Nonano</v>
          </cell>
        </row>
        <row r="14910">
          <cell r="H14910" t="str">
            <v>n-Hexano</v>
          </cell>
        </row>
        <row r="14911">
          <cell r="H14911" t="str">
            <v>n-Heptano</v>
          </cell>
        </row>
        <row r="14912">
          <cell r="H14912" t="str">
            <v>MTBE</v>
          </cell>
        </row>
        <row r="14913">
          <cell r="H14913" t="str">
            <v>Metacrilato de Metila</v>
          </cell>
        </row>
        <row r="14914">
          <cell r="H14914" t="str">
            <v>Isopropilbenzeno</v>
          </cell>
        </row>
        <row r="14915">
          <cell r="H14915" t="str">
            <v>Hexacloroetano</v>
          </cell>
        </row>
        <row r="14916">
          <cell r="H14916" t="str">
            <v>Hexaclorobutadieno</v>
          </cell>
        </row>
        <row r="14917">
          <cell r="H14917" t="str">
            <v>Etilbenzeno</v>
          </cell>
        </row>
        <row r="14918">
          <cell r="H14918" t="str">
            <v>Etanol</v>
          </cell>
        </row>
        <row r="14919">
          <cell r="H14919" t="str">
            <v>Estireno</v>
          </cell>
        </row>
        <row r="14920">
          <cell r="H14920" t="str">
            <v>Dissulfeto de Carbono</v>
          </cell>
        </row>
        <row r="14921">
          <cell r="H14921" t="str">
            <v>Diclorotetrafluoretano</v>
          </cell>
        </row>
        <row r="14922">
          <cell r="H14922" t="str">
            <v>Diclorometano</v>
          </cell>
        </row>
        <row r="14923">
          <cell r="H14923" t="str">
            <v>Diclorodifluormetano</v>
          </cell>
        </row>
        <row r="14924">
          <cell r="H14924" t="str">
            <v>Dibromoclorometano</v>
          </cell>
        </row>
        <row r="14925">
          <cell r="H14925" t="str">
            <v>Clorofórmio</v>
          </cell>
        </row>
        <row r="14926">
          <cell r="H14926" t="str">
            <v>Cloroetano</v>
          </cell>
        </row>
        <row r="14927">
          <cell r="H14927" t="str">
            <v>Clorobenzeno</v>
          </cell>
        </row>
        <row r="14928">
          <cell r="H14928" t="str">
            <v>Cloreto de Vinila</v>
          </cell>
        </row>
        <row r="14929">
          <cell r="H14929" t="str">
            <v>Cloreto de Benzila</v>
          </cell>
        </row>
        <row r="14930">
          <cell r="H14930" t="str">
            <v>Cis-1,3-Dicloropropeno</v>
          </cell>
        </row>
        <row r="14931">
          <cell r="H14931" t="str">
            <v>Cis-1,2-Dicloroeteno</v>
          </cell>
        </row>
        <row r="14932">
          <cell r="H14932" t="str">
            <v>Ciclohexano</v>
          </cell>
        </row>
        <row r="14933">
          <cell r="H14933" t="str">
            <v>Bromometano</v>
          </cell>
        </row>
        <row r="14934">
          <cell r="H14934" t="str">
            <v>Bromofórmio</v>
          </cell>
        </row>
        <row r="14935">
          <cell r="H14935" t="str">
            <v>Bromodiclorometano</v>
          </cell>
        </row>
        <row r="14936">
          <cell r="H14936" t="str">
            <v>Brometo de Vinila</v>
          </cell>
        </row>
        <row r="14937">
          <cell r="H14937" t="str">
            <v>Benzeno</v>
          </cell>
        </row>
        <row r="14938">
          <cell r="H14938" t="str">
            <v>Acroleína</v>
          </cell>
        </row>
        <row r="14939">
          <cell r="H14939" t="str">
            <v>Acetona</v>
          </cell>
        </row>
        <row r="14940">
          <cell r="H14940" t="str">
            <v>Acetato de Vinila</v>
          </cell>
        </row>
        <row r="14941">
          <cell r="H14941" t="str">
            <v>Acetato de Etila</v>
          </cell>
        </row>
        <row r="14942">
          <cell r="H14942" t="str">
            <v>4-Metil-2-Pentanona</v>
          </cell>
        </row>
        <row r="14943">
          <cell r="H14943" t="str">
            <v>4-Etiltolueno</v>
          </cell>
        </row>
        <row r="14944">
          <cell r="H14944" t="str">
            <v>2-Metil-2-Propanol</v>
          </cell>
        </row>
        <row r="14945">
          <cell r="H14945" t="str">
            <v>2-Hexanona</v>
          </cell>
        </row>
        <row r="14946">
          <cell r="H14946" t="str">
            <v>2-Clorotolueno</v>
          </cell>
        </row>
        <row r="14947">
          <cell r="H14947" t="str">
            <v>2-Cloropreno</v>
          </cell>
        </row>
        <row r="14948">
          <cell r="H14948" t="str">
            <v>2-Butanona</v>
          </cell>
        </row>
        <row r="14949">
          <cell r="H14949" t="str">
            <v>2,2,4-Trimetilpentano</v>
          </cell>
        </row>
        <row r="14950">
          <cell r="H14950" t="str">
            <v>1,4-Dioxano</v>
          </cell>
        </row>
        <row r="14951">
          <cell r="H14951" t="str">
            <v>1,4-Diclorobenzeno</v>
          </cell>
        </row>
        <row r="14952">
          <cell r="H14952" t="str">
            <v>1,3-Diclorobenzeno</v>
          </cell>
        </row>
        <row r="14953">
          <cell r="H14953" t="str">
            <v>1,3-Butadieno</v>
          </cell>
        </row>
        <row r="14954">
          <cell r="H14954" t="str">
            <v>1,3,5-Trimetilbenzeno</v>
          </cell>
        </row>
        <row r="14955">
          <cell r="H14955" t="str">
            <v>1,2-Dicloropropano</v>
          </cell>
        </row>
        <row r="14956">
          <cell r="H14956" t="str">
            <v>1,2-Dicloroetano</v>
          </cell>
        </row>
        <row r="14957">
          <cell r="H14957" t="str">
            <v>1,2-Diclorobenzeno</v>
          </cell>
        </row>
        <row r="14958">
          <cell r="H14958" t="str">
            <v>1,2-Dibromoetano</v>
          </cell>
        </row>
        <row r="14959">
          <cell r="H14959" t="str">
            <v>1,2,4-Trimetilbenzeno</v>
          </cell>
        </row>
        <row r="14960">
          <cell r="H14960" t="str">
            <v>1,2,4-Triclorobenzeno</v>
          </cell>
        </row>
        <row r="14961">
          <cell r="H14961" t="str">
            <v>1,1-Dicloroeteno</v>
          </cell>
        </row>
        <row r="14962">
          <cell r="H14962" t="str">
            <v>1,1-Dicloroetano</v>
          </cell>
        </row>
        <row r="14963">
          <cell r="H14963" t="str">
            <v>1,1,2-Triclorotrifluoretano</v>
          </cell>
        </row>
        <row r="14964">
          <cell r="H14964" t="str">
            <v>1,1,2-Tricloroetano</v>
          </cell>
        </row>
        <row r="14965">
          <cell r="H14965" t="str">
            <v>1,1,2,2-Tetracloroetano</v>
          </cell>
        </row>
        <row r="14966">
          <cell r="H14966" t="str">
            <v>1,1,1-Tricloroetano</v>
          </cell>
        </row>
        <row r="14967">
          <cell r="H14967" t="str">
            <v>(m+p)-Xileno</v>
          </cell>
        </row>
        <row r="14968">
          <cell r="H14968" t="str">
            <v>2-Propanol</v>
          </cell>
        </row>
        <row r="14969">
          <cell r="H14969" t="str">
            <v>4-Bromofluorobenzeno</v>
          </cell>
        </row>
        <row r="14970">
          <cell r="H14970" t="str">
            <v>Vácuo TO-15</v>
          </cell>
        </row>
        <row r="14971">
          <cell r="H14971" t="str">
            <v>Sample Amount TO-15</v>
          </cell>
        </row>
        <row r="14972">
          <cell r="H14972" t="str">
            <v>Tetrahidrofurano</v>
          </cell>
        </row>
        <row r="14973">
          <cell r="H14973" t="str">
            <v>Tetracloroeteno</v>
          </cell>
        </row>
        <row r="14974">
          <cell r="H14974" t="str">
            <v>Propeno</v>
          </cell>
        </row>
        <row r="14975">
          <cell r="H14975" t="str">
            <v>Clorometano</v>
          </cell>
        </row>
        <row r="14976">
          <cell r="H14976" t="str">
            <v>Naftaleno</v>
          </cell>
        </row>
        <row r="14977">
          <cell r="H14977" t="str">
            <v>Cafeína</v>
          </cell>
        </row>
        <row r="14978">
          <cell r="H14978" t="str">
            <v>Triclorofluormetano</v>
          </cell>
        </row>
        <row r="14979">
          <cell r="H14979" t="str">
            <v>Tricloroeteno</v>
          </cell>
        </row>
        <row r="14980">
          <cell r="H14980" t="str">
            <v>Trans-1,3-Dicloropropeno</v>
          </cell>
        </row>
        <row r="14981">
          <cell r="H14981" t="str">
            <v>Trans-1,2-Dicloroeteno</v>
          </cell>
        </row>
        <row r="14982">
          <cell r="H14982" t="str">
            <v>Tolueno</v>
          </cell>
        </row>
        <row r="14983">
          <cell r="H14983" t="str">
            <v>Tetracloreto de Carbono</v>
          </cell>
        </row>
        <row r="14984">
          <cell r="H14984" t="str">
            <v>o-Xileno</v>
          </cell>
        </row>
        <row r="14985">
          <cell r="H14985" t="str">
            <v>n-Propilbenzeno</v>
          </cell>
        </row>
        <row r="14986">
          <cell r="H14986" t="str">
            <v>n-Pentano</v>
          </cell>
        </row>
        <row r="14987">
          <cell r="H14987" t="str">
            <v>Nonano</v>
          </cell>
        </row>
        <row r="14988">
          <cell r="H14988" t="str">
            <v>n-Hexano</v>
          </cell>
        </row>
        <row r="14989">
          <cell r="H14989" t="str">
            <v>n-Heptano</v>
          </cell>
        </row>
        <row r="14990">
          <cell r="H14990" t="str">
            <v>MTBE</v>
          </cell>
        </row>
        <row r="14991">
          <cell r="H14991" t="str">
            <v>Metacrilato de Metila</v>
          </cell>
        </row>
        <row r="14992">
          <cell r="H14992" t="str">
            <v>Isopropilbenzeno</v>
          </cell>
        </row>
        <row r="14993">
          <cell r="H14993" t="str">
            <v>Hexacloroetano</v>
          </cell>
        </row>
        <row r="14994">
          <cell r="H14994" t="str">
            <v>Hexaclorobutadieno</v>
          </cell>
        </row>
        <row r="14995">
          <cell r="H14995" t="str">
            <v>Etilbenzeno</v>
          </cell>
        </row>
        <row r="14996">
          <cell r="H14996" t="str">
            <v>Etanol</v>
          </cell>
        </row>
        <row r="14997">
          <cell r="H14997" t="str">
            <v>Estireno</v>
          </cell>
        </row>
        <row r="14998">
          <cell r="H14998" t="str">
            <v>Dissulfeto de Carbono</v>
          </cell>
        </row>
        <row r="14999">
          <cell r="H14999" t="str">
            <v>Diclorotetrafluoretano</v>
          </cell>
        </row>
        <row r="15000">
          <cell r="H15000" t="str">
            <v>Diclorometano</v>
          </cell>
        </row>
        <row r="15001">
          <cell r="H15001" t="str">
            <v>Diclorodifluormetano</v>
          </cell>
        </row>
        <row r="15002">
          <cell r="H15002" t="str">
            <v>Dibromoclorometano</v>
          </cell>
        </row>
        <row r="15003">
          <cell r="H15003" t="str">
            <v>Clorofórmio</v>
          </cell>
        </row>
        <row r="15004">
          <cell r="H15004" t="str">
            <v>Cloroetano</v>
          </cell>
        </row>
        <row r="15005">
          <cell r="H15005" t="str">
            <v>Clorobenzeno</v>
          </cell>
        </row>
        <row r="15006">
          <cell r="H15006" t="str">
            <v>Cloreto de Vinila</v>
          </cell>
        </row>
        <row r="15007">
          <cell r="H15007" t="str">
            <v>Cloreto de Benzila</v>
          </cell>
        </row>
        <row r="15008">
          <cell r="H15008" t="str">
            <v>Cis-1,3-Dicloropropeno</v>
          </cell>
        </row>
        <row r="15009">
          <cell r="H15009" t="str">
            <v>Cis-1,2-Dicloroeteno</v>
          </cell>
        </row>
        <row r="15010">
          <cell r="H15010" t="str">
            <v>Ciclohexano</v>
          </cell>
        </row>
        <row r="15011">
          <cell r="H15011" t="str">
            <v>Bromometano</v>
          </cell>
        </row>
        <row r="15012">
          <cell r="H15012" t="str">
            <v>Bromofórmio</v>
          </cell>
        </row>
        <row r="15013">
          <cell r="H15013" t="str">
            <v>Bromodiclorometano</v>
          </cell>
        </row>
        <row r="15014">
          <cell r="H15014" t="str">
            <v>Brometo de Vinila</v>
          </cell>
        </row>
        <row r="15015">
          <cell r="H15015" t="str">
            <v>Benzeno</v>
          </cell>
        </row>
        <row r="15016">
          <cell r="H15016" t="str">
            <v>Acroleína</v>
          </cell>
        </row>
        <row r="15017">
          <cell r="H15017" t="str">
            <v>Acetona</v>
          </cell>
        </row>
        <row r="15018">
          <cell r="H15018" t="str">
            <v>Acetato de Vinila</v>
          </cell>
        </row>
        <row r="15019">
          <cell r="H15019" t="str">
            <v>Acetato de Etila</v>
          </cell>
        </row>
        <row r="15020">
          <cell r="H15020" t="str">
            <v>4-Metil-2-Pentanona</v>
          </cell>
        </row>
        <row r="15021">
          <cell r="H15021" t="str">
            <v>4-Etiltolueno</v>
          </cell>
        </row>
        <row r="15022">
          <cell r="H15022" t="str">
            <v>2-Metil-2-Propanol</v>
          </cell>
        </row>
        <row r="15023">
          <cell r="H15023" t="str">
            <v>2-Hexanona</v>
          </cell>
        </row>
        <row r="15024">
          <cell r="H15024" t="str">
            <v>2-Clorotolueno</v>
          </cell>
        </row>
        <row r="15025">
          <cell r="H15025" t="str">
            <v>2-Cloropreno</v>
          </cell>
        </row>
        <row r="15026">
          <cell r="H15026" t="str">
            <v>2-Butanona</v>
          </cell>
        </row>
        <row r="15027">
          <cell r="H15027" t="str">
            <v>2,2,4-Trimetilpentano</v>
          </cell>
        </row>
        <row r="15028">
          <cell r="H15028" t="str">
            <v>1,4-Dioxano</v>
          </cell>
        </row>
        <row r="15029">
          <cell r="H15029" t="str">
            <v>1,4-Diclorobenzeno</v>
          </cell>
        </row>
        <row r="15030">
          <cell r="H15030" t="str">
            <v>1,3-Diclorobenzeno</v>
          </cell>
        </row>
        <row r="15031">
          <cell r="H15031" t="str">
            <v>1,3-Butadieno</v>
          </cell>
        </row>
        <row r="15032">
          <cell r="H15032" t="str">
            <v>1,3,5-Trimetilbenzeno</v>
          </cell>
        </row>
        <row r="15033">
          <cell r="H15033" t="str">
            <v>1,2-Dicloropropano</v>
          </cell>
        </row>
        <row r="15034">
          <cell r="H15034" t="str">
            <v>1,2-Dicloroetano</v>
          </cell>
        </row>
        <row r="15035">
          <cell r="H15035" t="str">
            <v>1,2-Diclorobenzeno</v>
          </cell>
        </row>
        <row r="15036">
          <cell r="H15036" t="str">
            <v>1,2-Dibromoetano</v>
          </cell>
        </row>
        <row r="15037">
          <cell r="H15037" t="str">
            <v>1,2,4-Trimetilbenzeno</v>
          </cell>
        </row>
        <row r="15038">
          <cell r="H15038" t="str">
            <v>1,2,4-Triclorobenzeno</v>
          </cell>
        </row>
        <row r="15039">
          <cell r="H15039" t="str">
            <v>1,1-Dicloroeteno</v>
          </cell>
        </row>
        <row r="15040">
          <cell r="H15040" t="str">
            <v>1,1-Dicloroetano</v>
          </cell>
        </row>
        <row r="15041">
          <cell r="H15041" t="str">
            <v>1,1,2-Triclorotrifluoretano</v>
          </cell>
        </row>
        <row r="15042">
          <cell r="H15042" t="str">
            <v>1,1,2-Tricloroetano</v>
          </cell>
        </row>
        <row r="15043">
          <cell r="H15043" t="str">
            <v>1,1,2,2-Tetracloroetano</v>
          </cell>
        </row>
        <row r="15044">
          <cell r="H15044" t="str">
            <v>1,1,1-Tricloroetano</v>
          </cell>
        </row>
        <row r="15045">
          <cell r="H15045" t="str">
            <v>(m+p)-Xileno</v>
          </cell>
        </row>
        <row r="15046">
          <cell r="H15046" t="str">
            <v>2-Propanol</v>
          </cell>
        </row>
        <row r="15047">
          <cell r="H15047" t="str">
            <v>4-Bromofluorobenzeno</v>
          </cell>
        </row>
        <row r="15048">
          <cell r="H15048" t="str">
            <v>Vácuo TO-15</v>
          </cell>
        </row>
        <row r="15049">
          <cell r="H15049" t="str">
            <v>Sample Amount TO-15</v>
          </cell>
        </row>
        <row r="15050">
          <cell r="H15050" t="str">
            <v>Tetrahidrofurano</v>
          </cell>
        </row>
        <row r="15051">
          <cell r="H15051" t="str">
            <v>Tetracloroeteno</v>
          </cell>
        </row>
        <row r="15052">
          <cell r="H15052" t="str">
            <v>Propeno</v>
          </cell>
        </row>
        <row r="15053">
          <cell r="H15053" t="str">
            <v>Clorometano</v>
          </cell>
        </row>
        <row r="15054">
          <cell r="H15054" t="str">
            <v>Naftaleno</v>
          </cell>
        </row>
        <row r="15055">
          <cell r="H15055" t="str">
            <v>Cafeína</v>
          </cell>
        </row>
        <row r="15056">
          <cell r="H15056" t="str">
            <v>Triclorofluormetano</v>
          </cell>
        </row>
        <row r="15057">
          <cell r="H15057" t="str">
            <v>Tricloroeteno</v>
          </cell>
        </row>
        <row r="15058">
          <cell r="H15058" t="str">
            <v>Trans-1,3-Dicloropropeno</v>
          </cell>
        </row>
        <row r="15059">
          <cell r="H15059" t="str">
            <v>Trans-1,2-Dicloroeteno</v>
          </cell>
        </row>
        <row r="15060">
          <cell r="H15060" t="str">
            <v>Tolueno</v>
          </cell>
        </row>
        <row r="15061">
          <cell r="H15061" t="str">
            <v>Tetracloreto de Carbono</v>
          </cell>
        </row>
        <row r="15062">
          <cell r="H15062" t="str">
            <v>o-Xileno</v>
          </cell>
        </row>
        <row r="15063">
          <cell r="H15063" t="str">
            <v>n-Propilbenzeno</v>
          </cell>
        </row>
        <row r="15064">
          <cell r="H15064" t="str">
            <v>n-Pentano</v>
          </cell>
        </row>
        <row r="15065">
          <cell r="H15065" t="str">
            <v>Nonano</v>
          </cell>
        </row>
        <row r="15066">
          <cell r="H15066" t="str">
            <v>n-Hexano</v>
          </cell>
        </row>
        <row r="15067">
          <cell r="H15067" t="str">
            <v>n-Heptano</v>
          </cell>
        </row>
        <row r="15068">
          <cell r="H15068" t="str">
            <v>MTBE</v>
          </cell>
        </row>
        <row r="15069">
          <cell r="H15069" t="str">
            <v>Metacrilato de Metila</v>
          </cell>
        </row>
        <row r="15070">
          <cell r="H15070" t="str">
            <v>Isopropilbenzeno</v>
          </cell>
        </row>
        <row r="15071">
          <cell r="H15071" t="str">
            <v>Hexacloroetano</v>
          </cell>
        </row>
        <row r="15072">
          <cell r="H15072" t="str">
            <v>Hexaclorobutadieno</v>
          </cell>
        </row>
        <row r="15073">
          <cell r="H15073" t="str">
            <v>Etilbenzeno</v>
          </cell>
        </row>
        <row r="15074">
          <cell r="H15074" t="str">
            <v>Etanol</v>
          </cell>
        </row>
        <row r="15075">
          <cell r="H15075" t="str">
            <v>Estireno</v>
          </cell>
        </row>
        <row r="15076">
          <cell r="H15076" t="str">
            <v>Dissulfeto de Carbono</v>
          </cell>
        </row>
        <row r="15077">
          <cell r="H15077" t="str">
            <v>Diclorotetrafluoretano</v>
          </cell>
        </row>
        <row r="15078">
          <cell r="H15078" t="str">
            <v>Diclorometano</v>
          </cell>
        </row>
        <row r="15079">
          <cell r="H15079" t="str">
            <v>Diclorodifluormetano</v>
          </cell>
        </row>
        <row r="15080">
          <cell r="H15080" t="str">
            <v>Dibromoclorometano</v>
          </cell>
        </row>
        <row r="15081">
          <cell r="H15081" t="str">
            <v>Clorofórmio</v>
          </cell>
        </row>
        <row r="15082">
          <cell r="H15082" t="str">
            <v>Cloroetano</v>
          </cell>
        </row>
        <row r="15083">
          <cell r="H15083" t="str">
            <v>Clorobenzeno</v>
          </cell>
        </row>
        <row r="15084">
          <cell r="H15084" t="str">
            <v>Cloreto de Vinila</v>
          </cell>
        </row>
        <row r="15085">
          <cell r="H15085" t="str">
            <v>Cloreto de Benzila</v>
          </cell>
        </row>
        <row r="15086">
          <cell r="H15086" t="str">
            <v>Cis-1,3-Dicloropropeno</v>
          </cell>
        </row>
        <row r="15087">
          <cell r="H15087" t="str">
            <v>Cis-1,2-Dicloroeteno</v>
          </cell>
        </row>
        <row r="15088">
          <cell r="H15088" t="str">
            <v>Ciclohexano</v>
          </cell>
        </row>
        <row r="15089">
          <cell r="H15089" t="str">
            <v>Bromometano</v>
          </cell>
        </row>
        <row r="15090">
          <cell r="H15090" t="str">
            <v>Bromofórmio</v>
          </cell>
        </row>
        <row r="15091">
          <cell r="H15091" t="str">
            <v>Bromodiclorometano</v>
          </cell>
        </row>
        <row r="15092">
          <cell r="H15092" t="str">
            <v>Brometo de Vinila</v>
          </cell>
        </row>
        <row r="15093">
          <cell r="H15093" t="str">
            <v>Benzeno</v>
          </cell>
        </row>
        <row r="15094">
          <cell r="H15094" t="str">
            <v>Acroleína</v>
          </cell>
        </row>
        <row r="15095">
          <cell r="H15095" t="str">
            <v>Acetona</v>
          </cell>
        </row>
        <row r="15096">
          <cell r="H15096" t="str">
            <v>Acetato de Vinila</v>
          </cell>
        </row>
        <row r="15097">
          <cell r="H15097" t="str">
            <v>Acetato de Etila</v>
          </cell>
        </row>
        <row r="15098">
          <cell r="H15098" t="str">
            <v>4-Metil-2-Pentanona</v>
          </cell>
        </row>
        <row r="15099">
          <cell r="H15099" t="str">
            <v>4-Etiltolueno</v>
          </cell>
        </row>
        <row r="15100">
          <cell r="H15100" t="str">
            <v>2-Metil-2-Propanol</v>
          </cell>
        </row>
        <row r="15101">
          <cell r="H15101" t="str">
            <v>2-Hexanona</v>
          </cell>
        </row>
        <row r="15102">
          <cell r="H15102" t="str">
            <v>2-Clorotolueno</v>
          </cell>
        </row>
        <row r="15103">
          <cell r="H15103" t="str">
            <v>2-Cloropreno</v>
          </cell>
        </row>
        <row r="15104">
          <cell r="H15104" t="str">
            <v>2-Butanona</v>
          </cell>
        </row>
        <row r="15105">
          <cell r="H15105" t="str">
            <v>2,2,4-Trimetilpentano</v>
          </cell>
        </row>
        <row r="15106">
          <cell r="H15106" t="str">
            <v>1,4-Dioxano</v>
          </cell>
        </row>
        <row r="15107">
          <cell r="H15107" t="str">
            <v>1,4-Diclorobenzeno</v>
          </cell>
        </row>
        <row r="15108">
          <cell r="H15108" t="str">
            <v>1,3-Diclorobenzeno</v>
          </cell>
        </row>
        <row r="15109">
          <cell r="H15109" t="str">
            <v>1,3-Butadieno</v>
          </cell>
        </row>
        <row r="15110">
          <cell r="H15110" t="str">
            <v>1,3,5-Trimetilbenzeno</v>
          </cell>
        </row>
        <row r="15111">
          <cell r="H15111" t="str">
            <v>1,2-Dicloropropano</v>
          </cell>
        </row>
        <row r="15112">
          <cell r="H15112" t="str">
            <v>1,2-Dicloroetano</v>
          </cell>
        </row>
        <row r="15113">
          <cell r="H15113" t="str">
            <v>1,2-Diclorobenzeno</v>
          </cell>
        </row>
        <row r="15114">
          <cell r="H15114" t="str">
            <v>1,2-Dibromoetano</v>
          </cell>
        </row>
        <row r="15115">
          <cell r="H15115" t="str">
            <v>1,2,4-Trimetilbenzeno</v>
          </cell>
        </row>
        <row r="15116">
          <cell r="H15116" t="str">
            <v>1,2,4-Triclorobenzeno</v>
          </cell>
        </row>
        <row r="15117">
          <cell r="H15117" t="str">
            <v>1,1-Dicloroeteno</v>
          </cell>
        </row>
        <row r="15118">
          <cell r="H15118" t="str">
            <v>1,1-Dicloroetano</v>
          </cell>
        </row>
        <row r="15119">
          <cell r="H15119" t="str">
            <v>1,1,2-Triclorotrifluoretano</v>
          </cell>
        </row>
        <row r="15120">
          <cell r="H15120" t="str">
            <v>1,1,2-Tricloroetano</v>
          </cell>
        </row>
        <row r="15121">
          <cell r="H15121" t="str">
            <v>1,1,2,2-Tetracloroetano</v>
          </cell>
        </row>
        <row r="15122">
          <cell r="H15122" t="str">
            <v>1,1,1-Tricloroetano</v>
          </cell>
        </row>
        <row r="15123">
          <cell r="H15123" t="str">
            <v>(m+p)-Xileno</v>
          </cell>
        </row>
        <row r="15124">
          <cell r="H15124" t="str">
            <v>2-Propanol</v>
          </cell>
        </row>
        <row r="15125">
          <cell r="H15125" t="str">
            <v>4-Bromofluorobenzeno</v>
          </cell>
        </row>
        <row r="15126">
          <cell r="H15126" t="str">
            <v>Vácuo TO-15</v>
          </cell>
        </row>
        <row r="15127">
          <cell r="H15127" t="str">
            <v>Sample Amount TO-15</v>
          </cell>
        </row>
        <row r="15128">
          <cell r="H15128" t="str">
            <v>Tetrahidrofurano</v>
          </cell>
        </row>
        <row r="15129">
          <cell r="H15129" t="str">
            <v>Tetracloroeteno</v>
          </cell>
        </row>
        <row r="15130">
          <cell r="H15130" t="str">
            <v>Propeno</v>
          </cell>
        </row>
        <row r="15131">
          <cell r="H15131" t="str">
            <v>Clorometano</v>
          </cell>
        </row>
        <row r="15132">
          <cell r="H15132" t="str">
            <v>Naftaleno</v>
          </cell>
        </row>
        <row r="15133">
          <cell r="H15133" t="str">
            <v>Cafeína</v>
          </cell>
        </row>
        <row r="15134">
          <cell r="H15134" t="str">
            <v>Triclorofluormetano</v>
          </cell>
        </row>
        <row r="15135">
          <cell r="H15135" t="str">
            <v>Tricloroeteno</v>
          </cell>
        </row>
        <row r="15136">
          <cell r="H15136" t="str">
            <v>Trans-1,3-Dicloropropeno</v>
          </cell>
        </row>
        <row r="15137">
          <cell r="H15137" t="str">
            <v>Trans-1,2-Dicloroeteno</v>
          </cell>
        </row>
        <row r="15138">
          <cell r="H15138" t="str">
            <v>Tolueno</v>
          </cell>
        </row>
        <row r="15139">
          <cell r="H15139" t="str">
            <v>Tetracloreto de Carbono</v>
          </cell>
        </row>
        <row r="15140">
          <cell r="H15140" t="str">
            <v>o-Xileno</v>
          </cell>
        </row>
        <row r="15141">
          <cell r="H15141" t="str">
            <v>n-Propilbenzeno</v>
          </cell>
        </row>
        <row r="15142">
          <cell r="H15142" t="str">
            <v>n-Pentano</v>
          </cell>
        </row>
        <row r="15143">
          <cell r="H15143" t="str">
            <v>Nonano</v>
          </cell>
        </row>
        <row r="15144">
          <cell r="H15144" t="str">
            <v>n-Hexano</v>
          </cell>
        </row>
        <row r="15145">
          <cell r="H15145" t="str">
            <v>n-Heptano</v>
          </cell>
        </row>
        <row r="15146">
          <cell r="H15146" t="str">
            <v>MTBE</v>
          </cell>
        </row>
        <row r="15147">
          <cell r="H15147" t="str">
            <v>Metacrilato de Metila</v>
          </cell>
        </row>
        <row r="15148">
          <cell r="H15148" t="str">
            <v>Isopropilbenzeno</v>
          </cell>
        </row>
        <row r="15149">
          <cell r="H15149" t="str">
            <v>Hexacloroetano</v>
          </cell>
        </row>
        <row r="15150">
          <cell r="H15150" t="str">
            <v>Hexaclorobutadieno</v>
          </cell>
        </row>
        <row r="15151">
          <cell r="H15151" t="str">
            <v>Etilbenzeno</v>
          </cell>
        </row>
        <row r="15152">
          <cell r="H15152" t="str">
            <v>Etanol</v>
          </cell>
        </row>
        <row r="15153">
          <cell r="H15153" t="str">
            <v>Estireno</v>
          </cell>
        </row>
        <row r="15154">
          <cell r="H15154" t="str">
            <v>Dissulfeto de Carbono</v>
          </cell>
        </row>
        <row r="15155">
          <cell r="H15155" t="str">
            <v>Diclorotetrafluoretano</v>
          </cell>
        </row>
        <row r="15156">
          <cell r="H15156" t="str">
            <v>Diclorometano</v>
          </cell>
        </row>
        <row r="15157">
          <cell r="H15157" t="str">
            <v>Diclorodifluormetano</v>
          </cell>
        </row>
        <row r="15158">
          <cell r="H15158" t="str">
            <v>Dibromoclorometano</v>
          </cell>
        </row>
        <row r="15159">
          <cell r="H15159" t="str">
            <v>Clorofórmio</v>
          </cell>
        </row>
        <row r="15160">
          <cell r="H15160" t="str">
            <v>Cloroetano</v>
          </cell>
        </row>
        <row r="15161">
          <cell r="H15161" t="str">
            <v>Clorobenzeno</v>
          </cell>
        </row>
        <row r="15162">
          <cell r="H15162" t="str">
            <v>Cloreto de Vinila</v>
          </cell>
        </row>
        <row r="15163">
          <cell r="H15163" t="str">
            <v>Cloreto de Benzila</v>
          </cell>
        </row>
        <row r="15164">
          <cell r="H15164" t="str">
            <v>Cis-1,3-Dicloropropeno</v>
          </cell>
        </row>
        <row r="15165">
          <cell r="H15165" t="str">
            <v>Cis-1,2-Dicloroeteno</v>
          </cell>
        </row>
        <row r="15166">
          <cell r="H15166" t="str">
            <v>Ciclohexano</v>
          </cell>
        </row>
        <row r="15167">
          <cell r="H15167" t="str">
            <v>Bromometano</v>
          </cell>
        </row>
        <row r="15168">
          <cell r="H15168" t="str">
            <v>Bromofórmio</v>
          </cell>
        </row>
        <row r="15169">
          <cell r="H15169" t="str">
            <v>Bromodiclorometano</v>
          </cell>
        </row>
        <row r="15170">
          <cell r="H15170" t="str">
            <v>Brometo de Vinila</v>
          </cell>
        </row>
        <row r="15171">
          <cell r="H15171" t="str">
            <v>Benzeno</v>
          </cell>
        </row>
        <row r="15172">
          <cell r="H15172" t="str">
            <v>Acroleína</v>
          </cell>
        </row>
        <row r="15173">
          <cell r="H15173" t="str">
            <v>Acetona</v>
          </cell>
        </row>
        <row r="15174">
          <cell r="H15174" t="str">
            <v>Acetato de Vinila</v>
          </cell>
        </row>
        <row r="15175">
          <cell r="H15175" t="str">
            <v>Acetato de Etila</v>
          </cell>
        </row>
        <row r="15176">
          <cell r="H15176" t="str">
            <v>4-Metil-2-Pentanona</v>
          </cell>
        </row>
        <row r="15177">
          <cell r="H15177" t="str">
            <v>4-Etiltolueno</v>
          </cell>
        </row>
        <row r="15178">
          <cell r="H15178" t="str">
            <v>2-Metil-2-Propanol</v>
          </cell>
        </row>
        <row r="15179">
          <cell r="H15179" t="str">
            <v>2-Hexanona</v>
          </cell>
        </row>
        <row r="15180">
          <cell r="H15180" t="str">
            <v>2-Clorotolueno</v>
          </cell>
        </row>
        <row r="15181">
          <cell r="H15181" t="str">
            <v>2-Cloropreno</v>
          </cell>
        </row>
        <row r="15182">
          <cell r="H15182" t="str">
            <v>2-Butanona</v>
          </cell>
        </row>
        <row r="15183">
          <cell r="H15183" t="str">
            <v>2,2,4-Trimetilpentano</v>
          </cell>
        </row>
        <row r="15184">
          <cell r="H15184" t="str">
            <v>1,4-Dioxano</v>
          </cell>
        </row>
        <row r="15185">
          <cell r="H15185" t="str">
            <v>1,4-Diclorobenzeno</v>
          </cell>
        </row>
        <row r="15186">
          <cell r="H15186" t="str">
            <v>1,3-Diclorobenzeno</v>
          </cell>
        </row>
        <row r="15187">
          <cell r="H15187" t="str">
            <v>1,3-Butadieno</v>
          </cell>
        </row>
        <row r="15188">
          <cell r="H15188" t="str">
            <v>1,3,5-Trimetilbenzeno</v>
          </cell>
        </row>
        <row r="15189">
          <cell r="H15189" t="str">
            <v>1,2-Dicloropropano</v>
          </cell>
        </row>
        <row r="15190">
          <cell r="H15190" t="str">
            <v>1,2-Dicloroetano</v>
          </cell>
        </row>
        <row r="15191">
          <cell r="H15191" t="str">
            <v>1,2-Diclorobenzeno</v>
          </cell>
        </row>
        <row r="15192">
          <cell r="H15192" t="str">
            <v>1,2-Dibromoetano</v>
          </cell>
        </row>
        <row r="15193">
          <cell r="H15193" t="str">
            <v>1,2,4-Trimetilbenzeno</v>
          </cell>
        </row>
        <row r="15194">
          <cell r="H15194" t="str">
            <v>1,2,4-Triclorobenzeno</v>
          </cell>
        </row>
        <row r="15195">
          <cell r="H15195" t="str">
            <v>1,1-Dicloroeteno</v>
          </cell>
        </row>
        <row r="15196">
          <cell r="H15196" t="str">
            <v>1,1-Dicloroetano</v>
          </cell>
        </row>
        <row r="15197">
          <cell r="H15197" t="str">
            <v>1,1,2-Triclorotrifluoretano</v>
          </cell>
        </row>
        <row r="15198">
          <cell r="H15198" t="str">
            <v>1,1,2-Tricloroetano</v>
          </cell>
        </row>
        <row r="15199">
          <cell r="H15199" t="str">
            <v>1,1,2,2-Tetracloroetano</v>
          </cell>
        </row>
        <row r="15200">
          <cell r="H15200" t="str">
            <v>1,1,1-Tricloroetano</v>
          </cell>
        </row>
        <row r="15201">
          <cell r="H15201" t="str">
            <v>(m+p)-Xileno</v>
          </cell>
        </row>
        <row r="15202">
          <cell r="H15202" t="str">
            <v>2-Propanol</v>
          </cell>
        </row>
        <row r="15203">
          <cell r="H15203" t="str">
            <v>4-Bromofluorobenzeno</v>
          </cell>
        </row>
        <row r="15204">
          <cell r="H15204" t="str">
            <v>Vácuo TO-15</v>
          </cell>
        </row>
        <row r="15205">
          <cell r="H15205" t="str">
            <v>Sample Amount TO-15</v>
          </cell>
        </row>
        <row r="15206">
          <cell r="H15206" t="str">
            <v>Tetrahidrofurano</v>
          </cell>
        </row>
        <row r="15207">
          <cell r="H15207" t="str">
            <v>Tetracloroeteno</v>
          </cell>
        </row>
        <row r="15208">
          <cell r="H15208" t="str">
            <v>Propeno</v>
          </cell>
        </row>
        <row r="15209">
          <cell r="H15209" t="str">
            <v>Clorometano</v>
          </cell>
        </row>
        <row r="15210">
          <cell r="H15210" t="str">
            <v>Naftaleno</v>
          </cell>
        </row>
        <row r="15211">
          <cell r="H15211" t="str">
            <v>Cafeína</v>
          </cell>
        </row>
        <row r="15212">
          <cell r="H15212" t="str">
            <v>Triclorofluormetano</v>
          </cell>
        </row>
        <row r="15213">
          <cell r="H15213" t="str">
            <v>Tricloroeteno</v>
          </cell>
        </row>
        <row r="15214">
          <cell r="H15214" t="str">
            <v>Trans-1,3-Dicloropropeno</v>
          </cell>
        </row>
        <row r="15215">
          <cell r="H15215" t="str">
            <v>Trans-1,2-Dicloroeteno</v>
          </cell>
        </row>
        <row r="15216">
          <cell r="H15216" t="str">
            <v>Tolueno</v>
          </cell>
        </row>
        <row r="15217">
          <cell r="H15217" t="str">
            <v>Tetracloreto de Carbono</v>
          </cell>
        </row>
        <row r="15218">
          <cell r="H15218" t="str">
            <v>o-Xileno</v>
          </cell>
        </row>
        <row r="15219">
          <cell r="H15219" t="str">
            <v>n-Propilbenzeno</v>
          </cell>
        </row>
        <row r="15220">
          <cell r="H15220" t="str">
            <v>n-Pentano</v>
          </cell>
        </row>
        <row r="15221">
          <cell r="H15221" t="str">
            <v>Nonano</v>
          </cell>
        </row>
        <row r="15222">
          <cell r="H15222" t="str">
            <v>n-Hexano</v>
          </cell>
        </row>
        <row r="15223">
          <cell r="H15223" t="str">
            <v>n-Heptano</v>
          </cell>
        </row>
        <row r="15224">
          <cell r="H15224" t="str">
            <v>MTBE</v>
          </cell>
        </row>
        <row r="15225">
          <cell r="H15225" t="str">
            <v>Metacrilato de Metila</v>
          </cell>
        </row>
        <row r="15226">
          <cell r="H15226" t="str">
            <v>Isopropilbenzeno</v>
          </cell>
        </row>
        <row r="15227">
          <cell r="H15227" t="str">
            <v>Hexacloroetano</v>
          </cell>
        </row>
        <row r="15228">
          <cell r="H15228" t="str">
            <v>Hexaclorobutadieno</v>
          </cell>
        </row>
        <row r="15229">
          <cell r="H15229" t="str">
            <v>Etilbenzeno</v>
          </cell>
        </row>
        <row r="15230">
          <cell r="H15230" t="str">
            <v>Etanol</v>
          </cell>
        </row>
        <row r="15231">
          <cell r="H15231" t="str">
            <v>Estireno</v>
          </cell>
        </row>
        <row r="15232">
          <cell r="H15232" t="str">
            <v>Dissulfeto de Carbono</v>
          </cell>
        </row>
        <row r="15233">
          <cell r="H15233" t="str">
            <v>Diclorotetrafluoretano</v>
          </cell>
        </row>
        <row r="15234">
          <cell r="H15234" t="str">
            <v>Diclorometano</v>
          </cell>
        </row>
        <row r="15235">
          <cell r="H15235" t="str">
            <v>Diclorodifluormetano</v>
          </cell>
        </row>
        <row r="15236">
          <cell r="H15236" t="str">
            <v>Dibromoclorometano</v>
          </cell>
        </row>
        <row r="15237">
          <cell r="H15237" t="str">
            <v>Clorofórmio</v>
          </cell>
        </row>
        <row r="15238">
          <cell r="H15238" t="str">
            <v>Cloroetano</v>
          </cell>
        </row>
        <row r="15239">
          <cell r="H15239" t="str">
            <v>Clorobenzeno</v>
          </cell>
        </row>
        <row r="15240">
          <cell r="H15240" t="str">
            <v>Cloreto de Vinila</v>
          </cell>
        </row>
        <row r="15241">
          <cell r="H15241" t="str">
            <v>Cloreto de Benzila</v>
          </cell>
        </row>
        <row r="15242">
          <cell r="H15242" t="str">
            <v>Cis-1,3-Dicloropropeno</v>
          </cell>
        </row>
        <row r="15243">
          <cell r="H15243" t="str">
            <v>Cis-1,2-Dicloroeteno</v>
          </cell>
        </row>
        <row r="15244">
          <cell r="H15244" t="str">
            <v>Ciclohexano</v>
          </cell>
        </row>
        <row r="15245">
          <cell r="H15245" t="str">
            <v>Bromometano</v>
          </cell>
        </row>
        <row r="15246">
          <cell r="H15246" t="str">
            <v>Bromofórmio</v>
          </cell>
        </row>
        <row r="15247">
          <cell r="H15247" t="str">
            <v>Bromodiclorometano</v>
          </cell>
        </row>
        <row r="15248">
          <cell r="H15248" t="str">
            <v>Brometo de Vinila</v>
          </cell>
        </row>
        <row r="15249">
          <cell r="H15249" t="str">
            <v>Benzeno</v>
          </cell>
        </row>
        <row r="15250">
          <cell r="H15250" t="str">
            <v>Acroleína</v>
          </cell>
        </row>
        <row r="15251">
          <cell r="H15251" t="str">
            <v>Acetona</v>
          </cell>
        </row>
        <row r="15252">
          <cell r="H15252" t="str">
            <v>Acetato de Vinila</v>
          </cell>
        </row>
        <row r="15253">
          <cell r="H15253" t="str">
            <v>Acetato de Etila</v>
          </cell>
        </row>
        <row r="15254">
          <cell r="H15254" t="str">
            <v>4-Metil-2-Pentanona</v>
          </cell>
        </row>
        <row r="15255">
          <cell r="H15255" t="str">
            <v>4-Etiltolueno</v>
          </cell>
        </row>
        <row r="15256">
          <cell r="H15256" t="str">
            <v>2-Metil-2-Propanol</v>
          </cell>
        </row>
        <row r="15257">
          <cell r="H15257" t="str">
            <v>2-Hexanona</v>
          </cell>
        </row>
        <row r="15258">
          <cell r="H15258" t="str">
            <v>2-Clorotolueno</v>
          </cell>
        </row>
        <row r="15259">
          <cell r="H15259" t="str">
            <v>2-Cloropreno</v>
          </cell>
        </row>
        <row r="15260">
          <cell r="H15260" t="str">
            <v>2-Butanona</v>
          </cell>
        </row>
        <row r="15261">
          <cell r="H15261" t="str">
            <v>2,2,4-Trimetilpentano</v>
          </cell>
        </row>
        <row r="15262">
          <cell r="H15262" t="str">
            <v>1,4-Dioxano</v>
          </cell>
        </row>
        <row r="15263">
          <cell r="H15263" t="str">
            <v>1,4-Diclorobenzeno</v>
          </cell>
        </row>
        <row r="15264">
          <cell r="H15264" t="str">
            <v>1,3-Diclorobenzeno</v>
          </cell>
        </row>
        <row r="15265">
          <cell r="H15265" t="str">
            <v>1,3-Butadieno</v>
          </cell>
        </row>
        <row r="15266">
          <cell r="H15266" t="str">
            <v>1,3,5-Trimetilbenzeno</v>
          </cell>
        </row>
        <row r="15267">
          <cell r="H15267" t="str">
            <v>1,2-Dicloropropano</v>
          </cell>
        </row>
        <row r="15268">
          <cell r="H15268" t="str">
            <v>1,2-Dicloroetano</v>
          </cell>
        </row>
        <row r="15269">
          <cell r="H15269" t="str">
            <v>1,2-Diclorobenzeno</v>
          </cell>
        </row>
        <row r="15270">
          <cell r="H15270" t="str">
            <v>1,2-Dibromoetano</v>
          </cell>
        </row>
        <row r="15271">
          <cell r="H15271" t="str">
            <v>1,2,4-Trimetilbenzeno</v>
          </cell>
        </row>
        <row r="15272">
          <cell r="H15272" t="str">
            <v>1,2,4-Triclorobenzeno</v>
          </cell>
        </row>
        <row r="15273">
          <cell r="H15273" t="str">
            <v>1,1-Dicloroeteno</v>
          </cell>
        </row>
        <row r="15274">
          <cell r="H15274" t="str">
            <v>1,1-Dicloroetano</v>
          </cell>
        </row>
        <row r="15275">
          <cell r="H15275" t="str">
            <v>1,1,2-Triclorotrifluoretano</v>
          </cell>
        </row>
        <row r="15276">
          <cell r="H15276" t="str">
            <v>1,1,2-Tricloroetano</v>
          </cell>
        </row>
        <row r="15277">
          <cell r="H15277" t="str">
            <v>1,1,2,2-Tetracloroetano</v>
          </cell>
        </row>
        <row r="15278">
          <cell r="H15278" t="str">
            <v>1,1,1-Tricloroetano</v>
          </cell>
        </row>
        <row r="15279">
          <cell r="H15279" t="str">
            <v>(m+p)-Xileno</v>
          </cell>
        </row>
        <row r="15280">
          <cell r="H15280" t="str">
            <v>2-Propanol</v>
          </cell>
        </row>
        <row r="15281">
          <cell r="H15281" t="str">
            <v>4-Bromofluorobenzeno</v>
          </cell>
        </row>
        <row r="15282">
          <cell r="H15282" t="str">
            <v>Vácuo TO-15</v>
          </cell>
        </row>
        <row r="15283">
          <cell r="H15283" t="str">
            <v>Sample Amount TO-15</v>
          </cell>
        </row>
        <row r="15284">
          <cell r="H15284" t="str">
            <v>Tetrahidrofurano</v>
          </cell>
        </row>
        <row r="15285">
          <cell r="H15285" t="str">
            <v>Tetracloroeteno</v>
          </cell>
        </row>
        <row r="15286">
          <cell r="H15286" t="str">
            <v>Propeno</v>
          </cell>
        </row>
        <row r="15287">
          <cell r="H15287" t="str">
            <v>Clorometano</v>
          </cell>
        </row>
        <row r="15288">
          <cell r="H15288" t="str">
            <v>Naftaleno</v>
          </cell>
        </row>
        <row r="15289">
          <cell r="H15289" t="str">
            <v>Cafeína</v>
          </cell>
        </row>
        <row r="15290">
          <cell r="H15290" t="str">
            <v>Triclorofluormetano</v>
          </cell>
        </row>
        <row r="15291">
          <cell r="H15291" t="str">
            <v>Tricloroeteno</v>
          </cell>
        </row>
        <row r="15292">
          <cell r="H15292" t="str">
            <v>Trans-1,3-Dicloropropeno</v>
          </cell>
        </row>
        <row r="15293">
          <cell r="H15293" t="str">
            <v>Trans-1,2-Dicloroeteno</v>
          </cell>
        </row>
        <row r="15294">
          <cell r="H15294" t="str">
            <v>Tolueno</v>
          </cell>
        </row>
        <row r="15295">
          <cell r="H15295" t="str">
            <v>Tetracloreto de Carbono</v>
          </cell>
        </row>
        <row r="15296">
          <cell r="H15296" t="str">
            <v>o-Xileno</v>
          </cell>
        </row>
        <row r="15297">
          <cell r="H15297" t="str">
            <v>n-Propilbenzeno</v>
          </cell>
        </row>
        <row r="15298">
          <cell r="H15298" t="str">
            <v>n-Pentano</v>
          </cell>
        </row>
        <row r="15299">
          <cell r="H15299" t="str">
            <v>Nonano</v>
          </cell>
        </row>
        <row r="15300">
          <cell r="H15300" t="str">
            <v>n-Hexano</v>
          </cell>
        </row>
        <row r="15301">
          <cell r="H15301" t="str">
            <v>n-Heptano</v>
          </cell>
        </row>
        <row r="15302">
          <cell r="H15302" t="str">
            <v>MTBE</v>
          </cell>
        </row>
        <row r="15303">
          <cell r="H15303" t="str">
            <v>Metacrilato de Metila</v>
          </cell>
        </row>
        <row r="15304">
          <cell r="H15304" t="str">
            <v>Isopropilbenzeno</v>
          </cell>
        </row>
        <row r="15305">
          <cell r="H15305" t="str">
            <v>Hexacloroetano</v>
          </cell>
        </row>
        <row r="15306">
          <cell r="H15306" t="str">
            <v>Hexaclorobutadieno</v>
          </cell>
        </row>
        <row r="15307">
          <cell r="H15307" t="str">
            <v>Etilbenzeno</v>
          </cell>
        </row>
        <row r="15308">
          <cell r="H15308" t="str">
            <v>Etanol</v>
          </cell>
        </row>
        <row r="15309">
          <cell r="H15309" t="str">
            <v>Estireno</v>
          </cell>
        </row>
        <row r="15310">
          <cell r="H15310" t="str">
            <v>Dissulfeto de Carbono</v>
          </cell>
        </row>
        <row r="15311">
          <cell r="H15311" t="str">
            <v>Diclorotetrafluoretano</v>
          </cell>
        </row>
        <row r="15312">
          <cell r="H15312" t="str">
            <v>Diclorometano</v>
          </cell>
        </row>
        <row r="15313">
          <cell r="H15313" t="str">
            <v>Diclorodifluormetano</v>
          </cell>
        </row>
        <row r="15314">
          <cell r="H15314" t="str">
            <v>Dibromoclorometano</v>
          </cell>
        </row>
        <row r="15315">
          <cell r="H15315" t="str">
            <v>Clorofórmio</v>
          </cell>
        </row>
        <row r="15316">
          <cell r="H15316" t="str">
            <v>Cloroetano</v>
          </cell>
        </row>
        <row r="15317">
          <cell r="H15317" t="str">
            <v>Clorobenzeno</v>
          </cell>
        </row>
        <row r="15318">
          <cell r="H15318" t="str">
            <v>Cloreto de Vinila</v>
          </cell>
        </row>
        <row r="15319">
          <cell r="H15319" t="str">
            <v>Cloreto de Benzila</v>
          </cell>
        </row>
        <row r="15320">
          <cell r="H15320" t="str">
            <v>Cis-1,3-Dicloropropeno</v>
          </cell>
        </row>
        <row r="15321">
          <cell r="H15321" t="str">
            <v>Cis-1,2-Dicloroeteno</v>
          </cell>
        </row>
        <row r="15322">
          <cell r="H15322" t="str">
            <v>Ciclohexano</v>
          </cell>
        </row>
        <row r="15323">
          <cell r="H15323" t="str">
            <v>Bromometano</v>
          </cell>
        </row>
        <row r="15324">
          <cell r="H15324" t="str">
            <v>Bromofórmio</v>
          </cell>
        </row>
        <row r="15325">
          <cell r="H15325" t="str">
            <v>Bromodiclorometano</v>
          </cell>
        </row>
        <row r="15326">
          <cell r="H15326" t="str">
            <v>Brometo de Vinila</v>
          </cell>
        </row>
        <row r="15327">
          <cell r="H15327" t="str">
            <v>Benzeno</v>
          </cell>
        </row>
        <row r="15328">
          <cell r="H15328" t="str">
            <v>Acroleína</v>
          </cell>
        </row>
        <row r="15329">
          <cell r="H15329" t="str">
            <v>Acetona</v>
          </cell>
        </row>
        <row r="15330">
          <cell r="H15330" t="str">
            <v>Acetato de Vinila</v>
          </cell>
        </row>
        <row r="15331">
          <cell r="H15331" t="str">
            <v>Acetato de Etila</v>
          </cell>
        </row>
        <row r="15332">
          <cell r="H15332" t="str">
            <v>4-Metil-2-Pentanona</v>
          </cell>
        </row>
        <row r="15333">
          <cell r="H15333" t="str">
            <v>4-Etiltolueno</v>
          </cell>
        </row>
        <row r="15334">
          <cell r="H15334" t="str">
            <v>2-Metil-2-Propanol</v>
          </cell>
        </row>
        <row r="15335">
          <cell r="H15335" t="str">
            <v>2-Hexanona</v>
          </cell>
        </row>
        <row r="15336">
          <cell r="H15336" t="str">
            <v>2-Clorotolueno</v>
          </cell>
        </row>
        <row r="15337">
          <cell r="H15337" t="str">
            <v>2-Cloropreno</v>
          </cell>
        </row>
        <row r="15338">
          <cell r="H15338" t="str">
            <v>2-Butanona</v>
          </cell>
        </row>
        <row r="15339">
          <cell r="H15339" t="str">
            <v>2,2,4-Trimetilpentano</v>
          </cell>
        </row>
        <row r="15340">
          <cell r="H15340" t="str">
            <v>1,4-Dioxano</v>
          </cell>
        </row>
        <row r="15341">
          <cell r="H15341" t="str">
            <v>1,4-Diclorobenzeno</v>
          </cell>
        </row>
        <row r="15342">
          <cell r="H15342" t="str">
            <v>1,3-Diclorobenzeno</v>
          </cell>
        </row>
        <row r="15343">
          <cell r="H15343" t="str">
            <v>1,3-Butadieno</v>
          </cell>
        </row>
        <row r="15344">
          <cell r="H15344" t="str">
            <v>1,3,5-Trimetilbenzeno</v>
          </cell>
        </row>
        <row r="15345">
          <cell r="H15345" t="str">
            <v>1,2-Dicloropropano</v>
          </cell>
        </row>
        <row r="15346">
          <cell r="H15346" t="str">
            <v>1,2-Dicloroetano</v>
          </cell>
        </row>
        <row r="15347">
          <cell r="H15347" t="str">
            <v>1,2-Diclorobenzeno</v>
          </cell>
        </row>
        <row r="15348">
          <cell r="H15348" t="str">
            <v>1,2-Dibromoetano</v>
          </cell>
        </row>
        <row r="15349">
          <cell r="H15349" t="str">
            <v>1,2,4-Trimetilbenzeno</v>
          </cell>
        </row>
        <row r="15350">
          <cell r="H15350" t="str">
            <v>1,2,4-Triclorobenzeno</v>
          </cell>
        </row>
        <row r="15351">
          <cell r="H15351" t="str">
            <v>1,1-Dicloroeteno</v>
          </cell>
        </row>
        <row r="15352">
          <cell r="H15352" t="str">
            <v>1,1-Dicloroetano</v>
          </cell>
        </row>
        <row r="15353">
          <cell r="H15353" t="str">
            <v>1,1,2-Triclorotrifluoretano</v>
          </cell>
        </row>
        <row r="15354">
          <cell r="H15354" t="str">
            <v>1,1,2-Tricloroetano</v>
          </cell>
        </row>
        <row r="15355">
          <cell r="H15355" t="str">
            <v>1,1,2,2-Tetracloroetano</v>
          </cell>
        </row>
        <row r="15356">
          <cell r="H15356" t="str">
            <v>1,1,1-Tricloroetano</v>
          </cell>
        </row>
        <row r="15357">
          <cell r="H15357" t="str">
            <v>(m+p)-Xileno</v>
          </cell>
        </row>
        <row r="15358">
          <cell r="H15358" t="str">
            <v>2-Propanol</v>
          </cell>
        </row>
        <row r="15359">
          <cell r="H15359" t="str">
            <v>4-Bromofluorobenzeno</v>
          </cell>
        </row>
        <row r="15360">
          <cell r="H15360" t="str">
            <v>Vácuo TO-15</v>
          </cell>
        </row>
        <row r="15361">
          <cell r="H15361" t="str">
            <v>Sample Amount TO-15</v>
          </cell>
        </row>
        <row r="15362">
          <cell r="H15362" t="str">
            <v>Tetrahidrofurano</v>
          </cell>
        </row>
        <row r="15363">
          <cell r="H15363" t="str">
            <v>Tetracloroeteno</v>
          </cell>
        </row>
        <row r="15364">
          <cell r="H15364" t="str">
            <v>Propeno</v>
          </cell>
        </row>
        <row r="15365">
          <cell r="H15365" t="str">
            <v>Clorometano</v>
          </cell>
        </row>
        <row r="15366">
          <cell r="H15366" t="str">
            <v>Naftaleno</v>
          </cell>
        </row>
        <row r="15367">
          <cell r="H15367" t="str">
            <v>Cafeína</v>
          </cell>
        </row>
        <row r="15368">
          <cell r="H15368" t="str">
            <v>Triclorofluormetano</v>
          </cell>
        </row>
        <row r="15369">
          <cell r="H15369" t="str">
            <v>Tricloroeteno</v>
          </cell>
        </row>
        <row r="15370">
          <cell r="H15370" t="str">
            <v>Trans-1,3-Dicloropropeno</v>
          </cell>
        </row>
        <row r="15371">
          <cell r="H15371" t="str">
            <v>Trans-1,2-Dicloroeteno</v>
          </cell>
        </row>
        <row r="15372">
          <cell r="H15372" t="str">
            <v>Tolueno</v>
          </cell>
        </row>
        <row r="15373">
          <cell r="H15373" t="str">
            <v>Tetracloreto de Carbono</v>
          </cell>
        </row>
        <row r="15374">
          <cell r="H15374" t="str">
            <v>o-Xileno</v>
          </cell>
        </row>
        <row r="15375">
          <cell r="H15375" t="str">
            <v>n-Propilbenzeno</v>
          </cell>
        </row>
        <row r="15376">
          <cell r="H15376" t="str">
            <v>n-Pentano</v>
          </cell>
        </row>
        <row r="15377">
          <cell r="H15377" t="str">
            <v>Nonano</v>
          </cell>
        </row>
        <row r="15378">
          <cell r="H15378" t="str">
            <v>n-Hexano</v>
          </cell>
        </row>
        <row r="15379">
          <cell r="H15379" t="str">
            <v>n-Heptano</v>
          </cell>
        </row>
        <row r="15380">
          <cell r="H15380" t="str">
            <v>MTBE</v>
          </cell>
        </row>
        <row r="15381">
          <cell r="H15381" t="str">
            <v>Metacrilato de Metila</v>
          </cell>
        </row>
        <row r="15382">
          <cell r="H15382" t="str">
            <v>Isopropilbenzeno</v>
          </cell>
        </row>
        <row r="15383">
          <cell r="H15383" t="str">
            <v>Hexacloroetano</v>
          </cell>
        </row>
        <row r="15384">
          <cell r="H15384" t="str">
            <v>Hexaclorobutadieno</v>
          </cell>
        </row>
        <row r="15385">
          <cell r="H15385" t="str">
            <v>Etilbenzeno</v>
          </cell>
        </row>
        <row r="15386">
          <cell r="H15386" t="str">
            <v>Etanol</v>
          </cell>
        </row>
        <row r="15387">
          <cell r="H15387" t="str">
            <v>Estireno</v>
          </cell>
        </row>
        <row r="15388">
          <cell r="H15388" t="str">
            <v>Dissulfeto de Carbono</v>
          </cell>
        </row>
        <row r="15389">
          <cell r="H15389" t="str">
            <v>Diclorotetrafluoretano</v>
          </cell>
        </row>
        <row r="15390">
          <cell r="H15390" t="str">
            <v>Diclorometano</v>
          </cell>
        </row>
        <row r="15391">
          <cell r="H15391" t="str">
            <v>Diclorodifluormetano</v>
          </cell>
        </row>
        <row r="15392">
          <cell r="H15392" t="str">
            <v>Dibromoclorometano</v>
          </cell>
        </row>
        <row r="15393">
          <cell r="H15393" t="str">
            <v>Clorofórmio</v>
          </cell>
        </row>
        <row r="15394">
          <cell r="H15394" t="str">
            <v>Cloroetano</v>
          </cell>
        </row>
        <row r="15395">
          <cell r="H15395" t="str">
            <v>Clorobenzeno</v>
          </cell>
        </row>
        <row r="15396">
          <cell r="H15396" t="str">
            <v>Cloreto de Vinila</v>
          </cell>
        </row>
        <row r="15397">
          <cell r="H15397" t="str">
            <v>Cloreto de Benzila</v>
          </cell>
        </row>
        <row r="15398">
          <cell r="H15398" t="str">
            <v>Cis-1,3-Dicloropropeno</v>
          </cell>
        </row>
        <row r="15399">
          <cell r="H15399" t="str">
            <v>Cis-1,2-Dicloroeteno</v>
          </cell>
        </row>
        <row r="15400">
          <cell r="H15400" t="str">
            <v>Ciclohexano</v>
          </cell>
        </row>
        <row r="15401">
          <cell r="H15401" t="str">
            <v>Bromometano</v>
          </cell>
        </row>
        <row r="15402">
          <cell r="H15402" t="str">
            <v>Bromofórmio</v>
          </cell>
        </row>
        <row r="15403">
          <cell r="H15403" t="str">
            <v>Bromodiclorometano</v>
          </cell>
        </row>
        <row r="15404">
          <cell r="H15404" t="str">
            <v>Brometo de Vinila</v>
          </cell>
        </row>
        <row r="15405">
          <cell r="H15405" t="str">
            <v>Benzeno</v>
          </cell>
        </row>
        <row r="15406">
          <cell r="H15406" t="str">
            <v>Acroleína</v>
          </cell>
        </row>
        <row r="15407">
          <cell r="H15407" t="str">
            <v>Acetona</v>
          </cell>
        </row>
        <row r="15408">
          <cell r="H15408" t="str">
            <v>Acetato de Vinila</v>
          </cell>
        </row>
        <row r="15409">
          <cell r="H15409" t="str">
            <v>Acetato de Etila</v>
          </cell>
        </row>
        <row r="15410">
          <cell r="H15410" t="str">
            <v>4-Metil-2-Pentanona</v>
          </cell>
        </row>
        <row r="15411">
          <cell r="H15411" t="str">
            <v>4-Etiltolueno</v>
          </cell>
        </row>
        <row r="15412">
          <cell r="H15412" t="str">
            <v>2-Metil-2-Propanol</v>
          </cell>
        </row>
        <row r="15413">
          <cell r="H15413" t="str">
            <v>2-Hexanona</v>
          </cell>
        </row>
        <row r="15414">
          <cell r="H15414" t="str">
            <v>2-Clorotolueno</v>
          </cell>
        </row>
        <row r="15415">
          <cell r="H15415" t="str">
            <v>2-Cloropreno</v>
          </cell>
        </row>
        <row r="15416">
          <cell r="H15416" t="str">
            <v>2-Butanona</v>
          </cell>
        </row>
        <row r="15417">
          <cell r="H15417" t="str">
            <v>2,2,4-Trimetilpentano</v>
          </cell>
        </row>
        <row r="15418">
          <cell r="H15418" t="str">
            <v>1,4-Dioxano</v>
          </cell>
        </row>
        <row r="15419">
          <cell r="H15419" t="str">
            <v>1,4-Diclorobenzeno</v>
          </cell>
        </row>
        <row r="15420">
          <cell r="H15420" t="str">
            <v>1,3-Diclorobenzeno</v>
          </cell>
        </row>
        <row r="15421">
          <cell r="H15421" t="str">
            <v>1,3-Butadieno</v>
          </cell>
        </row>
        <row r="15422">
          <cell r="H15422" t="str">
            <v>1,3,5-Trimetilbenzeno</v>
          </cell>
        </row>
        <row r="15423">
          <cell r="H15423" t="str">
            <v>1,2-Dicloropropano</v>
          </cell>
        </row>
        <row r="15424">
          <cell r="H15424" t="str">
            <v>1,2-Dicloroetano</v>
          </cell>
        </row>
        <row r="15425">
          <cell r="H15425" t="str">
            <v>1,2-Diclorobenzeno</v>
          </cell>
        </row>
        <row r="15426">
          <cell r="H15426" t="str">
            <v>1,2-Dibromoetano</v>
          </cell>
        </row>
        <row r="15427">
          <cell r="H15427" t="str">
            <v>1,2,4-Trimetilbenzeno</v>
          </cell>
        </row>
        <row r="15428">
          <cell r="H15428" t="str">
            <v>1,2,4-Triclorobenzeno</v>
          </cell>
        </row>
        <row r="15429">
          <cell r="H15429" t="str">
            <v>1,1-Dicloroeteno</v>
          </cell>
        </row>
        <row r="15430">
          <cell r="H15430" t="str">
            <v>1,1-Dicloroetano</v>
          </cell>
        </row>
        <row r="15431">
          <cell r="H15431" t="str">
            <v>1,1,2-Triclorotrifluoretano</v>
          </cell>
        </row>
        <row r="15432">
          <cell r="H15432" t="str">
            <v>1,1,2-Tricloroetano</v>
          </cell>
        </row>
        <row r="15433">
          <cell r="H15433" t="str">
            <v>1,1,2,2-Tetracloroetano</v>
          </cell>
        </row>
        <row r="15434">
          <cell r="H15434" t="str">
            <v>1,1,1-Tricloroetano</v>
          </cell>
        </row>
        <row r="15435">
          <cell r="H15435" t="str">
            <v>(m+p)-Xileno</v>
          </cell>
        </row>
        <row r="15436">
          <cell r="H15436" t="str">
            <v>2-Propanol</v>
          </cell>
        </row>
        <row r="15437">
          <cell r="H15437" t="str">
            <v>4-Bromofluorobenzeno</v>
          </cell>
        </row>
        <row r="15438">
          <cell r="H15438" t="str">
            <v>Vácuo TO-15</v>
          </cell>
        </row>
        <row r="15439">
          <cell r="H15439" t="str">
            <v>Sample Amount TO-15</v>
          </cell>
        </row>
        <row r="15440">
          <cell r="H15440" t="str">
            <v>Tetrahidrofurano</v>
          </cell>
        </row>
        <row r="15441">
          <cell r="H15441" t="str">
            <v>Tetracloroeteno</v>
          </cell>
        </row>
        <row r="15442">
          <cell r="H15442" t="str">
            <v>Propeno</v>
          </cell>
        </row>
        <row r="15443">
          <cell r="H15443" t="str">
            <v>Clorometano</v>
          </cell>
        </row>
        <row r="15444">
          <cell r="H15444" t="str">
            <v>Naftaleno</v>
          </cell>
        </row>
        <row r="15445">
          <cell r="H15445" t="str">
            <v>Cafeína</v>
          </cell>
        </row>
        <row r="15446">
          <cell r="H15446" t="str">
            <v>Triclorofluormetano</v>
          </cell>
        </row>
        <row r="15447">
          <cell r="H15447" t="str">
            <v>Tricloroeteno</v>
          </cell>
        </row>
        <row r="15448">
          <cell r="H15448" t="str">
            <v>Trans-1,3-Dicloropropeno</v>
          </cell>
        </row>
        <row r="15449">
          <cell r="H15449" t="str">
            <v>Trans-1,2-Dicloroeteno</v>
          </cell>
        </row>
        <row r="15450">
          <cell r="H15450" t="str">
            <v>Tolueno</v>
          </cell>
        </row>
        <row r="15451">
          <cell r="H15451" t="str">
            <v>Tetracloreto de Carbono</v>
          </cell>
        </row>
        <row r="15452">
          <cell r="H15452" t="str">
            <v>o-Xileno</v>
          </cell>
        </row>
        <row r="15453">
          <cell r="H15453" t="str">
            <v>n-Propilbenzeno</v>
          </cell>
        </row>
        <row r="15454">
          <cell r="H15454" t="str">
            <v>n-Pentano</v>
          </cell>
        </row>
        <row r="15455">
          <cell r="H15455" t="str">
            <v>Nonano</v>
          </cell>
        </row>
        <row r="15456">
          <cell r="H15456" t="str">
            <v>n-Hexano</v>
          </cell>
        </row>
        <row r="15457">
          <cell r="H15457" t="str">
            <v>n-Heptano</v>
          </cell>
        </row>
        <row r="15458">
          <cell r="H15458" t="str">
            <v>MTBE</v>
          </cell>
        </row>
        <row r="15459">
          <cell r="H15459" t="str">
            <v>Metacrilato de Metila</v>
          </cell>
        </row>
        <row r="15460">
          <cell r="H15460" t="str">
            <v>Isopropilbenzeno</v>
          </cell>
        </row>
        <row r="15461">
          <cell r="H15461" t="str">
            <v>Hexacloroetano</v>
          </cell>
        </row>
        <row r="15462">
          <cell r="H15462" t="str">
            <v>Hexaclorobutadieno</v>
          </cell>
        </row>
        <row r="15463">
          <cell r="H15463" t="str">
            <v>Etilbenzeno</v>
          </cell>
        </row>
        <row r="15464">
          <cell r="H15464" t="str">
            <v>Etanol</v>
          </cell>
        </row>
        <row r="15465">
          <cell r="H15465" t="str">
            <v>Estireno</v>
          </cell>
        </row>
        <row r="15466">
          <cell r="H15466" t="str">
            <v>Dissulfeto de Carbono</v>
          </cell>
        </row>
        <row r="15467">
          <cell r="H15467" t="str">
            <v>Diclorotetrafluoretano</v>
          </cell>
        </row>
        <row r="15468">
          <cell r="H15468" t="str">
            <v>Diclorometano</v>
          </cell>
        </row>
        <row r="15469">
          <cell r="H15469" t="str">
            <v>Diclorodifluormetano</v>
          </cell>
        </row>
        <row r="15470">
          <cell r="H15470" t="str">
            <v>Dibromoclorometano</v>
          </cell>
        </row>
        <row r="15471">
          <cell r="H15471" t="str">
            <v>Clorofórmio</v>
          </cell>
        </row>
        <row r="15472">
          <cell r="H15472" t="str">
            <v>Cloroetano</v>
          </cell>
        </row>
        <row r="15473">
          <cell r="H15473" t="str">
            <v>Clorobenzeno</v>
          </cell>
        </row>
        <row r="15474">
          <cell r="H15474" t="str">
            <v>Cloreto de Vinila</v>
          </cell>
        </row>
        <row r="15475">
          <cell r="H15475" t="str">
            <v>Cloreto de Benzila</v>
          </cell>
        </row>
        <row r="15476">
          <cell r="H15476" t="str">
            <v>Cis-1,3-Dicloropropeno</v>
          </cell>
        </row>
        <row r="15477">
          <cell r="H15477" t="str">
            <v>Cis-1,2-Dicloroeteno</v>
          </cell>
        </row>
        <row r="15478">
          <cell r="H15478" t="str">
            <v>Ciclohexano</v>
          </cell>
        </row>
        <row r="15479">
          <cell r="H15479" t="str">
            <v>Bromometano</v>
          </cell>
        </row>
        <row r="15480">
          <cell r="H15480" t="str">
            <v>Bromofórmio</v>
          </cell>
        </row>
        <row r="15481">
          <cell r="H15481" t="str">
            <v>Bromodiclorometano</v>
          </cell>
        </row>
        <row r="15482">
          <cell r="H15482" t="str">
            <v>Brometo de Vinila</v>
          </cell>
        </row>
        <row r="15483">
          <cell r="H15483" t="str">
            <v>Benzeno</v>
          </cell>
        </row>
        <row r="15484">
          <cell r="H15484" t="str">
            <v>Acroleína</v>
          </cell>
        </row>
        <row r="15485">
          <cell r="H15485" t="str">
            <v>Acetona</v>
          </cell>
        </row>
        <row r="15486">
          <cell r="H15486" t="str">
            <v>Acetato de Vinila</v>
          </cell>
        </row>
        <row r="15487">
          <cell r="H15487" t="str">
            <v>Acetato de Etila</v>
          </cell>
        </row>
        <row r="15488">
          <cell r="H15488" t="str">
            <v>4-Metil-2-Pentanona</v>
          </cell>
        </row>
        <row r="15489">
          <cell r="H15489" t="str">
            <v>4-Etiltolueno</v>
          </cell>
        </row>
        <row r="15490">
          <cell r="H15490" t="str">
            <v>2-Metil-2-Propanol</v>
          </cell>
        </row>
        <row r="15491">
          <cell r="H15491" t="str">
            <v>2-Hexanona</v>
          </cell>
        </row>
        <row r="15492">
          <cell r="H15492" t="str">
            <v>2-Clorotolueno</v>
          </cell>
        </row>
        <row r="15493">
          <cell r="H15493" t="str">
            <v>2-Cloropreno</v>
          </cell>
        </row>
        <row r="15494">
          <cell r="H15494" t="str">
            <v>2-Butanona</v>
          </cell>
        </row>
        <row r="15495">
          <cell r="H15495" t="str">
            <v>2,2,4-Trimetilpentano</v>
          </cell>
        </row>
        <row r="15496">
          <cell r="H15496" t="str">
            <v>1,4-Dioxano</v>
          </cell>
        </row>
        <row r="15497">
          <cell r="H15497" t="str">
            <v>1,4-Diclorobenzeno</v>
          </cell>
        </row>
        <row r="15498">
          <cell r="H15498" t="str">
            <v>1,3-Diclorobenzeno</v>
          </cell>
        </row>
        <row r="15499">
          <cell r="H15499" t="str">
            <v>1,3-Butadieno</v>
          </cell>
        </row>
        <row r="15500">
          <cell r="H15500" t="str">
            <v>1,3,5-Trimetilbenzeno</v>
          </cell>
        </row>
        <row r="15501">
          <cell r="H15501" t="str">
            <v>1,2-Dicloropropano</v>
          </cell>
        </row>
        <row r="15502">
          <cell r="H15502" t="str">
            <v>1,2-Dicloroetano</v>
          </cell>
        </row>
        <row r="15503">
          <cell r="H15503" t="str">
            <v>1,2-Diclorobenzeno</v>
          </cell>
        </row>
        <row r="15504">
          <cell r="H15504" t="str">
            <v>1,2-Dibromoetano</v>
          </cell>
        </row>
        <row r="15505">
          <cell r="H15505" t="str">
            <v>1,2,4-Trimetilbenzeno</v>
          </cell>
        </row>
        <row r="15506">
          <cell r="H15506" t="str">
            <v>1,2,4-Triclorobenzeno</v>
          </cell>
        </row>
        <row r="15507">
          <cell r="H15507" t="str">
            <v>1,1-Dicloroeteno</v>
          </cell>
        </row>
        <row r="15508">
          <cell r="H15508" t="str">
            <v>1,1-Dicloroetano</v>
          </cell>
        </row>
        <row r="15509">
          <cell r="H15509" t="str">
            <v>1,1,2-Triclorotrifluoretano</v>
          </cell>
        </row>
        <row r="15510">
          <cell r="H15510" t="str">
            <v>1,1,2-Tricloroetano</v>
          </cell>
        </row>
        <row r="15511">
          <cell r="H15511" t="str">
            <v>1,1,2,2-Tetracloroetano</v>
          </cell>
        </row>
        <row r="15512">
          <cell r="H15512" t="str">
            <v>1,1,1-Tricloroetano</v>
          </cell>
        </row>
        <row r="15513">
          <cell r="H15513" t="str">
            <v>(m+p)-Xileno</v>
          </cell>
        </row>
        <row r="15514">
          <cell r="H15514" t="str">
            <v>2-Propanol</v>
          </cell>
        </row>
        <row r="15515">
          <cell r="H15515" t="str">
            <v>4-Bromofluorobenzeno</v>
          </cell>
        </row>
        <row r="15516">
          <cell r="H15516" t="str">
            <v>Vácuo TO-15</v>
          </cell>
        </row>
        <row r="15517">
          <cell r="H15517" t="str">
            <v>Sample Amount TO-15</v>
          </cell>
        </row>
        <row r="15518">
          <cell r="H15518" t="str">
            <v>Tetrahidrofurano</v>
          </cell>
        </row>
        <row r="15519">
          <cell r="H15519" t="str">
            <v>Tetracloroeteno</v>
          </cell>
        </row>
        <row r="15520">
          <cell r="H15520" t="str">
            <v>Propeno</v>
          </cell>
        </row>
        <row r="15521">
          <cell r="H15521" t="str">
            <v>Clorometano</v>
          </cell>
        </row>
        <row r="15522">
          <cell r="H15522" t="str">
            <v>Naftaleno</v>
          </cell>
        </row>
        <row r="15523">
          <cell r="H15523" t="str">
            <v>Cafeína</v>
          </cell>
        </row>
        <row r="15524">
          <cell r="H15524" t="str">
            <v>Triclorofluormetano</v>
          </cell>
        </row>
        <row r="15525">
          <cell r="H15525" t="str">
            <v>Tricloroeteno</v>
          </cell>
        </row>
        <row r="15526">
          <cell r="H15526" t="str">
            <v>Trans-1,3-Dicloropropeno</v>
          </cell>
        </row>
        <row r="15527">
          <cell r="H15527" t="str">
            <v>Trans-1,2-Dicloroeteno</v>
          </cell>
        </row>
        <row r="15528">
          <cell r="H15528" t="str">
            <v>Tolueno</v>
          </cell>
        </row>
        <row r="15529">
          <cell r="H15529" t="str">
            <v>Tetracloreto de Carbono</v>
          </cell>
        </row>
        <row r="15530">
          <cell r="H15530" t="str">
            <v>o-Xileno</v>
          </cell>
        </row>
        <row r="15531">
          <cell r="H15531" t="str">
            <v>n-Propilbenzeno</v>
          </cell>
        </row>
        <row r="15532">
          <cell r="H15532" t="str">
            <v>n-Pentano</v>
          </cell>
        </row>
        <row r="15533">
          <cell r="H15533" t="str">
            <v>Nonano</v>
          </cell>
        </row>
        <row r="15534">
          <cell r="H15534" t="str">
            <v>n-Hexano</v>
          </cell>
        </row>
        <row r="15535">
          <cell r="H15535" t="str">
            <v>n-Heptano</v>
          </cell>
        </row>
        <row r="15536">
          <cell r="H15536" t="str">
            <v>MTBE</v>
          </cell>
        </row>
        <row r="15537">
          <cell r="H15537" t="str">
            <v>Metacrilato de Metila</v>
          </cell>
        </row>
        <row r="15538">
          <cell r="H15538" t="str">
            <v>Isopropilbenzeno</v>
          </cell>
        </row>
        <row r="15539">
          <cell r="H15539" t="str">
            <v>Hexacloroetano</v>
          </cell>
        </row>
        <row r="15540">
          <cell r="H15540" t="str">
            <v>Hexaclorobutadieno</v>
          </cell>
        </row>
        <row r="15541">
          <cell r="H15541" t="str">
            <v>Etilbenzeno</v>
          </cell>
        </row>
        <row r="15542">
          <cell r="H15542" t="str">
            <v>Etanol</v>
          </cell>
        </row>
        <row r="15543">
          <cell r="H15543" t="str">
            <v>Estireno</v>
          </cell>
        </row>
        <row r="15544">
          <cell r="H15544" t="str">
            <v>Dissulfeto de Carbono</v>
          </cell>
        </row>
        <row r="15545">
          <cell r="H15545" t="str">
            <v>Diclorotetrafluoretano</v>
          </cell>
        </row>
        <row r="15546">
          <cell r="H15546" t="str">
            <v>Diclorometano</v>
          </cell>
        </row>
        <row r="15547">
          <cell r="H15547" t="str">
            <v>Diclorodifluormetano</v>
          </cell>
        </row>
        <row r="15548">
          <cell r="H15548" t="str">
            <v>Dibromoclorometano</v>
          </cell>
        </row>
        <row r="15549">
          <cell r="H15549" t="str">
            <v>Clorofórmio</v>
          </cell>
        </row>
        <row r="15550">
          <cell r="H15550" t="str">
            <v>Cloroetano</v>
          </cell>
        </row>
        <row r="15551">
          <cell r="H15551" t="str">
            <v>Clorobenzeno</v>
          </cell>
        </row>
        <row r="15552">
          <cell r="H15552" t="str">
            <v>Cloreto de Vinila</v>
          </cell>
        </row>
        <row r="15553">
          <cell r="H15553" t="str">
            <v>Cloreto de Benzila</v>
          </cell>
        </row>
        <row r="15554">
          <cell r="H15554" t="str">
            <v>Cis-1,3-Dicloropropeno</v>
          </cell>
        </row>
        <row r="15555">
          <cell r="H15555" t="str">
            <v>Cis-1,2-Dicloroeteno</v>
          </cell>
        </row>
        <row r="15556">
          <cell r="H15556" t="str">
            <v>Ciclohexano</v>
          </cell>
        </row>
        <row r="15557">
          <cell r="H15557" t="str">
            <v>Bromometano</v>
          </cell>
        </row>
        <row r="15558">
          <cell r="H15558" t="str">
            <v>Bromofórmio</v>
          </cell>
        </row>
        <row r="15559">
          <cell r="H15559" t="str">
            <v>Bromodiclorometano</v>
          </cell>
        </row>
        <row r="15560">
          <cell r="H15560" t="str">
            <v>Brometo de Vinila</v>
          </cell>
        </row>
        <row r="15561">
          <cell r="H15561" t="str">
            <v>Benzeno</v>
          </cell>
        </row>
        <row r="15562">
          <cell r="H15562" t="str">
            <v>Acroleína</v>
          </cell>
        </row>
        <row r="15563">
          <cell r="H15563" t="str">
            <v>Acetona</v>
          </cell>
        </row>
        <row r="15564">
          <cell r="H15564" t="str">
            <v>Acetato de Vinila</v>
          </cell>
        </row>
        <row r="15565">
          <cell r="H15565" t="str">
            <v>Acetato de Etila</v>
          </cell>
        </row>
        <row r="15566">
          <cell r="H15566" t="str">
            <v>4-Metil-2-Pentanona</v>
          </cell>
        </row>
        <row r="15567">
          <cell r="H15567" t="str">
            <v>4-Etiltolueno</v>
          </cell>
        </row>
        <row r="15568">
          <cell r="H15568" t="str">
            <v>2-Metil-2-Propanol</v>
          </cell>
        </row>
        <row r="15569">
          <cell r="H15569" t="str">
            <v>2-Hexanona</v>
          </cell>
        </row>
        <row r="15570">
          <cell r="H15570" t="str">
            <v>2-Clorotolueno</v>
          </cell>
        </row>
        <row r="15571">
          <cell r="H15571" t="str">
            <v>2-Cloropreno</v>
          </cell>
        </row>
        <row r="15572">
          <cell r="H15572" t="str">
            <v>2-Butanona</v>
          </cell>
        </row>
        <row r="15573">
          <cell r="H15573" t="str">
            <v>2,2,4-Trimetilpentano</v>
          </cell>
        </row>
        <row r="15574">
          <cell r="H15574" t="str">
            <v>1,4-Dioxano</v>
          </cell>
        </row>
        <row r="15575">
          <cell r="H15575" t="str">
            <v>1,4-Diclorobenzeno</v>
          </cell>
        </row>
        <row r="15576">
          <cell r="H15576" t="str">
            <v>1,3-Diclorobenzeno</v>
          </cell>
        </row>
        <row r="15577">
          <cell r="H15577" t="str">
            <v>1,3-Butadieno</v>
          </cell>
        </row>
        <row r="15578">
          <cell r="H15578" t="str">
            <v>1,3,5-Trimetilbenzeno</v>
          </cell>
        </row>
        <row r="15579">
          <cell r="H15579" t="str">
            <v>1,2-Dicloropropano</v>
          </cell>
        </row>
        <row r="15580">
          <cell r="H15580" t="str">
            <v>1,2-Dicloroetano</v>
          </cell>
        </row>
        <row r="15581">
          <cell r="H15581" t="str">
            <v>1,2-Diclorobenzeno</v>
          </cell>
        </row>
        <row r="15582">
          <cell r="H15582" t="str">
            <v>1,2-Dibromoetano</v>
          </cell>
        </row>
        <row r="15583">
          <cell r="H15583" t="str">
            <v>1,2,4-Trimetilbenzeno</v>
          </cell>
        </row>
        <row r="15584">
          <cell r="H15584" t="str">
            <v>1,2,4-Triclorobenzeno</v>
          </cell>
        </row>
        <row r="15585">
          <cell r="H15585" t="str">
            <v>1,1-Dicloroeteno</v>
          </cell>
        </row>
        <row r="15586">
          <cell r="H15586" t="str">
            <v>1,1-Dicloroetano</v>
          </cell>
        </row>
        <row r="15587">
          <cell r="H15587" t="str">
            <v>1,1,2-Triclorotrifluoretano</v>
          </cell>
        </row>
        <row r="15588">
          <cell r="H15588" t="str">
            <v>1,1,2-Tricloroetano</v>
          </cell>
        </row>
        <row r="15589">
          <cell r="H15589" t="str">
            <v>1,1,2,2-Tetracloroetano</v>
          </cell>
        </row>
        <row r="15590">
          <cell r="H15590" t="str">
            <v>1,1,1-Tricloroetano</v>
          </cell>
        </row>
        <row r="15591">
          <cell r="H15591" t="str">
            <v>(m+p)-Xileno</v>
          </cell>
        </row>
        <row r="15592">
          <cell r="H15592" t="str">
            <v>2-Propanol</v>
          </cell>
        </row>
        <row r="15593">
          <cell r="H15593" t="str">
            <v>4-Bromofluorobenzeno</v>
          </cell>
        </row>
        <row r="15594">
          <cell r="H15594" t="str">
            <v>Vácuo TO-15</v>
          </cell>
        </row>
        <row r="15595">
          <cell r="H15595" t="str">
            <v>Sample Amount TO-15</v>
          </cell>
        </row>
        <row r="15596">
          <cell r="H15596" t="str">
            <v>Tetrahidrofurano</v>
          </cell>
        </row>
        <row r="15597">
          <cell r="H15597" t="str">
            <v>Tetracloroeteno</v>
          </cell>
        </row>
        <row r="15598">
          <cell r="H15598" t="str">
            <v>Propeno</v>
          </cell>
        </row>
        <row r="15599">
          <cell r="H15599" t="str">
            <v>Clorometano</v>
          </cell>
        </row>
        <row r="15600">
          <cell r="H15600" t="str">
            <v>Naftaleno</v>
          </cell>
        </row>
        <row r="15601">
          <cell r="H15601" t="str">
            <v>Cafeína</v>
          </cell>
        </row>
        <row r="15602">
          <cell r="H15602" t="str">
            <v>Triclorofluormetano</v>
          </cell>
        </row>
        <row r="15603">
          <cell r="H15603" t="str">
            <v>Tricloroeteno</v>
          </cell>
        </row>
        <row r="15604">
          <cell r="H15604" t="str">
            <v>Trans-1,3-Dicloropropeno</v>
          </cell>
        </row>
        <row r="15605">
          <cell r="H15605" t="str">
            <v>Trans-1,2-Dicloroeteno</v>
          </cell>
        </row>
        <row r="15606">
          <cell r="H15606" t="str">
            <v>Tolueno</v>
          </cell>
        </row>
        <row r="15607">
          <cell r="H15607" t="str">
            <v>Tetracloreto de Carbono</v>
          </cell>
        </row>
        <row r="15608">
          <cell r="H15608" t="str">
            <v>o-Xileno</v>
          </cell>
        </row>
        <row r="15609">
          <cell r="H15609" t="str">
            <v>n-Propilbenzeno</v>
          </cell>
        </row>
        <row r="15610">
          <cell r="H15610" t="str">
            <v>n-Pentano</v>
          </cell>
        </row>
        <row r="15611">
          <cell r="H15611" t="str">
            <v>Nonano</v>
          </cell>
        </row>
        <row r="15612">
          <cell r="H15612" t="str">
            <v>n-Hexano</v>
          </cell>
        </row>
        <row r="15613">
          <cell r="H15613" t="str">
            <v>n-Heptano</v>
          </cell>
        </row>
        <row r="15614">
          <cell r="H15614" t="str">
            <v>MTBE</v>
          </cell>
        </row>
        <row r="15615">
          <cell r="H15615" t="str">
            <v>Metacrilato de Metila</v>
          </cell>
        </row>
        <row r="15616">
          <cell r="H15616" t="str">
            <v>Isopropilbenzeno</v>
          </cell>
        </row>
        <row r="15617">
          <cell r="H15617" t="str">
            <v>Hexacloroetano</v>
          </cell>
        </row>
        <row r="15618">
          <cell r="H15618" t="str">
            <v>Hexaclorobutadieno</v>
          </cell>
        </row>
        <row r="15619">
          <cell r="H15619" t="str">
            <v>Etilbenzeno</v>
          </cell>
        </row>
        <row r="15620">
          <cell r="H15620" t="str">
            <v>Etanol</v>
          </cell>
        </row>
        <row r="15621">
          <cell r="H15621" t="str">
            <v>Estireno</v>
          </cell>
        </row>
        <row r="15622">
          <cell r="H15622" t="str">
            <v>Dissulfeto de Carbono</v>
          </cell>
        </row>
        <row r="15623">
          <cell r="H15623" t="str">
            <v>Diclorotetrafluoretano</v>
          </cell>
        </row>
        <row r="15624">
          <cell r="H15624" t="str">
            <v>Diclorometano</v>
          </cell>
        </row>
        <row r="15625">
          <cell r="H15625" t="str">
            <v>Diclorodifluormetano</v>
          </cell>
        </row>
        <row r="15626">
          <cell r="H15626" t="str">
            <v>Dibromoclorometano</v>
          </cell>
        </row>
        <row r="15627">
          <cell r="H15627" t="str">
            <v>Clorofórmio</v>
          </cell>
        </row>
        <row r="15628">
          <cell r="H15628" t="str">
            <v>Cloroetano</v>
          </cell>
        </row>
        <row r="15629">
          <cell r="H15629" t="str">
            <v>Clorobenzeno</v>
          </cell>
        </row>
        <row r="15630">
          <cell r="H15630" t="str">
            <v>Cloreto de Vinila</v>
          </cell>
        </row>
        <row r="15631">
          <cell r="H15631" t="str">
            <v>Cloreto de Benzila</v>
          </cell>
        </row>
        <row r="15632">
          <cell r="H15632" t="str">
            <v>Cis-1,3-Dicloropropeno</v>
          </cell>
        </row>
        <row r="15633">
          <cell r="H15633" t="str">
            <v>Cis-1,2-Dicloroeteno</v>
          </cell>
        </row>
        <row r="15634">
          <cell r="H15634" t="str">
            <v>Ciclohexano</v>
          </cell>
        </row>
        <row r="15635">
          <cell r="H15635" t="str">
            <v>Bromometano</v>
          </cell>
        </row>
        <row r="15636">
          <cell r="H15636" t="str">
            <v>Bromofórmio</v>
          </cell>
        </row>
        <row r="15637">
          <cell r="H15637" t="str">
            <v>Bromodiclorometano</v>
          </cell>
        </row>
        <row r="15638">
          <cell r="H15638" t="str">
            <v>Brometo de Vinila</v>
          </cell>
        </row>
        <row r="15639">
          <cell r="H15639" t="str">
            <v>Benzeno</v>
          </cell>
        </row>
        <row r="15640">
          <cell r="H15640" t="str">
            <v>Acroleína</v>
          </cell>
        </row>
        <row r="15641">
          <cell r="H15641" t="str">
            <v>Acetona</v>
          </cell>
        </row>
        <row r="15642">
          <cell r="H15642" t="str">
            <v>Acetato de Vinila</v>
          </cell>
        </row>
        <row r="15643">
          <cell r="H15643" t="str">
            <v>Acetato de Etila</v>
          </cell>
        </row>
        <row r="15644">
          <cell r="H15644" t="str">
            <v>4-Metil-2-Pentanona</v>
          </cell>
        </row>
        <row r="15645">
          <cell r="H15645" t="str">
            <v>4-Etiltolueno</v>
          </cell>
        </row>
        <row r="15646">
          <cell r="H15646" t="str">
            <v>2-Metil-2-Propanol</v>
          </cell>
        </row>
        <row r="15647">
          <cell r="H15647" t="str">
            <v>2-Hexanona</v>
          </cell>
        </row>
        <row r="15648">
          <cell r="H15648" t="str">
            <v>2-Clorotolueno</v>
          </cell>
        </row>
        <row r="15649">
          <cell r="H15649" t="str">
            <v>2-Cloropreno</v>
          </cell>
        </row>
        <row r="15650">
          <cell r="H15650" t="str">
            <v>2-Butanona</v>
          </cell>
        </row>
        <row r="15651">
          <cell r="H15651" t="str">
            <v>2,2,4-Trimetilpentano</v>
          </cell>
        </row>
        <row r="15652">
          <cell r="H15652" t="str">
            <v>1,4-Dioxano</v>
          </cell>
        </row>
        <row r="15653">
          <cell r="H15653" t="str">
            <v>1,4-Diclorobenzeno</v>
          </cell>
        </row>
        <row r="15654">
          <cell r="H15654" t="str">
            <v>1,3-Diclorobenzeno</v>
          </cell>
        </row>
        <row r="15655">
          <cell r="H15655" t="str">
            <v>1,3-Butadieno</v>
          </cell>
        </row>
        <row r="15656">
          <cell r="H15656" t="str">
            <v>1,3,5-Trimetilbenzeno</v>
          </cell>
        </row>
        <row r="15657">
          <cell r="H15657" t="str">
            <v>1,2-Dicloropropano</v>
          </cell>
        </row>
        <row r="15658">
          <cell r="H15658" t="str">
            <v>1,2-Dicloroetano</v>
          </cell>
        </row>
        <row r="15659">
          <cell r="H15659" t="str">
            <v>1,2-Diclorobenzeno</v>
          </cell>
        </row>
        <row r="15660">
          <cell r="H15660" t="str">
            <v>1,2-Dibromoetano</v>
          </cell>
        </row>
        <row r="15661">
          <cell r="H15661" t="str">
            <v>1,2,4-Trimetilbenzeno</v>
          </cell>
        </row>
        <row r="15662">
          <cell r="H15662" t="str">
            <v>1,2,4-Triclorobenzeno</v>
          </cell>
        </row>
        <row r="15663">
          <cell r="H15663" t="str">
            <v>1,1-Dicloroeteno</v>
          </cell>
        </row>
        <row r="15664">
          <cell r="H15664" t="str">
            <v>1,1-Dicloroetano</v>
          </cell>
        </row>
        <row r="15665">
          <cell r="H15665" t="str">
            <v>1,1,2-Triclorotrifluoretano</v>
          </cell>
        </row>
        <row r="15666">
          <cell r="H15666" t="str">
            <v>1,1,2-Tricloroetano</v>
          </cell>
        </row>
        <row r="15667">
          <cell r="H15667" t="str">
            <v>1,1,2,2-Tetracloroetano</v>
          </cell>
        </row>
        <row r="15668">
          <cell r="H15668" t="str">
            <v>1,1,1-Tricloroetano</v>
          </cell>
        </row>
        <row r="15669">
          <cell r="H15669" t="str">
            <v>(m+p)-Xileno</v>
          </cell>
        </row>
        <row r="15670">
          <cell r="H15670" t="str">
            <v>2-Propanol</v>
          </cell>
        </row>
        <row r="15671">
          <cell r="H15671" t="str">
            <v>4-Bromofluorobenzeno</v>
          </cell>
        </row>
        <row r="15672">
          <cell r="H15672" t="str">
            <v>Vácuo TO-15</v>
          </cell>
        </row>
        <row r="15673">
          <cell r="H15673" t="str">
            <v>Sample Amount TO-15</v>
          </cell>
        </row>
        <row r="15674">
          <cell r="H15674" t="str">
            <v>Tetrahidrofurano</v>
          </cell>
        </row>
        <row r="15675">
          <cell r="H15675" t="str">
            <v>Tetracloroeteno</v>
          </cell>
        </row>
        <row r="15676">
          <cell r="H15676" t="str">
            <v>Propeno</v>
          </cell>
        </row>
        <row r="15677">
          <cell r="H15677" t="str">
            <v>Clorometano</v>
          </cell>
        </row>
        <row r="15678">
          <cell r="H15678" t="str">
            <v>Naftaleno</v>
          </cell>
        </row>
        <row r="15679">
          <cell r="H15679" t="str">
            <v>Cafeína</v>
          </cell>
        </row>
        <row r="15680">
          <cell r="H15680" t="str">
            <v>Triclorofluormetano</v>
          </cell>
        </row>
        <row r="15681">
          <cell r="H15681" t="str">
            <v>Tricloroeteno</v>
          </cell>
        </row>
        <row r="15682">
          <cell r="H15682" t="str">
            <v>Trans-1,3-Dicloropropeno</v>
          </cell>
        </row>
        <row r="15683">
          <cell r="H15683" t="str">
            <v>Trans-1,2-Dicloroeteno</v>
          </cell>
        </row>
        <row r="15684">
          <cell r="H15684" t="str">
            <v>Tolueno</v>
          </cell>
        </row>
        <row r="15685">
          <cell r="H15685" t="str">
            <v>Tetracloreto de Carbono</v>
          </cell>
        </row>
        <row r="15686">
          <cell r="H15686" t="str">
            <v>o-Xileno</v>
          </cell>
        </row>
        <row r="15687">
          <cell r="H15687" t="str">
            <v>n-Propilbenzeno</v>
          </cell>
        </row>
        <row r="15688">
          <cell r="H15688" t="str">
            <v>n-Pentano</v>
          </cell>
        </row>
        <row r="15689">
          <cell r="H15689" t="str">
            <v>Nonano</v>
          </cell>
        </row>
        <row r="15690">
          <cell r="H15690" t="str">
            <v>n-Hexano</v>
          </cell>
        </row>
        <row r="15691">
          <cell r="H15691" t="str">
            <v>n-Heptano</v>
          </cell>
        </row>
        <row r="15692">
          <cell r="H15692" t="str">
            <v>MTBE</v>
          </cell>
        </row>
        <row r="15693">
          <cell r="H15693" t="str">
            <v>Metacrilato de Metila</v>
          </cell>
        </row>
        <row r="15694">
          <cell r="H15694" t="str">
            <v>Isopropilbenzeno</v>
          </cell>
        </row>
        <row r="15695">
          <cell r="H15695" t="str">
            <v>Hexacloroetano</v>
          </cell>
        </row>
        <row r="15696">
          <cell r="H15696" t="str">
            <v>Hexaclorobutadieno</v>
          </cell>
        </row>
        <row r="15697">
          <cell r="H15697" t="str">
            <v>Etilbenzeno</v>
          </cell>
        </row>
        <row r="15698">
          <cell r="H15698" t="str">
            <v>Etanol</v>
          </cell>
        </row>
        <row r="15699">
          <cell r="H15699" t="str">
            <v>Estireno</v>
          </cell>
        </row>
        <row r="15700">
          <cell r="H15700" t="str">
            <v>Dissulfeto de Carbono</v>
          </cell>
        </row>
        <row r="15701">
          <cell r="H15701" t="str">
            <v>Diclorotetrafluoretano</v>
          </cell>
        </row>
        <row r="15702">
          <cell r="H15702" t="str">
            <v>Diclorometano</v>
          </cell>
        </row>
        <row r="15703">
          <cell r="H15703" t="str">
            <v>Diclorodifluormetano</v>
          </cell>
        </row>
        <row r="15704">
          <cell r="H15704" t="str">
            <v>Dibromoclorometano</v>
          </cell>
        </row>
        <row r="15705">
          <cell r="H15705" t="str">
            <v>Clorofórmio</v>
          </cell>
        </row>
        <row r="15706">
          <cell r="H15706" t="str">
            <v>Cloroetano</v>
          </cell>
        </row>
        <row r="15707">
          <cell r="H15707" t="str">
            <v>Clorobenzeno</v>
          </cell>
        </row>
        <row r="15708">
          <cell r="H15708" t="str">
            <v>Cloreto de Vinila</v>
          </cell>
        </row>
        <row r="15709">
          <cell r="H15709" t="str">
            <v>Cloreto de Benzila</v>
          </cell>
        </row>
        <row r="15710">
          <cell r="H15710" t="str">
            <v>Cis-1,3-Dicloropropeno</v>
          </cell>
        </row>
        <row r="15711">
          <cell r="H15711" t="str">
            <v>Cis-1,2-Dicloroeteno</v>
          </cell>
        </row>
        <row r="15712">
          <cell r="H15712" t="str">
            <v>Ciclohexano</v>
          </cell>
        </row>
        <row r="15713">
          <cell r="H15713" t="str">
            <v>Bromometano</v>
          </cell>
        </row>
        <row r="15714">
          <cell r="H15714" t="str">
            <v>Bromofórmio</v>
          </cell>
        </row>
        <row r="15715">
          <cell r="H15715" t="str">
            <v>Bromodiclorometano</v>
          </cell>
        </row>
        <row r="15716">
          <cell r="H15716" t="str">
            <v>Brometo de Vinila</v>
          </cell>
        </row>
        <row r="15717">
          <cell r="H15717" t="str">
            <v>Benzeno</v>
          </cell>
        </row>
        <row r="15718">
          <cell r="H15718" t="str">
            <v>Acroleína</v>
          </cell>
        </row>
        <row r="15719">
          <cell r="H15719" t="str">
            <v>Acetona</v>
          </cell>
        </row>
        <row r="15720">
          <cell r="H15720" t="str">
            <v>Acetato de Vinila</v>
          </cell>
        </row>
        <row r="15721">
          <cell r="H15721" t="str">
            <v>Acetato de Etila</v>
          </cell>
        </row>
        <row r="15722">
          <cell r="H15722" t="str">
            <v>4-Metil-2-Pentanona</v>
          </cell>
        </row>
        <row r="15723">
          <cell r="H15723" t="str">
            <v>4-Etiltolueno</v>
          </cell>
        </row>
        <row r="15724">
          <cell r="H15724" t="str">
            <v>2-Metil-2-Propanol</v>
          </cell>
        </row>
        <row r="15725">
          <cell r="H15725" t="str">
            <v>2-Hexanona</v>
          </cell>
        </row>
        <row r="15726">
          <cell r="H15726" t="str">
            <v>2-Clorotolueno</v>
          </cell>
        </row>
        <row r="15727">
          <cell r="H15727" t="str">
            <v>2-Cloropreno</v>
          </cell>
        </row>
        <row r="15728">
          <cell r="H15728" t="str">
            <v>2-Butanona</v>
          </cell>
        </row>
        <row r="15729">
          <cell r="H15729" t="str">
            <v>2,2,4-Trimetilpentano</v>
          </cell>
        </row>
        <row r="15730">
          <cell r="H15730" t="str">
            <v>1,4-Dioxano</v>
          </cell>
        </row>
        <row r="15731">
          <cell r="H15731" t="str">
            <v>1,4-Diclorobenzeno</v>
          </cell>
        </row>
        <row r="15732">
          <cell r="H15732" t="str">
            <v>1,3-Diclorobenzeno</v>
          </cell>
        </row>
        <row r="15733">
          <cell r="H15733" t="str">
            <v>1,3-Butadieno</v>
          </cell>
        </row>
        <row r="15734">
          <cell r="H15734" t="str">
            <v>1,3,5-Trimetilbenzeno</v>
          </cell>
        </row>
        <row r="15735">
          <cell r="H15735" t="str">
            <v>1,2-Dicloropropano</v>
          </cell>
        </row>
        <row r="15736">
          <cell r="H15736" t="str">
            <v>1,2-Dicloroetano</v>
          </cell>
        </row>
        <row r="15737">
          <cell r="H15737" t="str">
            <v>1,2-Diclorobenzeno</v>
          </cell>
        </row>
        <row r="15738">
          <cell r="H15738" t="str">
            <v>1,2-Dibromoetano</v>
          </cell>
        </row>
        <row r="15739">
          <cell r="H15739" t="str">
            <v>1,2,4-Trimetilbenzeno</v>
          </cell>
        </row>
        <row r="15740">
          <cell r="H15740" t="str">
            <v>1,2,4-Triclorobenzeno</v>
          </cell>
        </row>
        <row r="15741">
          <cell r="H15741" t="str">
            <v>1,1-Dicloroeteno</v>
          </cell>
        </row>
        <row r="15742">
          <cell r="H15742" t="str">
            <v>1,1-Dicloroetano</v>
          </cell>
        </row>
        <row r="15743">
          <cell r="H15743" t="str">
            <v>1,1,2-Triclorotrifluoretano</v>
          </cell>
        </row>
        <row r="15744">
          <cell r="H15744" t="str">
            <v>1,1,2-Tricloroetano</v>
          </cell>
        </row>
        <row r="15745">
          <cell r="H15745" t="str">
            <v>1,1,2,2-Tetracloroetano</v>
          </cell>
        </row>
        <row r="15746">
          <cell r="H15746" t="str">
            <v>1,1,1-Tricloroetano</v>
          </cell>
        </row>
        <row r="15747">
          <cell r="H15747" t="str">
            <v>(m+p)-Xileno</v>
          </cell>
        </row>
        <row r="15748">
          <cell r="H15748" t="str">
            <v>2-Propanol</v>
          </cell>
        </row>
        <row r="15749">
          <cell r="H15749" t="str">
            <v>4-Bromofluorobenzeno</v>
          </cell>
        </row>
        <row r="15750">
          <cell r="H15750" t="str">
            <v>Vácuo TO-15</v>
          </cell>
        </row>
        <row r="15751">
          <cell r="H15751" t="str">
            <v>Sample Amount TO-15</v>
          </cell>
        </row>
        <row r="15752">
          <cell r="H15752" t="str">
            <v>Tetrahidrofurano</v>
          </cell>
        </row>
        <row r="15753">
          <cell r="H15753" t="str">
            <v>Tetracloroeteno</v>
          </cell>
        </row>
        <row r="15754">
          <cell r="H15754" t="str">
            <v>Propeno</v>
          </cell>
        </row>
        <row r="15755">
          <cell r="H15755" t="str">
            <v>Clorometano</v>
          </cell>
        </row>
        <row r="15756">
          <cell r="H15756" t="str">
            <v>Naftaleno</v>
          </cell>
        </row>
        <row r="15757">
          <cell r="H15757" t="str">
            <v>Cafeína</v>
          </cell>
        </row>
        <row r="15758">
          <cell r="H15758" t="str">
            <v>Triclorofluormetano</v>
          </cell>
        </row>
        <row r="15759">
          <cell r="H15759" t="str">
            <v>Tricloroeteno</v>
          </cell>
        </row>
        <row r="15760">
          <cell r="H15760" t="str">
            <v>Trans-1,3-Dicloropropeno</v>
          </cell>
        </row>
        <row r="15761">
          <cell r="H15761" t="str">
            <v>Trans-1,2-Dicloroeteno</v>
          </cell>
        </row>
        <row r="15762">
          <cell r="H15762" t="str">
            <v>Tolueno</v>
          </cell>
        </row>
        <row r="15763">
          <cell r="H15763" t="str">
            <v>Tetracloreto de Carbono</v>
          </cell>
        </row>
        <row r="15764">
          <cell r="H15764" t="str">
            <v>o-Xileno</v>
          </cell>
        </row>
        <row r="15765">
          <cell r="H15765" t="str">
            <v>n-Propilbenzeno</v>
          </cell>
        </row>
        <row r="15766">
          <cell r="H15766" t="str">
            <v>n-Pentano</v>
          </cell>
        </row>
        <row r="15767">
          <cell r="H15767" t="str">
            <v>Nonano</v>
          </cell>
        </row>
        <row r="15768">
          <cell r="H15768" t="str">
            <v>n-Hexano</v>
          </cell>
        </row>
        <row r="15769">
          <cell r="H15769" t="str">
            <v>n-Heptano</v>
          </cell>
        </row>
        <row r="15770">
          <cell r="H15770" t="str">
            <v>MTBE</v>
          </cell>
        </row>
        <row r="15771">
          <cell r="H15771" t="str">
            <v>Metacrilato de Metila</v>
          </cell>
        </row>
        <row r="15772">
          <cell r="H15772" t="str">
            <v>Isopropilbenzeno</v>
          </cell>
        </row>
        <row r="15773">
          <cell r="H15773" t="str">
            <v>Hexacloroetano</v>
          </cell>
        </row>
        <row r="15774">
          <cell r="H15774" t="str">
            <v>Hexaclorobutadieno</v>
          </cell>
        </row>
        <row r="15775">
          <cell r="H15775" t="str">
            <v>Etilbenzeno</v>
          </cell>
        </row>
        <row r="15776">
          <cell r="H15776" t="str">
            <v>Etanol</v>
          </cell>
        </row>
        <row r="15777">
          <cell r="H15777" t="str">
            <v>Estireno</v>
          </cell>
        </row>
        <row r="15778">
          <cell r="H15778" t="str">
            <v>Dissulfeto de Carbono</v>
          </cell>
        </row>
        <row r="15779">
          <cell r="H15779" t="str">
            <v>Diclorotetrafluoretano</v>
          </cell>
        </row>
        <row r="15780">
          <cell r="H15780" t="str">
            <v>Diclorometano</v>
          </cell>
        </row>
        <row r="15781">
          <cell r="H15781" t="str">
            <v>Diclorodifluormetano</v>
          </cell>
        </row>
        <row r="15782">
          <cell r="H15782" t="str">
            <v>Dibromoclorometano</v>
          </cell>
        </row>
        <row r="15783">
          <cell r="H15783" t="str">
            <v>Clorofórmio</v>
          </cell>
        </row>
        <row r="15784">
          <cell r="H15784" t="str">
            <v>Cloroetano</v>
          </cell>
        </row>
        <row r="15785">
          <cell r="H15785" t="str">
            <v>Clorobenzeno</v>
          </cell>
        </row>
        <row r="15786">
          <cell r="H15786" t="str">
            <v>Cloreto de Vinila</v>
          </cell>
        </row>
        <row r="15787">
          <cell r="H15787" t="str">
            <v>Cloreto de Benzila</v>
          </cell>
        </row>
        <row r="15788">
          <cell r="H15788" t="str">
            <v>Cis-1,3-Dicloropropeno</v>
          </cell>
        </row>
        <row r="15789">
          <cell r="H15789" t="str">
            <v>Cis-1,2-Dicloroeteno</v>
          </cell>
        </row>
        <row r="15790">
          <cell r="H15790" t="str">
            <v>Ciclohexano</v>
          </cell>
        </row>
        <row r="15791">
          <cell r="H15791" t="str">
            <v>Bromometano</v>
          </cell>
        </row>
        <row r="15792">
          <cell r="H15792" t="str">
            <v>Bromofórmio</v>
          </cell>
        </row>
        <row r="15793">
          <cell r="H15793" t="str">
            <v>Bromodiclorometano</v>
          </cell>
        </row>
        <row r="15794">
          <cell r="H15794" t="str">
            <v>Brometo de Vinila</v>
          </cell>
        </row>
        <row r="15795">
          <cell r="H15795" t="str">
            <v>Benzeno</v>
          </cell>
        </row>
        <row r="15796">
          <cell r="H15796" t="str">
            <v>Acroleína</v>
          </cell>
        </row>
        <row r="15797">
          <cell r="H15797" t="str">
            <v>Acetona</v>
          </cell>
        </row>
        <row r="15798">
          <cell r="H15798" t="str">
            <v>Acetato de Vinila</v>
          </cell>
        </row>
        <row r="15799">
          <cell r="H15799" t="str">
            <v>Acetato de Etila</v>
          </cell>
        </row>
        <row r="15800">
          <cell r="H15800" t="str">
            <v>4-Metil-2-Pentanona</v>
          </cell>
        </row>
        <row r="15801">
          <cell r="H15801" t="str">
            <v>4-Etiltolueno</v>
          </cell>
        </row>
        <row r="15802">
          <cell r="H15802" t="str">
            <v>2-Metil-2-Propanol</v>
          </cell>
        </row>
        <row r="15803">
          <cell r="H15803" t="str">
            <v>2-Hexanona</v>
          </cell>
        </row>
        <row r="15804">
          <cell r="H15804" t="str">
            <v>2-Clorotolueno</v>
          </cell>
        </row>
        <row r="15805">
          <cell r="H15805" t="str">
            <v>2-Cloropreno</v>
          </cell>
        </row>
        <row r="15806">
          <cell r="H15806" t="str">
            <v>2-Butanona</v>
          </cell>
        </row>
        <row r="15807">
          <cell r="H15807" t="str">
            <v>2,2,4-Trimetilpentano</v>
          </cell>
        </row>
        <row r="15808">
          <cell r="H15808" t="str">
            <v>1,4-Dioxano</v>
          </cell>
        </row>
        <row r="15809">
          <cell r="H15809" t="str">
            <v>1,4-Diclorobenzeno</v>
          </cell>
        </row>
        <row r="15810">
          <cell r="H15810" t="str">
            <v>1,3-Diclorobenzeno</v>
          </cell>
        </row>
        <row r="15811">
          <cell r="H15811" t="str">
            <v>1,3-Butadieno</v>
          </cell>
        </row>
        <row r="15812">
          <cell r="H15812" t="str">
            <v>1,3,5-Trimetilbenzeno</v>
          </cell>
        </row>
        <row r="15813">
          <cell r="H15813" t="str">
            <v>1,2-Dicloropropano</v>
          </cell>
        </row>
        <row r="15814">
          <cell r="H15814" t="str">
            <v>1,2-Dicloroetano</v>
          </cell>
        </row>
        <row r="15815">
          <cell r="H15815" t="str">
            <v>1,2-Diclorobenzeno</v>
          </cell>
        </row>
        <row r="15816">
          <cell r="H15816" t="str">
            <v>1,2-Dibromoetano</v>
          </cell>
        </row>
        <row r="15817">
          <cell r="H15817" t="str">
            <v>1,2,4-Trimetilbenzeno</v>
          </cell>
        </row>
        <row r="15818">
          <cell r="H15818" t="str">
            <v>1,2,4-Triclorobenzeno</v>
          </cell>
        </row>
        <row r="15819">
          <cell r="H15819" t="str">
            <v>1,1-Dicloroeteno</v>
          </cell>
        </row>
        <row r="15820">
          <cell r="H15820" t="str">
            <v>1,1-Dicloroetano</v>
          </cell>
        </row>
        <row r="15821">
          <cell r="H15821" t="str">
            <v>1,1,2-Triclorotrifluoretano</v>
          </cell>
        </row>
        <row r="15822">
          <cell r="H15822" t="str">
            <v>1,1,2-Tricloroetano</v>
          </cell>
        </row>
        <row r="15823">
          <cell r="H15823" t="str">
            <v>1,1,2,2-Tetracloroetano</v>
          </cell>
        </row>
        <row r="15824">
          <cell r="H15824" t="str">
            <v>1,1,1-Tricloroetano</v>
          </cell>
        </row>
        <row r="15825">
          <cell r="H15825" t="str">
            <v>(m+p)-Xileno</v>
          </cell>
        </row>
        <row r="15826">
          <cell r="H15826" t="str">
            <v>2-Propanol</v>
          </cell>
        </row>
        <row r="15827">
          <cell r="H15827" t="str">
            <v>4-Bromofluorobenzeno</v>
          </cell>
        </row>
        <row r="15828">
          <cell r="H15828" t="str">
            <v>Vácuo TO-15</v>
          </cell>
        </row>
        <row r="15829">
          <cell r="H15829" t="str">
            <v>Sample Amount TO-15</v>
          </cell>
        </row>
        <row r="15830">
          <cell r="H15830" t="str">
            <v>Tetrahidrofurano</v>
          </cell>
        </row>
        <row r="15831">
          <cell r="H15831" t="str">
            <v>Tetracloroeteno</v>
          </cell>
        </row>
        <row r="15832">
          <cell r="H15832" t="str">
            <v>Propeno</v>
          </cell>
        </row>
        <row r="15833">
          <cell r="H15833" t="str">
            <v>Clorometano</v>
          </cell>
        </row>
        <row r="15834">
          <cell r="H15834" t="str">
            <v>Naftaleno</v>
          </cell>
        </row>
        <row r="15835">
          <cell r="H15835" t="str">
            <v>Cafeína</v>
          </cell>
        </row>
        <row r="15836">
          <cell r="H15836" t="str">
            <v>Triclorofluormetano</v>
          </cell>
        </row>
        <row r="15837">
          <cell r="H15837" t="str">
            <v>Tricloroeteno</v>
          </cell>
        </row>
        <row r="15838">
          <cell r="H15838" t="str">
            <v>Trans-1,3-Dicloropropeno</v>
          </cell>
        </row>
        <row r="15839">
          <cell r="H15839" t="str">
            <v>Trans-1,2-Dicloroeteno</v>
          </cell>
        </row>
        <row r="15840">
          <cell r="H15840" t="str">
            <v>Tolueno</v>
          </cell>
        </row>
        <row r="15841">
          <cell r="H15841" t="str">
            <v>Tetracloreto de Carbono</v>
          </cell>
        </row>
        <row r="15842">
          <cell r="H15842" t="str">
            <v>o-Xileno</v>
          </cell>
        </row>
        <row r="15843">
          <cell r="H15843" t="str">
            <v>n-Propilbenzeno</v>
          </cell>
        </row>
        <row r="15844">
          <cell r="H15844" t="str">
            <v>n-Pentano</v>
          </cell>
        </row>
        <row r="15845">
          <cell r="H15845" t="str">
            <v>Nonano</v>
          </cell>
        </row>
        <row r="15846">
          <cell r="H15846" t="str">
            <v>n-Hexano</v>
          </cell>
        </row>
        <row r="15847">
          <cell r="H15847" t="str">
            <v>n-Heptano</v>
          </cell>
        </row>
        <row r="15848">
          <cell r="H15848" t="str">
            <v>MTBE</v>
          </cell>
        </row>
        <row r="15849">
          <cell r="H15849" t="str">
            <v>Metacrilato de Metila</v>
          </cell>
        </row>
        <row r="15850">
          <cell r="H15850" t="str">
            <v>Isopropilbenzeno</v>
          </cell>
        </row>
        <row r="15851">
          <cell r="H15851" t="str">
            <v>Hexacloroetano</v>
          </cell>
        </row>
        <row r="15852">
          <cell r="H15852" t="str">
            <v>Hexaclorobutadieno</v>
          </cell>
        </row>
        <row r="15853">
          <cell r="H15853" t="str">
            <v>Etilbenzeno</v>
          </cell>
        </row>
        <row r="15854">
          <cell r="H15854" t="str">
            <v>Etanol</v>
          </cell>
        </row>
        <row r="15855">
          <cell r="H15855" t="str">
            <v>Estireno</v>
          </cell>
        </row>
        <row r="15856">
          <cell r="H15856" t="str">
            <v>Dissulfeto de Carbono</v>
          </cell>
        </row>
        <row r="15857">
          <cell r="H15857" t="str">
            <v>Diclorotetrafluoretano</v>
          </cell>
        </row>
        <row r="15858">
          <cell r="H15858" t="str">
            <v>Diclorometano</v>
          </cell>
        </row>
        <row r="15859">
          <cell r="H15859" t="str">
            <v>Diclorodifluormetano</v>
          </cell>
        </row>
        <row r="15860">
          <cell r="H15860" t="str">
            <v>Dibromoclorometano</v>
          </cell>
        </row>
        <row r="15861">
          <cell r="H15861" t="str">
            <v>Clorofórmio</v>
          </cell>
        </row>
        <row r="15862">
          <cell r="H15862" t="str">
            <v>Cloroetano</v>
          </cell>
        </row>
        <row r="15863">
          <cell r="H15863" t="str">
            <v>Clorobenzeno</v>
          </cell>
        </row>
        <row r="15864">
          <cell r="H15864" t="str">
            <v>Cloreto de Vinila</v>
          </cell>
        </row>
        <row r="15865">
          <cell r="H15865" t="str">
            <v>Cloreto de Benzila</v>
          </cell>
        </row>
        <row r="15866">
          <cell r="H15866" t="str">
            <v>Cis-1,3-Dicloropropeno</v>
          </cell>
        </row>
        <row r="15867">
          <cell r="H15867" t="str">
            <v>Cis-1,2-Dicloroeteno</v>
          </cell>
        </row>
        <row r="15868">
          <cell r="H15868" t="str">
            <v>Ciclohexano</v>
          </cell>
        </row>
        <row r="15869">
          <cell r="H15869" t="str">
            <v>Bromometano</v>
          </cell>
        </row>
        <row r="15870">
          <cell r="H15870" t="str">
            <v>Bromofórmio</v>
          </cell>
        </row>
        <row r="15871">
          <cell r="H15871" t="str">
            <v>Bromodiclorometano</v>
          </cell>
        </row>
        <row r="15872">
          <cell r="H15872" t="str">
            <v>Brometo de Vinila</v>
          </cell>
        </row>
        <row r="15873">
          <cell r="H15873" t="str">
            <v>Benzeno</v>
          </cell>
        </row>
        <row r="15874">
          <cell r="H15874" t="str">
            <v>Acroleína</v>
          </cell>
        </row>
        <row r="15875">
          <cell r="H15875" t="str">
            <v>Acetona</v>
          </cell>
        </row>
        <row r="15876">
          <cell r="H15876" t="str">
            <v>Acetato de Vinila</v>
          </cell>
        </row>
        <row r="15877">
          <cell r="H15877" t="str">
            <v>Acetato de Etila</v>
          </cell>
        </row>
        <row r="15878">
          <cell r="H15878" t="str">
            <v>4-Metil-2-Pentanona</v>
          </cell>
        </row>
        <row r="15879">
          <cell r="H15879" t="str">
            <v>4-Etiltolueno</v>
          </cell>
        </row>
        <row r="15880">
          <cell r="H15880" t="str">
            <v>2-Metil-2-Propanol</v>
          </cell>
        </row>
        <row r="15881">
          <cell r="H15881" t="str">
            <v>2-Hexanona</v>
          </cell>
        </row>
        <row r="15882">
          <cell r="H15882" t="str">
            <v>2-Clorotolueno</v>
          </cell>
        </row>
        <row r="15883">
          <cell r="H15883" t="str">
            <v>2-Cloropreno</v>
          </cell>
        </row>
        <row r="15884">
          <cell r="H15884" t="str">
            <v>2-Butanona</v>
          </cell>
        </row>
        <row r="15885">
          <cell r="H15885" t="str">
            <v>2,2,4-Trimetilpentano</v>
          </cell>
        </row>
        <row r="15886">
          <cell r="H15886" t="str">
            <v>1,4-Dioxano</v>
          </cell>
        </row>
        <row r="15887">
          <cell r="H15887" t="str">
            <v>1,4-Diclorobenzeno</v>
          </cell>
        </row>
        <row r="15888">
          <cell r="H15888" t="str">
            <v>1,3-Diclorobenzeno</v>
          </cell>
        </row>
        <row r="15889">
          <cell r="H15889" t="str">
            <v>1,3-Butadieno</v>
          </cell>
        </row>
        <row r="15890">
          <cell r="H15890" t="str">
            <v>1,3,5-Trimetilbenzeno</v>
          </cell>
        </row>
        <row r="15891">
          <cell r="H15891" t="str">
            <v>1,2-Dicloropropano</v>
          </cell>
        </row>
        <row r="15892">
          <cell r="H15892" t="str">
            <v>1,2-Dicloroetano</v>
          </cell>
        </row>
        <row r="15893">
          <cell r="H15893" t="str">
            <v>1,2-Diclorobenzeno</v>
          </cell>
        </row>
        <row r="15894">
          <cell r="H15894" t="str">
            <v>1,2-Dibromoetano</v>
          </cell>
        </row>
        <row r="15895">
          <cell r="H15895" t="str">
            <v>1,2,4-Trimetilbenzeno</v>
          </cell>
        </row>
        <row r="15896">
          <cell r="H15896" t="str">
            <v>1,2,4-Triclorobenzeno</v>
          </cell>
        </row>
        <row r="15897">
          <cell r="H15897" t="str">
            <v>1,1-Dicloroeteno</v>
          </cell>
        </row>
        <row r="15898">
          <cell r="H15898" t="str">
            <v>1,1-Dicloroetano</v>
          </cell>
        </row>
        <row r="15899">
          <cell r="H15899" t="str">
            <v>1,1,2-Triclorotrifluoretano</v>
          </cell>
        </row>
        <row r="15900">
          <cell r="H15900" t="str">
            <v>1,1,2-Tricloroetano</v>
          </cell>
        </row>
        <row r="15901">
          <cell r="H15901" t="str">
            <v>1,1,2,2-Tetracloroetano</v>
          </cell>
        </row>
        <row r="15902">
          <cell r="H15902" t="str">
            <v>1,1,1-Tricloroetano</v>
          </cell>
        </row>
        <row r="15903">
          <cell r="H15903" t="str">
            <v>(m+p)-Xileno</v>
          </cell>
        </row>
        <row r="15904">
          <cell r="H15904" t="str">
            <v>2-Propanol</v>
          </cell>
        </row>
        <row r="15905">
          <cell r="H15905" t="str">
            <v>4-Bromofluorobenzeno</v>
          </cell>
        </row>
        <row r="15906">
          <cell r="H15906" t="str">
            <v>Vácuo TO-15</v>
          </cell>
        </row>
        <row r="15907">
          <cell r="H15907" t="str">
            <v>Sample Amount TO-15</v>
          </cell>
        </row>
        <row r="15908">
          <cell r="H15908" t="str">
            <v>Tetrahidrofurano</v>
          </cell>
        </row>
        <row r="15909">
          <cell r="H15909" t="str">
            <v>Tetracloroeteno</v>
          </cell>
        </row>
        <row r="15910">
          <cell r="H15910" t="str">
            <v>Propeno</v>
          </cell>
        </row>
        <row r="15911">
          <cell r="H15911" t="str">
            <v>Clorometano</v>
          </cell>
        </row>
        <row r="15912">
          <cell r="H15912" t="str">
            <v>Naftaleno</v>
          </cell>
        </row>
        <row r="15913">
          <cell r="H15913" t="str">
            <v>Cafeína</v>
          </cell>
        </row>
        <row r="15914">
          <cell r="H15914" t="str">
            <v>Triclorofluormetano</v>
          </cell>
        </row>
        <row r="15915">
          <cell r="H15915" t="str">
            <v>Tricloroeteno</v>
          </cell>
        </row>
        <row r="15916">
          <cell r="H15916" t="str">
            <v>Trans-1,3-Dicloropropeno</v>
          </cell>
        </row>
        <row r="15917">
          <cell r="H15917" t="str">
            <v>Trans-1,2-Dicloroeteno</v>
          </cell>
        </row>
        <row r="15918">
          <cell r="H15918" t="str">
            <v>Tolueno</v>
          </cell>
        </row>
        <row r="15919">
          <cell r="H15919" t="str">
            <v>Tetracloreto de Carbono</v>
          </cell>
        </row>
        <row r="15920">
          <cell r="H15920" t="str">
            <v>o-Xileno</v>
          </cell>
        </row>
        <row r="15921">
          <cell r="H15921" t="str">
            <v>n-Propilbenzeno</v>
          </cell>
        </row>
        <row r="15922">
          <cell r="H15922" t="str">
            <v>n-Pentano</v>
          </cell>
        </row>
        <row r="15923">
          <cell r="H15923" t="str">
            <v>Nonano</v>
          </cell>
        </row>
        <row r="15924">
          <cell r="H15924" t="str">
            <v>n-Hexano</v>
          </cell>
        </row>
        <row r="15925">
          <cell r="H15925" t="str">
            <v>n-Heptano</v>
          </cell>
        </row>
        <row r="15926">
          <cell r="H15926" t="str">
            <v>MTBE</v>
          </cell>
        </row>
        <row r="15927">
          <cell r="H15927" t="str">
            <v>Metacrilato de Metila</v>
          </cell>
        </row>
        <row r="15928">
          <cell r="H15928" t="str">
            <v>Isopropilbenzeno</v>
          </cell>
        </row>
        <row r="15929">
          <cell r="H15929" t="str">
            <v>Hexacloroetano</v>
          </cell>
        </row>
        <row r="15930">
          <cell r="H15930" t="str">
            <v>Hexaclorobutadieno</v>
          </cell>
        </row>
        <row r="15931">
          <cell r="H15931" t="str">
            <v>Etilbenzeno</v>
          </cell>
        </row>
        <row r="15932">
          <cell r="H15932" t="str">
            <v>Etanol</v>
          </cell>
        </row>
        <row r="15933">
          <cell r="H15933" t="str">
            <v>Estireno</v>
          </cell>
        </row>
        <row r="15934">
          <cell r="H15934" t="str">
            <v>Dissulfeto de Carbono</v>
          </cell>
        </row>
        <row r="15935">
          <cell r="H15935" t="str">
            <v>Diclorotetrafluoretano</v>
          </cell>
        </row>
        <row r="15936">
          <cell r="H15936" t="str">
            <v>Diclorometano</v>
          </cell>
        </row>
        <row r="15937">
          <cell r="H15937" t="str">
            <v>Diclorodifluormetano</v>
          </cell>
        </row>
        <row r="15938">
          <cell r="H15938" t="str">
            <v>Dibromoclorometano</v>
          </cell>
        </row>
        <row r="15939">
          <cell r="H15939" t="str">
            <v>Clorofórmio</v>
          </cell>
        </row>
        <row r="15940">
          <cell r="H15940" t="str">
            <v>Cloroetano</v>
          </cell>
        </row>
        <row r="15941">
          <cell r="H15941" t="str">
            <v>Clorobenzeno</v>
          </cell>
        </row>
        <row r="15942">
          <cell r="H15942" t="str">
            <v>Cloreto de Vinila</v>
          </cell>
        </row>
        <row r="15943">
          <cell r="H15943" t="str">
            <v>Cloreto de Benzila</v>
          </cell>
        </row>
        <row r="15944">
          <cell r="H15944" t="str">
            <v>Cis-1,3-Dicloropropeno</v>
          </cell>
        </row>
        <row r="15945">
          <cell r="H15945" t="str">
            <v>Cis-1,2-Dicloroeteno</v>
          </cell>
        </row>
        <row r="15946">
          <cell r="H15946" t="str">
            <v>Ciclohexano</v>
          </cell>
        </row>
        <row r="15947">
          <cell r="H15947" t="str">
            <v>Bromometano</v>
          </cell>
        </row>
        <row r="15948">
          <cell r="H15948" t="str">
            <v>Bromofórmio</v>
          </cell>
        </row>
        <row r="15949">
          <cell r="H15949" t="str">
            <v>Bromodiclorometano</v>
          </cell>
        </row>
        <row r="15950">
          <cell r="H15950" t="str">
            <v>Brometo de Vinila</v>
          </cell>
        </row>
        <row r="15951">
          <cell r="H15951" t="str">
            <v>Benzeno</v>
          </cell>
        </row>
        <row r="15952">
          <cell r="H15952" t="str">
            <v>Acroleína</v>
          </cell>
        </row>
        <row r="15953">
          <cell r="H15953" t="str">
            <v>Acetona</v>
          </cell>
        </row>
        <row r="15954">
          <cell r="H15954" t="str">
            <v>Acetato de Vinila</v>
          </cell>
        </row>
        <row r="15955">
          <cell r="H15955" t="str">
            <v>Acetato de Etila</v>
          </cell>
        </row>
        <row r="15956">
          <cell r="H15956" t="str">
            <v>4-Metil-2-Pentanona</v>
          </cell>
        </row>
        <row r="15957">
          <cell r="H15957" t="str">
            <v>4-Etiltolueno</v>
          </cell>
        </row>
        <row r="15958">
          <cell r="H15958" t="str">
            <v>2-Metil-2-Propanol</v>
          </cell>
        </row>
        <row r="15959">
          <cell r="H15959" t="str">
            <v>2-Hexanona</v>
          </cell>
        </row>
        <row r="15960">
          <cell r="H15960" t="str">
            <v>2-Clorotolueno</v>
          </cell>
        </row>
        <row r="15961">
          <cell r="H15961" t="str">
            <v>2-Cloropreno</v>
          </cell>
        </row>
        <row r="15962">
          <cell r="H15962" t="str">
            <v>2-Butanona</v>
          </cell>
        </row>
        <row r="15963">
          <cell r="H15963" t="str">
            <v>2,2,4-Trimetilpentano</v>
          </cell>
        </row>
        <row r="15964">
          <cell r="H15964" t="str">
            <v>1,4-Dioxano</v>
          </cell>
        </row>
        <row r="15965">
          <cell r="H15965" t="str">
            <v>1,4-Diclorobenzeno</v>
          </cell>
        </row>
        <row r="15966">
          <cell r="H15966" t="str">
            <v>1,3-Diclorobenzeno</v>
          </cell>
        </row>
        <row r="15967">
          <cell r="H15967" t="str">
            <v>1,3-Butadieno</v>
          </cell>
        </row>
        <row r="15968">
          <cell r="H15968" t="str">
            <v>1,3,5-Trimetilbenzeno</v>
          </cell>
        </row>
        <row r="15969">
          <cell r="H15969" t="str">
            <v>1,2-Dicloropropano</v>
          </cell>
        </row>
        <row r="15970">
          <cell r="H15970" t="str">
            <v>1,2-Dicloroetano</v>
          </cell>
        </row>
        <row r="15971">
          <cell r="H15971" t="str">
            <v>1,2-Diclorobenzeno</v>
          </cell>
        </row>
        <row r="15972">
          <cell r="H15972" t="str">
            <v>1,2-Dibromoetano</v>
          </cell>
        </row>
        <row r="15973">
          <cell r="H15973" t="str">
            <v>1,2,4-Trimetilbenzeno</v>
          </cell>
        </row>
        <row r="15974">
          <cell r="H15974" t="str">
            <v>1,2,4-Triclorobenzeno</v>
          </cell>
        </row>
        <row r="15975">
          <cell r="H15975" t="str">
            <v>1,1-Dicloroeteno</v>
          </cell>
        </row>
        <row r="15976">
          <cell r="H15976" t="str">
            <v>1,1-Dicloroetano</v>
          </cell>
        </row>
        <row r="15977">
          <cell r="H15977" t="str">
            <v>1,1,2-Triclorotrifluoretano</v>
          </cell>
        </row>
        <row r="15978">
          <cell r="H15978" t="str">
            <v>1,1,2-Tricloroetano</v>
          </cell>
        </row>
        <row r="15979">
          <cell r="H15979" t="str">
            <v>1,1,2,2-Tetracloroetano</v>
          </cell>
        </row>
        <row r="15980">
          <cell r="H15980" t="str">
            <v>1,1,1-Tricloroetano</v>
          </cell>
        </row>
        <row r="15981">
          <cell r="H15981" t="str">
            <v>(m+p)-Xileno</v>
          </cell>
        </row>
        <row r="15982">
          <cell r="H15982" t="str">
            <v>2-Propanol</v>
          </cell>
        </row>
        <row r="15983">
          <cell r="H15983" t="str">
            <v>4-Bromofluorobenzeno</v>
          </cell>
        </row>
        <row r="15984">
          <cell r="H15984" t="str">
            <v>Vácuo TO-15</v>
          </cell>
        </row>
        <row r="15985">
          <cell r="H15985" t="str">
            <v>Sample Amount TO-15</v>
          </cell>
        </row>
        <row r="15986">
          <cell r="H15986" t="str">
            <v>Tetrahidrofurano</v>
          </cell>
        </row>
        <row r="15987">
          <cell r="H15987" t="str">
            <v>Tetracloroeteno</v>
          </cell>
        </row>
        <row r="15988">
          <cell r="H15988" t="str">
            <v>Propeno</v>
          </cell>
        </row>
        <row r="15989">
          <cell r="H15989" t="str">
            <v>Clorometano</v>
          </cell>
        </row>
        <row r="15990">
          <cell r="H15990" t="str">
            <v>Naftaleno</v>
          </cell>
        </row>
        <row r="15991">
          <cell r="H15991" t="str">
            <v>Cafeína</v>
          </cell>
        </row>
        <row r="15992">
          <cell r="H15992" t="str">
            <v>Triclorofluormetano</v>
          </cell>
        </row>
        <row r="15993">
          <cell r="H15993" t="str">
            <v>Tricloroeteno</v>
          </cell>
        </row>
        <row r="15994">
          <cell r="H15994" t="str">
            <v>Trans-1,3-Dicloropropeno</v>
          </cell>
        </row>
        <row r="15995">
          <cell r="H15995" t="str">
            <v>Trans-1,2-Dicloroeteno</v>
          </cell>
        </row>
        <row r="15996">
          <cell r="H15996" t="str">
            <v>Tolueno</v>
          </cell>
        </row>
        <row r="15997">
          <cell r="H15997" t="str">
            <v>Tetracloreto de Carbono</v>
          </cell>
        </row>
        <row r="15998">
          <cell r="H15998" t="str">
            <v>o-Xileno</v>
          </cell>
        </row>
        <row r="15999">
          <cell r="H15999" t="str">
            <v>n-Propilbenzeno</v>
          </cell>
        </row>
        <row r="16000">
          <cell r="H16000" t="str">
            <v>n-Pentano</v>
          </cell>
        </row>
        <row r="16001">
          <cell r="H16001" t="str">
            <v>Nonano</v>
          </cell>
        </row>
        <row r="16002">
          <cell r="H16002" t="str">
            <v>n-Hexano</v>
          </cell>
        </row>
        <row r="16003">
          <cell r="H16003" t="str">
            <v>n-Heptano</v>
          </cell>
        </row>
        <row r="16004">
          <cell r="H16004" t="str">
            <v>MTBE</v>
          </cell>
        </row>
        <row r="16005">
          <cell r="H16005" t="str">
            <v>Metacrilato de Metila</v>
          </cell>
        </row>
        <row r="16006">
          <cell r="H16006" t="str">
            <v>Isopropilbenzeno</v>
          </cell>
        </row>
        <row r="16007">
          <cell r="H16007" t="str">
            <v>Hexacloroetano</v>
          </cell>
        </row>
        <row r="16008">
          <cell r="H16008" t="str">
            <v>Hexaclorobutadieno</v>
          </cell>
        </row>
        <row r="16009">
          <cell r="H16009" t="str">
            <v>Etilbenzeno</v>
          </cell>
        </row>
        <row r="16010">
          <cell r="H16010" t="str">
            <v>Etanol</v>
          </cell>
        </row>
        <row r="16011">
          <cell r="H16011" t="str">
            <v>Estireno</v>
          </cell>
        </row>
        <row r="16012">
          <cell r="H16012" t="str">
            <v>Dissulfeto de Carbono</v>
          </cell>
        </row>
        <row r="16013">
          <cell r="H16013" t="str">
            <v>Diclorotetrafluoretano</v>
          </cell>
        </row>
        <row r="16014">
          <cell r="H16014" t="str">
            <v>Diclorometano</v>
          </cell>
        </row>
        <row r="16015">
          <cell r="H16015" t="str">
            <v>Diclorodifluormetano</v>
          </cell>
        </row>
        <row r="16016">
          <cell r="H16016" t="str">
            <v>Dibromoclorometano</v>
          </cell>
        </row>
        <row r="16017">
          <cell r="H16017" t="str">
            <v>Clorofórmio</v>
          </cell>
        </row>
        <row r="16018">
          <cell r="H16018" t="str">
            <v>Cloroetano</v>
          </cell>
        </row>
        <row r="16019">
          <cell r="H16019" t="str">
            <v>Clorobenzeno</v>
          </cell>
        </row>
        <row r="16020">
          <cell r="H16020" t="str">
            <v>Cloreto de Vinila</v>
          </cell>
        </row>
        <row r="16021">
          <cell r="H16021" t="str">
            <v>Cloreto de Benzila</v>
          </cell>
        </row>
        <row r="16022">
          <cell r="H16022" t="str">
            <v>Cis-1,3-Dicloropropeno</v>
          </cell>
        </row>
        <row r="16023">
          <cell r="H16023" t="str">
            <v>Cis-1,2-Dicloroeteno</v>
          </cell>
        </row>
        <row r="16024">
          <cell r="H16024" t="str">
            <v>Ciclohexano</v>
          </cell>
        </row>
        <row r="16025">
          <cell r="H16025" t="str">
            <v>Bromometano</v>
          </cell>
        </row>
        <row r="16026">
          <cell r="H16026" t="str">
            <v>Bromofórmio</v>
          </cell>
        </row>
        <row r="16027">
          <cell r="H16027" t="str">
            <v>Bromodiclorometano</v>
          </cell>
        </row>
        <row r="16028">
          <cell r="H16028" t="str">
            <v>Brometo de Vinila</v>
          </cell>
        </row>
        <row r="16029">
          <cell r="H16029" t="str">
            <v>Benzeno</v>
          </cell>
        </row>
        <row r="16030">
          <cell r="H16030" t="str">
            <v>Acroleína</v>
          </cell>
        </row>
        <row r="16031">
          <cell r="H16031" t="str">
            <v>Acetona</v>
          </cell>
        </row>
        <row r="16032">
          <cell r="H16032" t="str">
            <v>Acetato de Vinila</v>
          </cell>
        </row>
        <row r="16033">
          <cell r="H16033" t="str">
            <v>Acetato de Etila</v>
          </cell>
        </row>
        <row r="16034">
          <cell r="H16034" t="str">
            <v>4-Metil-2-Pentanona</v>
          </cell>
        </row>
        <row r="16035">
          <cell r="H16035" t="str">
            <v>4-Etiltolueno</v>
          </cell>
        </row>
        <row r="16036">
          <cell r="H16036" t="str">
            <v>2-Metil-2-Propanol</v>
          </cell>
        </row>
        <row r="16037">
          <cell r="H16037" t="str">
            <v>2-Hexanona</v>
          </cell>
        </row>
        <row r="16038">
          <cell r="H16038" t="str">
            <v>2-Clorotolueno</v>
          </cell>
        </row>
        <row r="16039">
          <cell r="H16039" t="str">
            <v>2-Cloropreno</v>
          </cell>
        </row>
        <row r="16040">
          <cell r="H16040" t="str">
            <v>2-Butanona</v>
          </cell>
        </row>
        <row r="16041">
          <cell r="H16041" t="str">
            <v>2,2,4-Trimetilpentano</v>
          </cell>
        </row>
        <row r="16042">
          <cell r="H16042" t="str">
            <v>1,4-Dioxano</v>
          </cell>
        </row>
        <row r="16043">
          <cell r="H16043" t="str">
            <v>1,4-Diclorobenzeno</v>
          </cell>
        </row>
        <row r="16044">
          <cell r="H16044" t="str">
            <v>1,3-Diclorobenzeno</v>
          </cell>
        </row>
        <row r="16045">
          <cell r="H16045" t="str">
            <v>1,3-Butadieno</v>
          </cell>
        </row>
        <row r="16046">
          <cell r="H16046" t="str">
            <v>1,3,5-Trimetilbenzeno</v>
          </cell>
        </row>
        <row r="16047">
          <cell r="H16047" t="str">
            <v>1,2-Dicloropropano</v>
          </cell>
        </row>
        <row r="16048">
          <cell r="H16048" t="str">
            <v>1,2-Dicloroetano</v>
          </cell>
        </row>
        <row r="16049">
          <cell r="H16049" t="str">
            <v>1,2-Diclorobenzeno</v>
          </cell>
        </row>
        <row r="16050">
          <cell r="H16050" t="str">
            <v>1,2-Dibromoetano</v>
          </cell>
        </row>
        <row r="16051">
          <cell r="H16051" t="str">
            <v>1,2,4-Trimetilbenzeno</v>
          </cell>
        </row>
        <row r="16052">
          <cell r="H16052" t="str">
            <v>1,2,4-Triclorobenzeno</v>
          </cell>
        </row>
        <row r="16053">
          <cell r="H16053" t="str">
            <v>1,1-Dicloroeteno</v>
          </cell>
        </row>
        <row r="16054">
          <cell r="H16054" t="str">
            <v>1,1-Dicloroetano</v>
          </cell>
        </row>
        <row r="16055">
          <cell r="H16055" t="str">
            <v>1,1,2-Triclorotrifluoretano</v>
          </cell>
        </row>
        <row r="16056">
          <cell r="H16056" t="str">
            <v>1,1,2-Tricloroetano</v>
          </cell>
        </row>
        <row r="16057">
          <cell r="H16057" t="str">
            <v>1,1,2,2-Tetracloroetano</v>
          </cell>
        </row>
        <row r="16058">
          <cell r="H16058" t="str">
            <v>1,1,1-Tricloroetano</v>
          </cell>
        </row>
        <row r="16059">
          <cell r="H16059" t="str">
            <v>(m+p)-Xileno</v>
          </cell>
        </row>
        <row r="16060">
          <cell r="H16060" t="str">
            <v>2-Propanol</v>
          </cell>
        </row>
        <row r="16061">
          <cell r="H16061" t="str">
            <v>4-Bromofluorobenzeno</v>
          </cell>
        </row>
        <row r="16062">
          <cell r="H16062" t="str">
            <v>Vácuo TO-15</v>
          </cell>
        </row>
        <row r="16063">
          <cell r="H16063" t="str">
            <v>Sample Amount TO-15</v>
          </cell>
        </row>
        <row r="16064">
          <cell r="H16064" t="str">
            <v>Tetrahidrofurano</v>
          </cell>
        </row>
        <row r="16065">
          <cell r="H16065" t="str">
            <v>Tetracloroeteno</v>
          </cell>
        </row>
        <row r="16066">
          <cell r="H16066" t="str">
            <v>Propeno</v>
          </cell>
        </row>
        <row r="16067">
          <cell r="H16067" t="str">
            <v>Clorometano</v>
          </cell>
        </row>
        <row r="16068">
          <cell r="H16068" t="str">
            <v>Naftaleno</v>
          </cell>
        </row>
        <row r="16069">
          <cell r="H16069" t="str">
            <v>Cafeína</v>
          </cell>
        </row>
        <row r="16070">
          <cell r="H16070" t="str">
            <v>Triclorofluormetano</v>
          </cell>
        </row>
        <row r="16071">
          <cell r="H16071" t="str">
            <v>Tricloroeteno</v>
          </cell>
        </row>
        <row r="16072">
          <cell r="H16072" t="str">
            <v>Trans-1,3-Dicloropropeno</v>
          </cell>
        </row>
        <row r="16073">
          <cell r="H16073" t="str">
            <v>Trans-1,2-Dicloroeteno</v>
          </cell>
        </row>
        <row r="16074">
          <cell r="H16074" t="str">
            <v>Tolueno</v>
          </cell>
        </row>
        <row r="16075">
          <cell r="H16075" t="str">
            <v>Tetracloreto de Carbono</v>
          </cell>
        </row>
        <row r="16076">
          <cell r="H16076" t="str">
            <v>o-Xileno</v>
          </cell>
        </row>
        <row r="16077">
          <cell r="H16077" t="str">
            <v>n-Propilbenzeno</v>
          </cell>
        </row>
        <row r="16078">
          <cell r="H16078" t="str">
            <v>n-Pentano</v>
          </cell>
        </row>
        <row r="16079">
          <cell r="H16079" t="str">
            <v>Nonano</v>
          </cell>
        </row>
        <row r="16080">
          <cell r="H16080" t="str">
            <v>n-Hexano</v>
          </cell>
        </row>
        <row r="16081">
          <cell r="H16081" t="str">
            <v>n-Heptano</v>
          </cell>
        </row>
        <row r="16082">
          <cell r="H16082" t="str">
            <v>MTBE</v>
          </cell>
        </row>
        <row r="16083">
          <cell r="H16083" t="str">
            <v>Metacrilato de Metila</v>
          </cell>
        </row>
        <row r="16084">
          <cell r="H16084" t="str">
            <v>Isopropilbenzeno</v>
          </cell>
        </row>
        <row r="16085">
          <cell r="H16085" t="str">
            <v>Hexacloroetano</v>
          </cell>
        </row>
        <row r="16086">
          <cell r="H16086" t="str">
            <v>Hexaclorobutadieno</v>
          </cell>
        </row>
        <row r="16087">
          <cell r="H16087" t="str">
            <v>Etilbenzeno</v>
          </cell>
        </row>
        <row r="16088">
          <cell r="H16088" t="str">
            <v>Etanol</v>
          </cell>
        </row>
        <row r="16089">
          <cell r="H16089" t="str">
            <v>Estireno</v>
          </cell>
        </row>
        <row r="16090">
          <cell r="H16090" t="str">
            <v>Dissulfeto de Carbono</v>
          </cell>
        </row>
        <row r="16091">
          <cell r="H16091" t="str">
            <v>Diclorotetrafluoretano</v>
          </cell>
        </row>
        <row r="16092">
          <cell r="H16092" t="str">
            <v>Diclorometano</v>
          </cell>
        </row>
        <row r="16093">
          <cell r="H16093" t="str">
            <v>Diclorodifluormetano</v>
          </cell>
        </row>
        <row r="16094">
          <cell r="H16094" t="str">
            <v>Dibromoclorometano</v>
          </cell>
        </row>
        <row r="16095">
          <cell r="H16095" t="str">
            <v>Clorofórmio</v>
          </cell>
        </row>
        <row r="16096">
          <cell r="H16096" t="str">
            <v>Cloroetano</v>
          </cell>
        </row>
        <row r="16097">
          <cell r="H16097" t="str">
            <v>Clorobenzeno</v>
          </cell>
        </row>
        <row r="16098">
          <cell r="H16098" t="str">
            <v>Cloreto de Vinila</v>
          </cell>
        </row>
        <row r="16099">
          <cell r="H16099" t="str">
            <v>Cloreto de Benzila</v>
          </cell>
        </row>
        <row r="16100">
          <cell r="H16100" t="str">
            <v>Cis-1,3-Dicloropropeno</v>
          </cell>
        </row>
        <row r="16101">
          <cell r="H16101" t="str">
            <v>Cis-1,2-Dicloroeteno</v>
          </cell>
        </row>
        <row r="16102">
          <cell r="H16102" t="str">
            <v>Ciclohexano</v>
          </cell>
        </row>
        <row r="16103">
          <cell r="H16103" t="str">
            <v>Bromometano</v>
          </cell>
        </row>
        <row r="16104">
          <cell r="H16104" t="str">
            <v>Bromofórmio</v>
          </cell>
        </row>
        <row r="16105">
          <cell r="H16105" t="str">
            <v>Bromodiclorometano</v>
          </cell>
        </row>
        <row r="16106">
          <cell r="H16106" t="str">
            <v>Brometo de Vinila</v>
          </cell>
        </row>
        <row r="16107">
          <cell r="H16107" t="str">
            <v>Benzeno</v>
          </cell>
        </row>
        <row r="16108">
          <cell r="H16108" t="str">
            <v>Acroleína</v>
          </cell>
        </row>
        <row r="16109">
          <cell r="H16109" t="str">
            <v>Acetona</v>
          </cell>
        </row>
        <row r="16110">
          <cell r="H16110" t="str">
            <v>Acetato de Vinila</v>
          </cell>
        </row>
        <row r="16111">
          <cell r="H16111" t="str">
            <v>Acetato de Etila</v>
          </cell>
        </row>
        <row r="16112">
          <cell r="H16112" t="str">
            <v>4-Metil-2-Pentanona</v>
          </cell>
        </row>
        <row r="16113">
          <cell r="H16113" t="str">
            <v>4-Etiltolueno</v>
          </cell>
        </row>
        <row r="16114">
          <cell r="H16114" t="str">
            <v>2-Metil-2-Propanol</v>
          </cell>
        </row>
        <row r="16115">
          <cell r="H16115" t="str">
            <v>2-Hexanona</v>
          </cell>
        </row>
        <row r="16116">
          <cell r="H16116" t="str">
            <v>2-Clorotolueno</v>
          </cell>
        </row>
        <row r="16117">
          <cell r="H16117" t="str">
            <v>2-Cloropreno</v>
          </cell>
        </row>
        <row r="16118">
          <cell r="H16118" t="str">
            <v>2-Butanona</v>
          </cell>
        </row>
        <row r="16119">
          <cell r="H16119" t="str">
            <v>2,2,4-Trimetilpentano</v>
          </cell>
        </row>
        <row r="16120">
          <cell r="H16120" t="str">
            <v>1,4-Dioxano</v>
          </cell>
        </row>
        <row r="16121">
          <cell r="H16121" t="str">
            <v>1,4-Diclorobenzeno</v>
          </cell>
        </row>
        <row r="16122">
          <cell r="H16122" t="str">
            <v>1,3-Diclorobenzeno</v>
          </cell>
        </row>
        <row r="16123">
          <cell r="H16123" t="str">
            <v>1,3-Butadieno</v>
          </cell>
        </row>
        <row r="16124">
          <cell r="H16124" t="str">
            <v>1,3,5-Trimetilbenzeno</v>
          </cell>
        </row>
        <row r="16125">
          <cell r="H16125" t="str">
            <v>1,2-Dicloropropano</v>
          </cell>
        </row>
        <row r="16126">
          <cell r="H16126" t="str">
            <v>1,2-Dicloroetano</v>
          </cell>
        </row>
        <row r="16127">
          <cell r="H16127" t="str">
            <v>1,2-Diclorobenzeno</v>
          </cell>
        </row>
        <row r="16128">
          <cell r="H16128" t="str">
            <v>1,2-Dibromoetano</v>
          </cell>
        </row>
        <row r="16129">
          <cell r="H16129" t="str">
            <v>1,2,4-Trimetilbenzeno</v>
          </cell>
        </row>
        <row r="16130">
          <cell r="H16130" t="str">
            <v>1,2,4-Triclorobenzeno</v>
          </cell>
        </row>
        <row r="16131">
          <cell r="H16131" t="str">
            <v>1,1-Dicloroeteno</v>
          </cell>
        </row>
        <row r="16132">
          <cell r="H16132" t="str">
            <v>1,1-Dicloroetano</v>
          </cell>
        </row>
        <row r="16133">
          <cell r="H16133" t="str">
            <v>1,1,2-Triclorotrifluoretano</v>
          </cell>
        </row>
        <row r="16134">
          <cell r="H16134" t="str">
            <v>1,1,2-Tricloroetano</v>
          </cell>
        </row>
        <row r="16135">
          <cell r="H16135" t="str">
            <v>1,1,2,2-Tetracloroetano</v>
          </cell>
        </row>
        <row r="16136">
          <cell r="H16136" t="str">
            <v>1,1,1-Tricloroetano</v>
          </cell>
        </row>
        <row r="16137">
          <cell r="H16137" t="str">
            <v>(m+p)-Xileno</v>
          </cell>
        </row>
        <row r="16138">
          <cell r="H16138" t="str">
            <v>2-Propanol</v>
          </cell>
        </row>
        <row r="16139">
          <cell r="H16139" t="str">
            <v>4-Bromofluorobenzeno</v>
          </cell>
        </row>
        <row r="16140">
          <cell r="H16140" t="str">
            <v>Vácuo TO-15</v>
          </cell>
        </row>
        <row r="16141">
          <cell r="H16141" t="str">
            <v>Sample Amount TO-15</v>
          </cell>
        </row>
        <row r="16142">
          <cell r="H16142" t="str">
            <v>Tetrahidrofurano</v>
          </cell>
        </row>
        <row r="16143">
          <cell r="H16143" t="str">
            <v>Tetracloroeteno</v>
          </cell>
        </row>
        <row r="16144">
          <cell r="H16144" t="str">
            <v>Propeno</v>
          </cell>
        </row>
        <row r="16145">
          <cell r="H16145" t="str">
            <v>Clorometano</v>
          </cell>
        </row>
        <row r="16146">
          <cell r="H16146" t="str">
            <v>Naftaleno</v>
          </cell>
        </row>
        <row r="16147">
          <cell r="H16147" t="str">
            <v>Cafeína</v>
          </cell>
        </row>
        <row r="16148">
          <cell r="H16148" t="str">
            <v>Triclorofluormetano</v>
          </cell>
        </row>
        <row r="16149">
          <cell r="H16149" t="str">
            <v>Tricloroeteno</v>
          </cell>
        </row>
        <row r="16150">
          <cell r="H16150" t="str">
            <v>Trans-1,3-Dicloropropeno</v>
          </cell>
        </row>
        <row r="16151">
          <cell r="H16151" t="str">
            <v>Trans-1,2-Dicloroeteno</v>
          </cell>
        </row>
        <row r="16152">
          <cell r="H16152" t="str">
            <v>Tolueno</v>
          </cell>
        </row>
        <row r="16153">
          <cell r="H16153" t="str">
            <v>Tetracloreto de Carbono</v>
          </cell>
        </row>
        <row r="16154">
          <cell r="H16154" t="str">
            <v>o-Xileno</v>
          </cell>
        </row>
        <row r="16155">
          <cell r="H16155" t="str">
            <v>n-Propilbenzeno</v>
          </cell>
        </row>
        <row r="16156">
          <cell r="H16156" t="str">
            <v>n-Pentano</v>
          </cell>
        </row>
        <row r="16157">
          <cell r="H16157" t="str">
            <v>Nonano</v>
          </cell>
        </row>
        <row r="16158">
          <cell r="H16158" t="str">
            <v>n-Hexano</v>
          </cell>
        </row>
        <row r="16159">
          <cell r="H16159" t="str">
            <v>n-Heptano</v>
          </cell>
        </row>
        <row r="16160">
          <cell r="H16160" t="str">
            <v>MTBE</v>
          </cell>
        </row>
        <row r="16161">
          <cell r="H16161" t="str">
            <v>Metacrilato de Metila</v>
          </cell>
        </row>
        <row r="16162">
          <cell r="H16162" t="str">
            <v>Isopropilbenzeno</v>
          </cell>
        </row>
        <row r="16163">
          <cell r="H16163" t="str">
            <v>Hexacloroetano</v>
          </cell>
        </row>
        <row r="16164">
          <cell r="H16164" t="str">
            <v>Hexaclorobutadieno</v>
          </cell>
        </row>
        <row r="16165">
          <cell r="H16165" t="str">
            <v>Etilbenzeno</v>
          </cell>
        </row>
        <row r="16166">
          <cell r="H16166" t="str">
            <v>Etanol</v>
          </cell>
        </row>
        <row r="16167">
          <cell r="H16167" t="str">
            <v>Estireno</v>
          </cell>
        </row>
        <row r="16168">
          <cell r="H16168" t="str">
            <v>Dissulfeto de Carbono</v>
          </cell>
        </row>
        <row r="16169">
          <cell r="H16169" t="str">
            <v>Diclorotetrafluoretano</v>
          </cell>
        </row>
        <row r="16170">
          <cell r="H16170" t="str">
            <v>Diclorometano</v>
          </cell>
        </row>
        <row r="16171">
          <cell r="H16171" t="str">
            <v>Diclorodifluormetano</v>
          </cell>
        </row>
        <row r="16172">
          <cell r="H16172" t="str">
            <v>Dibromoclorometano</v>
          </cell>
        </row>
        <row r="16173">
          <cell r="H16173" t="str">
            <v>Clorofórmio</v>
          </cell>
        </row>
        <row r="16174">
          <cell r="H16174" t="str">
            <v>Cloroetano</v>
          </cell>
        </row>
        <row r="16175">
          <cell r="H16175" t="str">
            <v>Clorobenzeno</v>
          </cell>
        </row>
        <row r="16176">
          <cell r="H16176" t="str">
            <v>Cloreto de Vinila</v>
          </cell>
        </row>
        <row r="16177">
          <cell r="H16177" t="str">
            <v>Cloreto de Benzila</v>
          </cell>
        </row>
        <row r="16178">
          <cell r="H16178" t="str">
            <v>Cis-1,3-Dicloropropeno</v>
          </cell>
        </row>
        <row r="16179">
          <cell r="H16179" t="str">
            <v>Cis-1,2-Dicloroeteno</v>
          </cell>
        </row>
        <row r="16180">
          <cell r="H16180" t="str">
            <v>Ciclohexano</v>
          </cell>
        </row>
        <row r="16181">
          <cell r="H16181" t="str">
            <v>Bromometano</v>
          </cell>
        </row>
        <row r="16182">
          <cell r="H16182" t="str">
            <v>Bromofórmio</v>
          </cell>
        </row>
        <row r="16183">
          <cell r="H16183" t="str">
            <v>Bromodiclorometano</v>
          </cell>
        </row>
        <row r="16184">
          <cell r="H16184" t="str">
            <v>Brometo de Vinila</v>
          </cell>
        </row>
        <row r="16185">
          <cell r="H16185" t="str">
            <v>Benzeno</v>
          </cell>
        </row>
        <row r="16186">
          <cell r="H16186" t="str">
            <v>Acroleína</v>
          </cell>
        </row>
        <row r="16187">
          <cell r="H16187" t="str">
            <v>Acetona</v>
          </cell>
        </row>
        <row r="16188">
          <cell r="H16188" t="str">
            <v>Acetato de Vinila</v>
          </cell>
        </row>
        <row r="16189">
          <cell r="H16189" t="str">
            <v>Acetato de Etila</v>
          </cell>
        </row>
        <row r="16190">
          <cell r="H16190" t="str">
            <v>4-Metil-2-Pentanona</v>
          </cell>
        </row>
        <row r="16191">
          <cell r="H16191" t="str">
            <v>4-Etiltolueno</v>
          </cell>
        </row>
        <row r="16192">
          <cell r="H16192" t="str">
            <v>2-Metil-2-Propanol</v>
          </cell>
        </row>
        <row r="16193">
          <cell r="H16193" t="str">
            <v>2-Hexanona</v>
          </cell>
        </row>
        <row r="16194">
          <cell r="H16194" t="str">
            <v>2-Clorotolueno</v>
          </cell>
        </row>
        <row r="16195">
          <cell r="H16195" t="str">
            <v>2-Cloropreno</v>
          </cell>
        </row>
        <row r="16196">
          <cell r="H16196" t="str">
            <v>2-Butanona</v>
          </cell>
        </row>
        <row r="16197">
          <cell r="H16197" t="str">
            <v>2,2,4-Trimetilpentano</v>
          </cell>
        </row>
        <row r="16198">
          <cell r="H16198" t="str">
            <v>1,4-Dioxano</v>
          </cell>
        </row>
        <row r="16199">
          <cell r="H16199" t="str">
            <v>1,4-Diclorobenzeno</v>
          </cell>
        </row>
        <row r="16200">
          <cell r="H16200" t="str">
            <v>1,3-Diclorobenzeno</v>
          </cell>
        </row>
        <row r="16201">
          <cell r="H16201" t="str">
            <v>1,3-Butadieno</v>
          </cell>
        </row>
        <row r="16202">
          <cell r="H16202" t="str">
            <v>1,3,5-Trimetilbenzeno</v>
          </cell>
        </row>
        <row r="16203">
          <cell r="H16203" t="str">
            <v>1,2-Dicloropropano</v>
          </cell>
        </row>
        <row r="16204">
          <cell r="H16204" t="str">
            <v>1,2-Dicloroetano</v>
          </cell>
        </row>
        <row r="16205">
          <cell r="H16205" t="str">
            <v>1,2-Diclorobenzeno</v>
          </cell>
        </row>
        <row r="16206">
          <cell r="H16206" t="str">
            <v>1,2-Dibromoetano</v>
          </cell>
        </row>
        <row r="16207">
          <cell r="H16207" t="str">
            <v>1,2,4-Trimetilbenzeno</v>
          </cell>
        </row>
        <row r="16208">
          <cell r="H16208" t="str">
            <v>1,2,4-Triclorobenzeno</v>
          </cell>
        </row>
        <row r="16209">
          <cell r="H16209" t="str">
            <v>1,1-Dicloroeteno</v>
          </cell>
        </row>
        <row r="16210">
          <cell r="H16210" t="str">
            <v>1,1-Dicloroetano</v>
          </cell>
        </row>
        <row r="16211">
          <cell r="H16211" t="str">
            <v>1,1,2-Triclorotrifluoretano</v>
          </cell>
        </row>
        <row r="16212">
          <cell r="H16212" t="str">
            <v>1,1,2-Tricloroetano</v>
          </cell>
        </row>
        <row r="16213">
          <cell r="H16213" t="str">
            <v>1,1,2,2-Tetracloroetano</v>
          </cell>
        </row>
        <row r="16214">
          <cell r="H16214" t="str">
            <v>1,1,1-Tricloroetano</v>
          </cell>
        </row>
        <row r="16215">
          <cell r="H16215" t="str">
            <v>(m+p)-Xileno</v>
          </cell>
        </row>
        <row r="16216">
          <cell r="H16216" t="str">
            <v>2-Propanol</v>
          </cell>
        </row>
        <row r="16217">
          <cell r="H16217" t="str">
            <v>4-Bromofluorobenzeno</v>
          </cell>
        </row>
        <row r="16218">
          <cell r="H16218" t="str">
            <v>Vácuo TO-15</v>
          </cell>
        </row>
        <row r="16219">
          <cell r="H16219" t="str">
            <v>Sample Amount TO-15</v>
          </cell>
        </row>
        <row r="16220">
          <cell r="H16220" t="str">
            <v>Tetrahidrofurano</v>
          </cell>
        </row>
        <row r="16221">
          <cell r="H16221" t="str">
            <v>Tetracloroeteno</v>
          </cell>
        </row>
        <row r="16222">
          <cell r="H16222" t="str">
            <v>Propeno</v>
          </cell>
        </row>
        <row r="16223">
          <cell r="H16223" t="str">
            <v>Clorometano</v>
          </cell>
        </row>
        <row r="16224">
          <cell r="H16224" t="str">
            <v>Naftaleno</v>
          </cell>
        </row>
        <row r="16225">
          <cell r="H16225" t="str">
            <v>Cafeína</v>
          </cell>
        </row>
        <row r="16226">
          <cell r="H16226" t="str">
            <v>Triclorofluormetano</v>
          </cell>
        </row>
        <row r="16227">
          <cell r="H16227" t="str">
            <v>Tricloroeteno</v>
          </cell>
        </row>
        <row r="16228">
          <cell r="H16228" t="str">
            <v>Trans-1,3-Dicloropropeno</v>
          </cell>
        </row>
        <row r="16229">
          <cell r="H16229" t="str">
            <v>Trans-1,2-Dicloroeteno</v>
          </cell>
        </row>
        <row r="16230">
          <cell r="H16230" t="str">
            <v>Tolueno</v>
          </cell>
        </row>
        <row r="16231">
          <cell r="H16231" t="str">
            <v>Tetracloreto de Carbono</v>
          </cell>
        </row>
        <row r="16232">
          <cell r="H16232" t="str">
            <v>o-Xileno</v>
          </cell>
        </row>
        <row r="16233">
          <cell r="H16233" t="str">
            <v>n-Propilbenzeno</v>
          </cell>
        </row>
        <row r="16234">
          <cell r="H16234" t="str">
            <v>n-Pentano</v>
          </cell>
        </row>
        <row r="16235">
          <cell r="H16235" t="str">
            <v>Nonano</v>
          </cell>
        </row>
        <row r="16236">
          <cell r="H16236" t="str">
            <v>n-Hexano</v>
          </cell>
        </row>
        <row r="16237">
          <cell r="H16237" t="str">
            <v>n-Heptano</v>
          </cell>
        </row>
        <row r="16238">
          <cell r="H16238" t="str">
            <v>MTBE</v>
          </cell>
        </row>
        <row r="16239">
          <cell r="H16239" t="str">
            <v>Metacrilato de Metila</v>
          </cell>
        </row>
        <row r="16240">
          <cell r="H16240" t="str">
            <v>Isopropilbenzeno</v>
          </cell>
        </row>
        <row r="16241">
          <cell r="H16241" t="str">
            <v>Hexacloroetano</v>
          </cell>
        </row>
        <row r="16242">
          <cell r="H16242" t="str">
            <v>Hexaclorobutadieno</v>
          </cell>
        </row>
        <row r="16243">
          <cell r="H16243" t="str">
            <v>Etilbenzeno</v>
          </cell>
        </row>
        <row r="16244">
          <cell r="H16244" t="str">
            <v>Etanol</v>
          </cell>
        </row>
        <row r="16245">
          <cell r="H16245" t="str">
            <v>Estireno</v>
          </cell>
        </row>
        <row r="16246">
          <cell r="H16246" t="str">
            <v>Dissulfeto de Carbono</v>
          </cell>
        </row>
        <row r="16247">
          <cell r="H16247" t="str">
            <v>Diclorotetrafluoretano</v>
          </cell>
        </row>
        <row r="16248">
          <cell r="H16248" t="str">
            <v>Diclorometano</v>
          </cell>
        </row>
        <row r="16249">
          <cell r="H16249" t="str">
            <v>Diclorodifluormetano</v>
          </cell>
        </row>
        <row r="16250">
          <cell r="H16250" t="str">
            <v>Dibromoclorometano</v>
          </cell>
        </row>
        <row r="16251">
          <cell r="H16251" t="str">
            <v>Clorofórmio</v>
          </cell>
        </row>
        <row r="16252">
          <cell r="H16252" t="str">
            <v>Cloroetano</v>
          </cell>
        </row>
        <row r="16253">
          <cell r="H16253" t="str">
            <v>Clorobenzeno</v>
          </cell>
        </row>
        <row r="16254">
          <cell r="H16254" t="str">
            <v>Cloreto de Vinila</v>
          </cell>
        </row>
        <row r="16255">
          <cell r="H16255" t="str">
            <v>Cloreto de Benzila</v>
          </cell>
        </row>
        <row r="16256">
          <cell r="H16256" t="str">
            <v>Cis-1,3-Dicloropropeno</v>
          </cell>
        </row>
        <row r="16257">
          <cell r="H16257" t="str">
            <v>Cis-1,2-Dicloroeteno</v>
          </cell>
        </row>
        <row r="16258">
          <cell r="H16258" t="str">
            <v>Ciclohexano</v>
          </cell>
        </row>
        <row r="16259">
          <cell r="H16259" t="str">
            <v>Bromometano</v>
          </cell>
        </row>
        <row r="16260">
          <cell r="H16260" t="str">
            <v>Bromofórmio</v>
          </cell>
        </row>
        <row r="16261">
          <cell r="H16261" t="str">
            <v>Bromodiclorometano</v>
          </cell>
        </row>
        <row r="16262">
          <cell r="H16262" t="str">
            <v>Brometo de Vinila</v>
          </cell>
        </row>
        <row r="16263">
          <cell r="H16263" t="str">
            <v>Benzeno</v>
          </cell>
        </row>
        <row r="16264">
          <cell r="H16264" t="str">
            <v>Acroleína</v>
          </cell>
        </row>
        <row r="16265">
          <cell r="H16265" t="str">
            <v>Acetona</v>
          </cell>
        </row>
        <row r="16266">
          <cell r="H16266" t="str">
            <v>Acetato de Vinila</v>
          </cell>
        </row>
        <row r="16267">
          <cell r="H16267" t="str">
            <v>Acetato de Etila</v>
          </cell>
        </row>
        <row r="16268">
          <cell r="H16268" t="str">
            <v>4-Metil-2-Pentanona</v>
          </cell>
        </row>
        <row r="16269">
          <cell r="H16269" t="str">
            <v>4-Etiltolueno</v>
          </cell>
        </row>
        <row r="16270">
          <cell r="H16270" t="str">
            <v>2-Metil-2-Propanol</v>
          </cell>
        </row>
        <row r="16271">
          <cell r="H16271" t="str">
            <v>2-Hexanona</v>
          </cell>
        </row>
        <row r="16272">
          <cell r="H16272" t="str">
            <v>2-Clorotolueno</v>
          </cell>
        </row>
        <row r="16273">
          <cell r="H16273" t="str">
            <v>2-Cloropreno</v>
          </cell>
        </row>
        <row r="16274">
          <cell r="H16274" t="str">
            <v>2-Butanona</v>
          </cell>
        </row>
        <row r="16275">
          <cell r="H16275" t="str">
            <v>2,2,4-Trimetilpentano</v>
          </cell>
        </row>
        <row r="16276">
          <cell r="H16276" t="str">
            <v>1,4-Dioxano</v>
          </cell>
        </row>
        <row r="16277">
          <cell r="H16277" t="str">
            <v>1,4-Diclorobenzeno</v>
          </cell>
        </row>
        <row r="16278">
          <cell r="H16278" t="str">
            <v>1,3-Diclorobenzeno</v>
          </cell>
        </row>
        <row r="16279">
          <cell r="H16279" t="str">
            <v>1,3-Butadieno</v>
          </cell>
        </row>
        <row r="16280">
          <cell r="H16280" t="str">
            <v>1,3,5-Trimetilbenzeno</v>
          </cell>
        </row>
        <row r="16281">
          <cell r="H16281" t="str">
            <v>1,2-Dicloropropano</v>
          </cell>
        </row>
        <row r="16282">
          <cell r="H16282" t="str">
            <v>1,2-Dicloroetano</v>
          </cell>
        </row>
        <row r="16283">
          <cell r="H16283" t="str">
            <v>1,2-Diclorobenzeno</v>
          </cell>
        </row>
        <row r="16284">
          <cell r="H16284" t="str">
            <v>1,2-Dibromoetano</v>
          </cell>
        </row>
        <row r="16285">
          <cell r="H16285" t="str">
            <v>1,2,4-Trimetilbenzeno</v>
          </cell>
        </row>
        <row r="16286">
          <cell r="H16286" t="str">
            <v>1,2,4-Triclorobenzeno</v>
          </cell>
        </row>
        <row r="16287">
          <cell r="H16287" t="str">
            <v>1,1-Dicloroeteno</v>
          </cell>
        </row>
        <row r="16288">
          <cell r="H16288" t="str">
            <v>1,1-Dicloroetano</v>
          </cell>
        </row>
        <row r="16289">
          <cell r="H16289" t="str">
            <v>1,1,2-Triclorotrifluoretano</v>
          </cell>
        </row>
        <row r="16290">
          <cell r="H16290" t="str">
            <v>1,1,2-Tricloroetano</v>
          </cell>
        </row>
        <row r="16291">
          <cell r="H16291" t="str">
            <v>1,1,2,2-Tetracloroetano</v>
          </cell>
        </row>
        <row r="16292">
          <cell r="H16292" t="str">
            <v>1,1,1-Tricloroetano</v>
          </cell>
        </row>
        <row r="16293">
          <cell r="H16293" t="str">
            <v>(m+p)-Xileno</v>
          </cell>
        </row>
        <row r="16294">
          <cell r="H16294" t="str">
            <v>2-Propanol</v>
          </cell>
        </row>
        <row r="16295">
          <cell r="H16295" t="str">
            <v>4-Bromofluorobenzeno</v>
          </cell>
        </row>
        <row r="16296">
          <cell r="H16296" t="str">
            <v>Vácuo TO-15</v>
          </cell>
        </row>
        <row r="16297">
          <cell r="H16297" t="str">
            <v>Sample Amount TO-15</v>
          </cell>
        </row>
        <row r="16298">
          <cell r="H16298" t="str">
            <v>Tetrahidrofurano</v>
          </cell>
        </row>
        <row r="16299">
          <cell r="H16299" t="str">
            <v>Tetracloroeteno</v>
          </cell>
        </row>
        <row r="16300">
          <cell r="H16300" t="str">
            <v>Propeno</v>
          </cell>
        </row>
        <row r="16301">
          <cell r="H16301" t="str">
            <v>Clorometano</v>
          </cell>
        </row>
        <row r="16302">
          <cell r="H16302" t="str">
            <v>Naftaleno</v>
          </cell>
        </row>
        <row r="16303">
          <cell r="H16303" t="str">
            <v>Cafeína</v>
          </cell>
        </row>
        <row r="16304">
          <cell r="H16304" t="str">
            <v>Triclorofluormetano</v>
          </cell>
        </row>
        <row r="16305">
          <cell r="H16305" t="str">
            <v>Tricloroeteno</v>
          </cell>
        </row>
        <row r="16306">
          <cell r="H16306" t="str">
            <v>Trans-1,3-Dicloropropeno</v>
          </cell>
        </row>
        <row r="16307">
          <cell r="H16307" t="str">
            <v>Trans-1,2-Dicloroeteno</v>
          </cell>
        </row>
        <row r="16308">
          <cell r="H16308" t="str">
            <v>Tolueno</v>
          </cell>
        </row>
        <row r="16309">
          <cell r="H16309" t="str">
            <v>Tetracloreto de Carbono</v>
          </cell>
        </row>
        <row r="16310">
          <cell r="H16310" t="str">
            <v>o-Xileno</v>
          </cell>
        </row>
        <row r="16311">
          <cell r="H16311" t="str">
            <v>n-Propilbenzeno</v>
          </cell>
        </row>
        <row r="16312">
          <cell r="H16312" t="str">
            <v>n-Pentano</v>
          </cell>
        </row>
        <row r="16313">
          <cell r="H16313" t="str">
            <v>Nonano</v>
          </cell>
        </row>
        <row r="16314">
          <cell r="H16314" t="str">
            <v>n-Hexano</v>
          </cell>
        </row>
        <row r="16315">
          <cell r="H16315" t="str">
            <v>n-Heptano</v>
          </cell>
        </row>
        <row r="16316">
          <cell r="H16316" t="str">
            <v>MTBE</v>
          </cell>
        </row>
        <row r="16317">
          <cell r="H16317" t="str">
            <v>Metacrilato de Metila</v>
          </cell>
        </row>
        <row r="16318">
          <cell r="H16318" t="str">
            <v>Isopropilbenzeno</v>
          </cell>
        </row>
        <row r="16319">
          <cell r="H16319" t="str">
            <v>Hexacloroetano</v>
          </cell>
        </row>
        <row r="16320">
          <cell r="H16320" t="str">
            <v>Hexaclorobutadieno</v>
          </cell>
        </row>
        <row r="16321">
          <cell r="H16321" t="str">
            <v>Etilbenzeno</v>
          </cell>
        </row>
        <row r="16322">
          <cell r="H16322" t="str">
            <v>Etanol</v>
          </cell>
        </row>
        <row r="16323">
          <cell r="H16323" t="str">
            <v>Estireno</v>
          </cell>
        </row>
        <row r="16324">
          <cell r="H16324" t="str">
            <v>Dissulfeto de Carbono</v>
          </cell>
        </row>
        <row r="16325">
          <cell r="H16325" t="str">
            <v>Diclorotetrafluoretano</v>
          </cell>
        </row>
        <row r="16326">
          <cell r="H16326" t="str">
            <v>Diclorometano</v>
          </cell>
        </row>
        <row r="16327">
          <cell r="H16327" t="str">
            <v>Diclorodifluormetano</v>
          </cell>
        </row>
        <row r="16328">
          <cell r="H16328" t="str">
            <v>Dibromoclorometano</v>
          </cell>
        </row>
        <row r="16329">
          <cell r="H16329" t="str">
            <v>Clorofórmio</v>
          </cell>
        </row>
        <row r="16330">
          <cell r="H16330" t="str">
            <v>Cloroetano</v>
          </cell>
        </row>
        <row r="16331">
          <cell r="H16331" t="str">
            <v>Clorobenzeno</v>
          </cell>
        </row>
        <row r="16332">
          <cell r="H16332" t="str">
            <v>Cloreto de Vinila</v>
          </cell>
        </row>
        <row r="16333">
          <cell r="H16333" t="str">
            <v>Cloreto de Benzila</v>
          </cell>
        </row>
        <row r="16334">
          <cell r="H16334" t="str">
            <v>Cis-1,3-Dicloropropeno</v>
          </cell>
        </row>
        <row r="16335">
          <cell r="H16335" t="str">
            <v>Cis-1,2-Dicloroeteno</v>
          </cell>
        </row>
        <row r="16336">
          <cell r="H16336" t="str">
            <v>Ciclohexano</v>
          </cell>
        </row>
        <row r="16337">
          <cell r="H16337" t="str">
            <v>Bromometano</v>
          </cell>
        </row>
        <row r="16338">
          <cell r="H16338" t="str">
            <v>Bromofórmio</v>
          </cell>
        </row>
        <row r="16339">
          <cell r="H16339" t="str">
            <v>Bromodiclorometano</v>
          </cell>
        </row>
        <row r="16340">
          <cell r="H16340" t="str">
            <v>Brometo de Vinila</v>
          </cell>
        </row>
        <row r="16341">
          <cell r="H16341" t="str">
            <v>Benzeno</v>
          </cell>
        </row>
        <row r="16342">
          <cell r="H16342" t="str">
            <v>Acroleína</v>
          </cell>
        </row>
        <row r="16343">
          <cell r="H16343" t="str">
            <v>Acetona</v>
          </cell>
        </row>
        <row r="16344">
          <cell r="H16344" t="str">
            <v>Acetato de Vinila</v>
          </cell>
        </row>
        <row r="16345">
          <cell r="H16345" t="str">
            <v>Acetato de Etila</v>
          </cell>
        </row>
        <row r="16346">
          <cell r="H16346" t="str">
            <v>4-Metil-2-Pentanona</v>
          </cell>
        </row>
        <row r="16347">
          <cell r="H16347" t="str">
            <v>4-Etiltolueno</v>
          </cell>
        </row>
        <row r="16348">
          <cell r="H16348" t="str">
            <v>2-Metil-2-Propanol</v>
          </cell>
        </row>
        <row r="16349">
          <cell r="H16349" t="str">
            <v>2-Hexanona</v>
          </cell>
        </row>
        <row r="16350">
          <cell r="H16350" t="str">
            <v>2-Clorotolueno</v>
          </cell>
        </row>
        <row r="16351">
          <cell r="H16351" t="str">
            <v>2-Cloropreno</v>
          </cell>
        </row>
        <row r="16352">
          <cell r="H16352" t="str">
            <v>2-Butanona</v>
          </cell>
        </row>
        <row r="16353">
          <cell r="H16353" t="str">
            <v>2,2,4-Trimetilpentano</v>
          </cell>
        </row>
        <row r="16354">
          <cell r="H16354" t="str">
            <v>1,4-Dioxano</v>
          </cell>
        </row>
        <row r="16355">
          <cell r="H16355" t="str">
            <v>1,4-Diclorobenzeno</v>
          </cell>
        </row>
        <row r="16356">
          <cell r="H16356" t="str">
            <v>1,3-Diclorobenzeno</v>
          </cell>
        </row>
        <row r="16357">
          <cell r="H16357" t="str">
            <v>1,3-Butadieno</v>
          </cell>
        </row>
        <row r="16358">
          <cell r="H16358" t="str">
            <v>1,3,5-Trimetilbenzeno</v>
          </cell>
        </row>
        <row r="16359">
          <cell r="H16359" t="str">
            <v>1,2-Dicloropropano</v>
          </cell>
        </row>
        <row r="16360">
          <cell r="H16360" t="str">
            <v>1,2-Dicloroetano</v>
          </cell>
        </row>
        <row r="16361">
          <cell r="H16361" t="str">
            <v>1,2-Diclorobenzeno</v>
          </cell>
        </row>
        <row r="16362">
          <cell r="H16362" t="str">
            <v>1,2-Dibromoetano</v>
          </cell>
        </row>
        <row r="16363">
          <cell r="H16363" t="str">
            <v>1,2,4-Trimetilbenzeno</v>
          </cell>
        </row>
        <row r="16364">
          <cell r="H16364" t="str">
            <v>1,2,4-Triclorobenzeno</v>
          </cell>
        </row>
        <row r="16365">
          <cell r="H16365" t="str">
            <v>1,1-Dicloroeteno</v>
          </cell>
        </row>
        <row r="16366">
          <cell r="H16366" t="str">
            <v>1,1-Dicloroetano</v>
          </cell>
        </row>
        <row r="16367">
          <cell r="H16367" t="str">
            <v>1,1,2-Triclorotrifluoretano</v>
          </cell>
        </row>
        <row r="16368">
          <cell r="H16368" t="str">
            <v>1,1,2-Tricloroetano</v>
          </cell>
        </row>
        <row r="16369">
          <cell r="H16369" t="str">
            <v>1,1,2,2-Tetracloroetano</v>
          </cell>
        </row>
        <row r="16370">
          <cell r="H16370" t="str">
            <v>1,1,1-Tricloroetano</v>
          </cell>
        </row>
        <row r="16371">
          <cell r="H16371" t="str">
            <v>(m+p)-Xileno</v>
          </cell>
        </row>
        <row r="16372">
          <cell r="H16372" t="str">
            <v>2-Propanol</v>
          </cell>
        </row>
        <row r="16373">
          <cell r="H16373" t="str">
            <v>4-Bromofluorobenzeno</v>
          </cell>
        </row>
        <row r="16374">
          <cell r="H16374" t="str">
            <v>Vácuo TO-15</v>
          </cell>
        </row>
        <row r="16375">
          <cell r="H16375" t="str">
            <v>Sample Amount TO-15</v>
          </cell>
        </row>
        <row r="16376">
          <cell r="H16376" t="str">
            <v>Tetrahidrofurano</v>
          </cell>
        </row>
        <row r="16377">
          <cell r="H16377" t="str">
            <v>Tetracloroeteno</v>
          </cell>
        </row>
        <row r="16378">
          <cell r="H16378" t="str">
            <v>Propeno</v>
          </cell>
        </row>
        <row r="16379">
          <cell r="H16379" t="str">
            <v>Clorometano</v>
          </cell>
        </row>
        <row r="16380">
          <cell r="H16380" t="str">
            <v>Naftaleno</v>
          </cell>
        </row>
        <row r="16381">
          <cell r="H16381" t="str">
            <v>Cafeína</v>
          </cell>
        </row>
        <row r="16382">
          <cell r="H16382" t="str">
            <v>Triclorofluormetano</v>
          </cell>
        </row>
        <row r="16383">
          <cell r="H16383" t="str">
            <v>Tricloroeteno</v>
          </cell>
        </row>
        <row r="16384">
          <cell r="H16384" t="str">
            <v>Trans-1,3-Dicloropropeno</v>
          </cell>
        </row>
        <row r="16385">
          <cell r="H16385" t="str">
            <v>Trans-1,2-Dicloroeteno</v>
          </cell>
        </row>
        <row r="16386">
          <cell r="H16386" t="str">
            <v>Tolueno</v>
          </cell>
        </row>
        <row r="16387">
          <cell r="H16387" t="str">
            <v>Tetracloreto de Carbono</v>
          </cell>
        </row>
        <row r="16388">
          <cell r="H16388" t="str">
            <v>o-Xileno</v>
          </cell>
        </row>
        <row r="16389">
          <cell r="H16389" t="str">
            <v>n-Propilbenzeno</v>
          </cell>
        </row>
        <row r="16390">
          <cell r="H16390" t="str">
            <v>n-Pentano</v>
          </cell>
        </row>
        <row r="16391">
          <cell r="H16391" t="str">
            <v>Nonano</v>
          </cell>
        </row>
        <row r="16392">
          <cell r="H16392" t="str">
            <v>n-Hexano</v>
          </cell>
        </row>
        <row r="16393">
          <cell r="H16393" t="str">
            <v>n-Heptano</v>
          </cell>
        </row>
        <row r="16394">
          <cell r="H16394" t="str">
            <v>MTBE</v>
          </cell>
        </row>
        <row r="16395">
          <cell r="H16395" t="str">
            <v>Metacrilato de Metila</v>
          </cell>
        </row>
        <row r="16396">
          <cell r="H16396" t="str">
            <v>Isopropilbenzeno</v>
          </cell>
        </row>
        <row r="16397">
          <cell r="H16397" t="str">
            <v>Hexacloroetano</v>
          </cell>
        </row>
        <row r="16398">
          <cell r="H16398" t="str">
            <v>Hexaclorobutadieno</v>
          </cell>
        </row>
        <row r="16399">
          <cell r="H16399" t="str">
            <v>Etilbenzeno</v>
          </cell>
        </row>
        <row r="16400">
          <cell r="H16400" t="str">
            <v>Etanol</v>
          </cell>
        </row>
        <row r="16401">
          <cell r="H16401" t="str">
            <v>Estireno</v>
          </cell>
        </row>
        <row r="16402">
          <cell r="H16402" t="str">
            <v>Dissulfeto de Carbono</v>
          </cell>
        </row>
        <row r="16403">
          <cell r="H16403" t="str">
            <v>Diclorotetrafluoretano</v>
          </cell>
        </row>
        <row r="16404">
          <cell r="H16404" t="str">
            <v>Diclorometano</v>
          </cell>
        </row>
        <row r="16405">
          <cell r="H16405" t="str">
            <v>Diclorodifluormetano</v>
          </cell>
        </row>
        <row r="16406">
          <cell r="H16406" t="str">
            <v>Dibromoclorometano</v>
          </cell>
        </row>
        <row r="16407">
          <cell r="H16407" t="str">
            <v>Clorofórmio</v>
          </cell>
        </row>
        <row r="16408">
          <cell r="H16408" t="str">
            <v>Cloroetano</v>
          </cell>
        </row>
        <row r="16409">
          <cell r="H16409" t="str">
            <v>Clorobenzeno</v>
          </cell>
        </row>
        <row r="16410">
          <cell r="H16410" t="str">
            <v>Cloreto de Vinila</v>
          </cell>
        </row>
        <row r="16411">
          <cell r="H16411" t="str">
            <v>Cloreto de Benzila</v>
          </cell>
        </row>
        <row r="16412">
          <cell r="H16412" t="str">
            <v>Cis-1,3-Dicloropropeno</v>
          </cell>
        </row>
        <row r="16413">
          <cell r="H16413" t="str">
            <v>Cis-1,2-Dicloroeteno</v>
          </cell>
        </row>
        <row r="16414">
          <cell r="H16414" t="str">
            <v>Ciclohexano</v>
          </cell>
        </row>
        <row r="16415">
          <cell r="H16415" t="str">
            <v>Bromometano</v>
          </cell>
        </row>
        <row r="16416">
          <cell r="H16416" t="str">
            <v>Bromofórmio</v>
          </cell>
        </row>
        <row r="16417">
          <cell r="H16417" t="str">
            <v>Bromodiclorometano</v>
          </cell>
        </row>
        <row r="16418">
          <cell r="H16418" t="str">
            <v>Brometo de Vinila</v>
          </cell>
        </row>
        <row r="16419">
          <cell r="H16419" t="str">
            <v>Benzeno</v>
          </cell>
        </row>
        <row r="16420">
          <cell r="H16420" t="str">
            <v>Acroleína</v>
          </cell>
        </row>
        <row r="16421">
          <cell r="H16421" t="str">
            <v>Acetona</v>
          </cell>
        </row>
        <row r="16422">
          <cell r="H16422" t="str">
            <v>Acetato de Vinila</v>
          </cell>
        </row>
        <row r="16423">
          <cell r="H16423" t="str">
            <v>Acetato de Etila</v>
          </cell>
        </row>
        <row r="16424">
          <cell r="H16424" t="str">
            <v>4-Metil-2-Pentanona</v>
          </cell>
        </row>
        <row r="16425">
          <cell r="H16425" t="str">
            <v>4-Etiltolueno</v>
          </cell>
        </row>
        <row r="16426">
          <cell r="H16426" t="str">
            <v>2-Metil-2-Propanol</v>
          </cell>
        </row>
        <row r="16427">
          <cell r="H16427" t="str">
            <v>2-Hexanona</v>
          </cell>
        </row>
        <row r="16428">
          <cell r="H16428" t="str">
            <v>2-Clorotolueno</v>
          </cell>
        </row>
        <row r="16429">
          <cell r="H16429" t="str">
            <v>2-Cloropreno</v>
          </cell>
        </row>
        <row r="16430">
          <cell r="H16430" t="str">
            <v>2-Butanona</v>
          </cell>
        </row>
        <row r="16431">
          <cell r="H16431" t="str">
            <v>2,2,4-Trimetilpentano</v>
          </cell>
        </row>
        <row r="16432">
          <cell r="H16432" t="str">
            <v>1,4-Dioxano</v>
          </cell>
        </row>
        <row r="16433">
          <cell r="H16433" t="str">
            <v>1,4-Diclorobenzeno</v>
          </cell>
        </row>
        <row r="16434">
          <cell r="H16434" t="str">
            <v>1,3-Diclorobenzeno</v>
          </cell>
        </row>
        <row r="16435">
          <cell r="H16435" t="str">
            <v>1,3-Butadieno</v>
          </cell>
        </row>
        <row r="16436">
          <cell r="H16436" t="str">
            <v>1,3,5-Trimetilbenzeno</v>
          </cell>
        </row>
        <row r="16437">
          <cell r="H16437" t="str">
            <v>1,2-Dicloropropano</v>
          </cell>
        </row>
        <row r="16438">
          <cell r="H16438" t="str">
            <v>1,2-Dicloroetano</v>
          </cell>
        </row>
        <row r="16439">
          <cell r="H16439" t="str">
            <v>1,2-Diclorobenzeno</v>
          </cell>
        </row>
        <row r="16440">
          <cell r="H16440" t="str">
            <v>1,2-Dibromoetano</v>
          </cell>
        </row>
        <row r="16441">
          <cell r="H16441" t="str">
            <v>1,2,4-Trimetilbenzeno</v>
          </cell>
        </row>
        <row r="16442">
          <cell r="H16442" t="str">
            <v>1,2,4-Triclorobenzeno</v>
          </cell>
        </row>
        <row r="16443">
          <cell r="H16443" t="str">
            <v>1,1-Dicloroeteno</v>
          </cell>
        </row>
        <row r="16444">
          <cell r="H16444" t="str">
            <v>1,1-Dicloroetano</v>
          </cell>
        </row>
        <row r="16445">
          <cell r="H16445" t="str">
            <v>1,1,2-Triclorotrifluoretano</v>
          </cell>
        </row>
        <row r="16446">
          <cell r="H16446" t="str">
            <v>1,1,2-Tricloroetano</v>
          </cell>
        </row>
        <row r="16447">
          <cell r="H16447" t="str">
            <v>1,1,2,2-Tetracloroetano</v>
          </cell>
        </row>
        <row r="16448">
          <cell r="H16448" t="str">
            <v>1,1,1-Tricloroetano</v>
          </cell>
        </row>
        <row r="16449">
          <cell r="H16449" t="str">
            <v>(m+p)-Xileno</v>
          </cell>
        </row>
        <row r="16450">
          <cell r="H16450" t="str">
            <v>2-Propanol</v>
          </cell>
        </row>
        <row r="16451">
          <cell r="H16451" t="str">
            <v>4-Bromofluorobenzeno</v>
          </cell>
        </row>
        <row r="16452">
          <cell r="H16452" t="str">
            <v>Vácuo TO-15</v>
          </cell>
        </row>
        <row r="16453">
          <cell r="H16453" t="str">
            <v>Sample Amount TO-15</v>
          </cell>
        </row>
        <row r="16454">
          <cell r="H16454" t="str">
            <v>Tetrahidrofurano</v>
          </cell>
        </row>
        <row r="16455">
          <cell r="H16455" t="str">
            <v>Tetracloroeteno</v>
          </cell>
        </row>
        <row r="16456">
          <cell r="H16456" t="str">
            <v>Propeno</v>
          </cell>
        </row>
        <row r="16457">
          <cell r="H16457" t="str">
            <v>Clorometano</v>
          </cell>
        </row>
        <row r="16458">
          <cell r="H16458" t="str">
            <v>Naftaleno</v>
          </cell>
        </row>
        <row r="16459">
          <cell r="H16459" t="str">
            <v>Cafeína</v>
          </cell>
        </row>
        <row r="16460">
          <cell r="H16460" t="str">
            <v>Triclorofluormetano</v>
          </cell>
        </row>
        <row r="16461">
          <cell r="H16461" t="str">
            <v>Tricloroeteno</v>
          </cell>
        </row>
        <row r="16462">
          <cell r="H16462" t="str">
            <v>Trans-1,3-Dicloropropeno</v>
          </cell>
        </row>
        <row r="16463">
          <cell r="H16463" t="str">
            <v>Trans-1,2-Dicloroeteno</v>
          </cell>
        </row>
        <row r="16464">
          <cell r="H16464" t="str">
            <v>Tolueno</v>
          </cell>
        </row>
        <row r="16465">
          <cell r="H16465" t="str">
            <v>Tetracloreto de Carbono</v>
          </cell>
        </row>
        <row r="16466">
          <cell r="H16466" t="str">
            <v>o-Xileno</v>
          </cell>
        </row>
        <row r="16467">
          <cell r="H16467" t="str">
            <v>n-Propilbenzeno</v>
          </cell>
        </row>
        <row r="16468">
          <cell r="H16468" t="str">
            <v>n-Pentano</v>
          </cell>
        </row>
        <row r="16469">
          <cell r="H16469" t="str">
            <v>Nonano</v>
          </cell>
        </row>
        <row r="16470">
          <cell r="H16470" t="str">
            <v>n-Hexano</v>
          </cell>
        </row>
        <row r="16471">
          <cell r="H16471" t="str">
            <v>n-Heptano</v>
          </cell>
        </row>
        <row r="16472">
          <cell r="H16472" t="str">
            <v>MTBE</v>
          </cell>
        </row>
        <row r="16473">
          <cell r="H16473" t="str">
            <v>Metacrilato de Metila</v>
          </cell>
        </row>
        <row r="16474">
          <cell r="H16474" t="str">
            <v>Isopropilbenzeno</v>
          </cell>
        </row>
        <row r="16475">
          <cell r="H16475" t="str">
            <v>Hexacloroetano</v>
          </cell>
        </row>
        <row r="16476">
          <cell r="H16476" t="str">
            <v>Hexaclorobutadieno</v>
          </cell>
        </row>
        <row r="16477">
          <cell r="H16477" t="str">
            <v>Etilbenzeno</v>
          </cell>
        </row>
        <row r="16478">
          <cell r="H16478" t="str">
            <v>Etanol</v>
          </cell>
        </row>
        <row r="16479">
          <cell r="H16479" t="str">
            <v>Estireno</v>
          </cell>
        </row>
        <row r="16480">
          <cell r="H16480" t="str">
            <v>Dissulfeto de Carbono</v>
          </cell>
        </row>
        <row r="16481">
          <cell r="H16481" t="str">
            <v>Diclorotetrafluoretano</v>
          </cell>
        </row>
        <row r="16482">
          <cell r="H16482" t="str">
            <v>Diclorometano</v>
          </cell>
        </row>
        <row r="16483">
          <cell r="H16483" t="str">
            <v>Diclorodifluormetano</v>
          </cell>
        </row>
        <row r="16484">
          <cell r="H16484" t="str">
            <v>Dibromoclorometano</v>
          </cell>
        </row>
        <row r="16485">
          <cell r="H16485" t="str">
            <v>Clorofórmio</v>
          </cell>
        </row>
        <row r="16486">
          <cell r="H16486" t="str">
            <v>Cloroetano</v>
          </cell>
        </row>
        <row r="16487">
          <cell r="H16487" t="str">
            <v>Clorobenzeno</v>
          </cell>
        </row>
        <row r="16488">
          <cell r="H16488" t="str">
            <v>Cloreto de Vinila</v>
          </cell>
        </row>
        <row r="16489">
          <cell r="H16489" t="str">
            <v>Cloreto de Benzila</v>
          </cell>
        </row>
        <row r="16490">
          <cell r="H16490" t="str">
            <v>Cis-1,3-Dicloropropeno</v>
          </cell>
        </row>
        <row r="16491">
          <cell r="H16491" t="str">
            <v>Cis-1,2-Dicloroeteno</v>
          </cell>
        </row>
        <row r="16492">
          <cell r="H16492" t="str">
            <v>Ciclohexano</v>
          </cell>
        </row>
        <row r="16493">
          <cell r="H16493" t="str">
            <v>Bromometano</v>
          </cell>
        </row>
        <row r="16494">
          <cell r="H16494" t="str">
            <v>Bromofórmio</v>
          </cell>
        </row>
        <row r="16495">
          <cell r="H16495" t="str">
            <v>Bromodiclorometano</v>
          </cell>
        </row>
        <row r="16496">
          <cell r="H16496" t="str">
            <v>Brometo de Vinila</v>
          </cell>
        </row>
        <row r="16497">
          <cell r="H16497" t="str">
            <v>Benzeno</v>
          </cell>
        </row>
        <row r="16498">
          <cell r="H16498" t="str">
            <v>Acroleína</v>
          </cell>
        </row>
        <row r="16499">
          <cell r="H16499" t="str">
            <v>Acetona</v>
          </cell>
        </row>
        <row r="16500">
          <cell r="H16500" t="str">
            <v>Acetato de Vinila</v>
          </cell>
        </row>
        <row r="16501">
          <cell r="H16501" t="str">
            <v>Acetato de Etila</v>
          </cell>
        </row>
        <row r="16502">
          <cell r="H16502" t="str">
            <v>4-Metil-2-Pentanona</v>
          </cell>
        </row>
        <row r="16503">
          <cell r="H16503" t="str">
            <v>4-Etiltolueno</v>
          </cell>
        </row>
        <row r="16504">
          <cell r="H16504" t="str">
            <v>2-Metil-2-Propanol</v>
          </cell>
        </row>
        <row r="16505">
          <cell r="H16505" t="str">
            <v>2-Hexanona</v>
          </cell>
        </row>
        <row r="16506">
          <cell r="H16506" t="str">
            <v>2-Clorotolueno</v>
          </cell>
        </row>
        <row r="16507">
          <cell r="H16507" t="str">
            <v>2-Cloropreno</v>
          </cell>
        </row>
        <row r="16508">
          <cell r="H16508" t="str">
            <v>2-Butanona</v>
          </cell>
        </row>
        <row r="16509">
          <cell r="H16509" t="str">
            <v>2,2,4-Trimetilpentano</v>
          </cell>
        </row>
        <row r="16510">
          <cell r="H16510" t="str">
            <v>1,4-Dioxano</v>
          </cell>
        </row>
        <row r="16511">
          <cell r="H16511" t="str">
            <v>1,4-Diclorobenzeno</v>
          </cell>
        </row>
        <row r="16512">
          <cell r="H16512" t="str">
            <v>1,3-Diclorobenzeno</v>
          </cell>
        </row>
        <row r="16513">
          <cell r="H16513" t="str">
            <v>1,3-Butadieno</v>
          </cell>
        </row>
        <row r="16514">
          <cell r="H16514" t="str">
            <v>1,3,5-Trimetilbenzeno</v>
          </cell>
        </row>
        <row r="16515">
          <cell r="H16515" t="str">
            <v>1,2-Dicloropropano</v>
          </cell>
        </row>
        <row r="16516">
          <cell r="H16516" t="str">
            <v>1,2-Dicloroetano</v>
          </cell>
        </row>
        <row r="16517">
          <cell r="H16517" t="str">
            <v>1,2-Diclorobenzeno</v>
          </cell>
        </row>
        <row r="16518">
          <cell r="H16518" t="str">
            <v>1,2-Dibromoetano</v>
          </cell>
        </row>
        <row r="16519">
          <cell r="H16519" t="str">
            <v>1,2,4-Trimetilbenzeno</v>
          </cell>
        </row>
        <row r="16520">
          <cell r="H16520" t="str">
            <v>1,2,4-Triclorobenzeno</v>
          </cell>
        </row>
        <row r="16521">
          <cell r="H16521" t="str">
            <v>1,1-Dicloroeteno</v>
          </cell>
        </row>
        <row r="16522">
          <cell r="H16522" t="str">
            <v>1,1-Dicloroetano</v>
          </cell>
        </row>
        <row r="16523">
          <cell r="H16523" t="str">
            <v>1,1,2-Triclorotrifluoretano</v>
          </cell>
        </row>
        <row r="16524">
          <cell r="H16524" t="str">
            <v>1,1,2-Tricloroetano</v>
          </cell>
        </row>
        <row r="16525">
          <cell r="H16525" t="str">
            <v>1,1,2,2-Tetracloroetano</v>
          </cell>
        </row>
        <row r="16526">
          <cell r="H16526" t="str">
            <v>1,1,1-Tricloroetano</v>
          </cell>
        </row>
        <row r="16527">
          <cell r="H16527" t="str">
            <v>(m+p)-Xileno</v>
          </cell>
        </row>
        <row r="16528">
          <cell r="H16528" t="str">
            <v>2-Propanol</v>
          </cell>
        </row>
        <row r="16529">
          <cell r="H16529" t="str">
            <v>4-Bromofluorobenzeno</v>
          </cell>
        </row>
        <row r="16530">
          <cell r="H16530" t="str">
            <v>Vácuo TO-15</v>
          </cell>
        </row>
        <row r="16531">
          <cell r="H16531" t="str">
            <v>Sample Amount TO-15</v>
          </cell>
        </row>
        <row r="16532">
          <cell r="H16532" t="str">
            <v>Tetrahidrofurano</v>
          </cell>
        </row>
        <row r="16533">
          <cell r="H16533" t="str">
            <v>Tetracloroeteno</v>
          </cell>
        </row>
        <row r="16534">
          <cell r="H16534" t="str">
            <v>Propeno</v>
          </cell>
        </row>
        <row r="16535">
          <cell r="H16535" t="str">
            <v>Clorometano</v>
          </cell>
        </row>
        <row r="16536">
          <cell r="H16536" t="str">
            <v>Naftaleno</v>
          </cell>
        </row>
        <row r="16537">
          <cell r="H16537" t="str">
            <v>Cafeína</v>
          </cell>
        </row>
        <row r="16538">
          <cell r="H16538" t="str">
            <v>Triclorofluormetano</v>
          </cell>
        </row>
        <row r="16539">
          <cell r="H16539" t="str">
            <v>Tricloroeteno</v>
          </cell>
        </row>
        <row r="16540">
          <cell r="H16540" t="str">
            <v>Trans-1,3-Dicloropropeno</v>
          </cell>
        </row>
        <row r="16541">
          <cell r="H16541" t="str">
            <v>Trans-1,2-Dicloroeteno</v>
          </cell>
        </row>
        <row r="16542">
          <cell r="H16542" t="str">
            <v>Tolueno</v>
          </cell>
        </row>
        <row r="16543">
          <cell r="H16543" t="str">
            <v>Tetracloreto de Carbono</v>
          </cell>
        </row>
        <row r="16544">
          <cell r="H16544" t="str">
            <v>o-Xileno</v>
          </cell>
        </row>
        <row r="16545">
          <cell r="H16545" t="str">
            <v>n-Propilbenzeno</v>
          </cell>
        </row>
        <row r="16546">
          <cell r="H16546" t="str">
            <v>n-Pentano</v>
          </cell>
        </row>
        <row r="16547">
          <cell r="H16547" t="str">
            <v>Nonano</v>
          </cell>
        </row>
        <row r="16548">
          <cell r="H16548" t="str">
            <v>n-Hexano</v>
          </cell>
        </row>
        <row r="16549">
          <cell r="H16549" t="str">
            <v>n-Heptano</v>
          </cell>
        </row>
        <row r="16550">
          <cell r="H16550" t="str">
            <v>MTBE</v>
          </cell>
        </row>
        <row r="16551">
          <cell r="H16551" t="str">
            <v>Metacrilato de Metila</v>
          </cell>
        </row>
        <row r="16552">
          <cell r="H16552" t="str">
            <v>Isopropilbenzeno</v>
          </cell>
        </row>
        <row r="16553">
          <cell r="H16553" t="str">
            <v>Hexacloroetano</v>
          </cell>
        </row>
        <row r="16554">
          <cell r="H16554" t="str">
            <v>Hexaclorobutadieno</v>
          </cell>
        </row>
        <row r="16555">
          <cell r="H16555" t="str">
            <v>Etilbenzeno</v>
          </cell>
        </row>
        <row r="16556">
          <cell r="H16556" t="str">
            <v>Etanol</v>
          </cell>
        </row>
        <row r="16557">
          <cell r="H16557" t="str">
            <v>Estireno</v>
          </cell>
        </row>
        <row r="16558">
          <cell r="H16558" t="str">
            <v>Dissulfeto de Carbono</v>
          </cell>
        </row>
        <row r="16559">
          <cell r="H16559" t="str">
            <v>Diclorotetrafluoretano</v>
          </cell>
        </row>
        <row r="16560">
          <cell r="H16560" t="str">
            <v>Diclorometano</v>
          </cell>
        </row>
        <row r="16561">
          <cell r="H16561" t="str">
            <v>Diclorodifluormetano</v>
          </cell>
        </row>
        <row r="16562">
          <cell r="H16562" t="str">
            <v>Dibromoclorometano</v>
          </cell>
        </row>
        <row r="16563">
          <cell r="H16563" t="str">
            <v>Clorofórmio</v>
          </cell>
        </row>
        <row r="16564">
          <cell r="H16564" t="str">
            <v>Cloroetano</v>
          </cell>
        </row>
        <row r="16565">
          <cell r="H16565" t="str">
            <v>Clorobenzeno</v>
          </cell>
        </row>
        <row r="16566">
          <cell r="H16566" t="str">
            <v>Cloreto de Vinila</v>
          </cell>
        </row>
        <row r="16567">
          <cell r="H16567" t="str">
            <v>Cloreto de Benzila</v>
          </cell>
        </row>
        <row r="16568">
          <cell r="H16568" t="str">
            <v>Cis-1,3-Dicloropropeno</v>
          </cell>
        </row>
        <row r="16569">
          <cell r="H16569" t="str">
            <v>Cis-1,2-Dicloroeteno</v>
          </cell>
        </row>
        <row r="16570">
          <cell r="H16570" t="str">
            <v>Ciclohexano</v>
          </cell>
        </row>
        <row r="16571">
          <cell r="H16571" t="str">
            <v>Bromometano</v>
          </cell>
        </row>
        <row r="16572">
          <cell r="H16572" t="str">
            <v>Bromofórmio</v>
          </cell>
        </row>
        <row r="16573">
          <cell r="H16573" t="str">
            <v>Bromodiclorometano</v>
          </cell>
        </row>
        <row r="16574">
          <cell r="H16574" t="str">
            <v>Brometo de Vinila</v>
          </cell>
        </row>
        <row r="16575">
          <cell r="H16575" t="str">
            <v>Benzeno</v>
          </cell>
        </row>
        <row r="16576">
          <cell r="H16576" t="str">
            <v>Acroleína</v>
          </cell>
        </row>
        <row r="16577">
          <cell r="H16577" t="str">
            <v>Acetona</v>
          </cell>
        </row>
        <row r="16578">
          <cell r="H16578" t="str">
            <v>Acetato de Vinila</v>
          </cell>
        </row>
        <row r="16579">
          <cell r="H16579" t="str">
            <v>Acetato de Etila</v>
          </cell>
        </row>
        <row r="16580">
          <cell r="H16580" t="str">
            <v>4-Metil-2-Pentanona</v>
          </cell>
        </row>
        <row r="16581">
          <cell r="H16581" t="str">
            <v>4-Etiltolueno</v>
          </cell>
        </row>
        <row r="16582">
          <cell r="H16582" t="str">
            <v>2-Metil-2-Propanol</v>
          </cell>
        </row>
        <row r="16583">
          <cell r="H16583" t="str">
            <v>2-Hexanona</v>
          </cell>
        </row>
        <row r="16584">
          <cell r="H16584" t="str">
            <v>2-Clorotolueno</v>
          </cell>
        </row>
        <row r="16585">
          <cell r="H16585" t="str">
            <v>2-Cloropreno</v>
          </cell>
        </row>
        <row r="16586">
          <cell r="H16586" t="str">
            <v>2-Butanona</v>
          </cell>
        </row>
        <row r="16587">
          <cell r="H16587" t="str">
            <v>2,2,4-Trimetilpentano</v>
          </cell>
        </row>
        <row r="16588">
          <cell r="H16588" t="str">
            <v>1,4-Dioxano</v>
          </cell>
        </row>
        <row r="16589">
          <cell r="H16589" t="str">
            <v>1,4-Diclorobenzeno</v>
          </cell>
        </row>
        <row r="16590">
          <cell r="H16590" t="str">
            <v>1,3-Diclorobenzeno</v>
          </cell>
        </row>
        <row r="16591">
          <cell r="H16591" t="str">
            <v>1,3-Butadieno</v>
          </cell>
        </row>
        <row r="16592">
          <cell r="H16592" t="str">
            <v>1,3,5-Trimetilbenzeno</v>
          </cell>
        </row>
        <row r="16593">
          <cell r="H16593" t="str">
            <v>1,2-Dicloropropano</v>
          </cell>
        </row>
        <row r="16594">
          <cell r="H16594" t="str">
            <v>1,2-Dicloroetano</v>
          </cell>
        </row>
        <row r="16595">
          <cell r="H16595" t="str">
            <v>1,2-Diclorobenzeno</v>
          </cell>
        </row>
        <row r="16596">
          <cell r="H16596" t="str">
            <v>1,2-Dibromoetano</v>
          </cell>
        </row>
        <row r="16597">
          <cell r="H16597" t="str">
            <v>1,2,4-Trimetilbenzeno</v>
          </cell>
        </row>
        <row r="16598">
          <cell r="H16598" t="str">
            <v>1,2,4-Triclorobenzeno</v>
          </cell>
        </row>
        <row r="16599">
          <cell r="H16599" t="str">
            <v>1,1-Dicloroeteno</v>
          </cell>
        </row>
        <row r="16600">
          <cell r="H16600" t="str">
            <v>1,1-Dicloroetano</v>
          </cell>
        </row>
        <row r="16601">
          <cell r="H16601" t="str">
            <v>1,1,2-Triclorotrifluoretano</v>
          </cell>
        </row>
        <row r="16602">
          <cell r="H16602" t="str">
            <v>1,1,2-Tricloroetano</v>
          </cell>
        </row>
        <row r="16603">
          <cell r="H16603" t="str">
            <v>1,1,2,2-Tetracloroetano</v>
          </cell>
        </row>
        <row r="16604">
          <cell r="H16604" t="str">
            <v>1,1,1-Tricloroetano</v>
          </cell>
        </row>
        <row r="16605">
          <cell r="H16605" t="str">
            <v>(m+p)-Xileno</v>
          </cell>
        </row>
        <row r="16606">
          <cell r="H16606" t="str">
            <v>2-Propanol</v>
          </cell>
        </row>
        <row r="16607">
          <cell r="H16607" t="str">
            <v>4-Bromofluorobenzeno</v>
          </cell>
        </row>
        <row r="16608">
          <cell r="H16608" t="str">
            <v>Vácuo TO-15</v>
          </cell>
        </row>
        <row r="16609">
          <cell r="H16609" t="str">
            <v>Sample Amount TO-15</v>
          </cell>
        </row>
        <row r="16610">
          <cell r="H16610" t="str">
            <v>Tetrahidrofurano</v>
          </cell>
        </row>
        <row r="16611">
          <cell r="H16611" t="str">
            <v>Tetracloroeteno</v>
          </cell>
        </row>
        <row r="16612">
          <cell r="H16612" t="str">
            <v>Propeno</v>
          </cell>
        </row>
        <row r="16613">
          <cell r="H16613" t="str">
            <v>Clorometano</v>
          </cell>
        </row>
        <row r="16614">
          <cell r="H16614" t="str">
            <v>Naftaleno</v>
          </cell>
        </row>
        <row r="16615">
          <cell r="H16615" t="str">
            <v>Cafeína</v>
          </cell>
        </row>
        <row r="16616">
          <cell r="H16616" t="str">
            <v>Triclorofluormetano</v>
          </cell>
        </row>
        <row r="16617">
          <cell r="H16617" t="str">
            <v>Tricloroeteno</v>
          </cell>
        </row>
        <row r="16618">
          <cell r="H16618" t="str">
            <v>Trans-1,3-Dicloropropeno</v>
          </cell>
        </row>
        <row r="16619">
          <cell r="H16619" t="str">
            <v>Trans-1,2-Dicloroeteno</v>
          </cell>
        </row>
        <row r="16620">
          <cell r="H16620" t="str">
            <v>Tolueno</v>
          </cell>
        </row>
        <row r="16621">
          <cell r="H16621" t="str">
            <v>Tetracloreto de Carbono</v>
          </cell>
        </row>
        <row r="16622">
          <cell r="H16622" t="str">
            <v>o-Xileno</v>
          </cell>
        </row>
        <row r="16623">
          <cell r="H16623" t="str">
            <v>n-Propilbenzeno</v>
          </cell>
        </row>
        <row r="16624">
          <cell r="H16624" t="str">
            <v>n-Pentano</v>
          </cell>
        </row>
        <row r="16625">
          <cell r="H16625" t="str">
            <v>Nonano</v>
          </cell>
        </row>
        <row r="16626">
          <cell r="H16626" t="str">
            <v>n-Hexano</v>
          </cell>
        </row>
        <row r="16627">
          <cell r="H16627" t="str">
            <v>n-Heptano</v>
          </cell>
        </row>
        <row r="16628">
          <cell r="H16628" t="str">
            <v>MTBE</v>
          </cell>
        </row>
        <row r="16629">
          <cell r="H16629" t="str">
            <v>Metacrilato de Metila</v>
          </cell>
        </row>
        <row r="16630">
          <cell r="H16630" t="str">
            <v>Isopropilbenzeno</v>
          </cell>
        </row>
        <row r="16631">
          <cell r="H16631" t="str">
            <v>Hexacloroetano</v>
          </cell>
        </row>
        <row r="16632">
          <cell r="H16632" t="str">
            <v>Hexaclorobutadieno</v>
          </cell>
        </row>
        <row r="16633">
          <cell r="H16633" t="str">
            <v>Etilbenzeno</v>
          </cell>
        </row>
        <row r="16634">
          <cell r="H16634" t="str">
            <v>Etanol</v>
          </cell>
        </row>
        <row r="16635">
          <cell r="H16635" t="str">
            <v>Estireno</v>
          </cell>
        </row>
        <row r="16636">
          <cell r="H16636" t="str">
            <v>Dissulfeto de Carbono</v>
          </cell>
        </row>
        <row r="16637">
          <cell r="H16637" t="str">
            <v>Diclorotetrafluoretano</v>
          </cell>
        </row>
        <row r="16638">
          <cell r="H16638" t="str">
            <v>Diclorometano</v>
          </cell>
        </row>
        <row r="16639">
          <cell r="H16639" t="str">
            <v>Diclorodifluormetano</v>
          </cell>
        </row>
        <row r="16640">
          <cell r="H16640" t="str">
            <v>Dibromoclorometano</v>
          </cell>
        </row>
        <row r="16641">
          <cell r="H16641" t="str">
            <v>Clorofórmio</v>
          </cell>
        </row>
        <row r="16642">
          <cell r="H16642" t="str">
            <v>Cloroetano</v>
          </cell>
        </row>
        <row r="16643">
          <cell r="H16643" t="str">
            <v>Clorobenzeno</v>
          </cell>
        </row>
        <row r="16644">
          <cell r="H16644" t="str">
            <v>Cloreto de Vinila</v>
          </cell>
        </row>
        <row r="16645">
          <cell r="H16645" t="str">
            <v>Cloreto de Benzila</v>
          </cell>
        </row>
        <row r="16646">
          <cell r="H16646" t="str">
            <v>Cis-1,3-Dicloropropeno</v>
          </cell>
        </row>
        <row r="16647">
          <cell r="H16647" t="str">
            <v>Cis-1,2-Dicloroeteno</v>
          </cell>
        </row>
        <row r="16648">
          <cell r="H16648" t="str">
            <v>Ciclohexano</v>
          </cell>
        </row>
        <row r="16649">
          <cell r="H16649" t="str">
            <v>Bromometano</v>
          </cell>
        </row>
        <row r="16650">
          <cell r="H16650" t="str">
            <v>Bromofórmio</v>
          </cell>
        </row>
        <row r="16651">
          <cell r="H16651" t="str">
            <v>Bromodiclorometano</v>
          </cell>
        </row>
        <row r="16652">
          <cell r="H16652" t="str">
            <v>Brometo de Vinila</v>
          </cell>
        </row>
        <row r="16653">
          <cell r="H16653" t="str">
            <v>Benzeno</v>
          </cell>
        </row>
        <row r="16654">
          <cell r="H16654" t="str">
            <v>Acroleína</v>
          </cell>
        </row>
        <row r="16655">
          <cell r="H16655" t="str">
            <v>Acetona</v>
          </cell>
        </row>
        <row r="16656">
          <cell r="H16656" t="str">
            <v>Acetato de Vinila</v>
          </cell>
        </row>
        <row r="16657">
          <cell r="H16657" t="str">
            <v>Acetato de Etila</v>
          </cell>
        </row>
        <row r="16658">
          <cell r="H16658" t="str">
            <v>4-Metil-2-Pentanona</v>
          </cell>
        </row>
        <row r="16659">
          <cell r="H16659" t="str">
            <v>4-Etiltolueno</v>
          </cell>
        </row>
        <row r="16660">
          <cell r="H16660" t="str">
            <v>2-Metil-2-Propanol</v>
          </cell>
        </row>
        <row r="16661">
          <cell r="H16661" t="str">
            <v>2-Hexanona</v>
          </cell>
        </row>
        <row r="16662">
          <cell r="H16662" t="str">
            <v>2-Clorotolueno</v>
          </cell>
        </row>
        <row r="16663">
          <cell r="H16663" t="str">
            <v>2-Cloropreno</v>
          </cell>
        </row>
        <row r="16664">
          <cell r="H16664" t="str">
            <v>2-Butanona</v>
          </cell>
        </row>
        <row r="16665">
          <cell r="H16665" t="str">
            <v>2,2,4-Trimetilpentano</v>
          </cell>
        </row>
        <row r="16666">
          <cell r="H16666" t="str">
            <v>1,4-Dioxano</v>
          </cell>
        </row>
        <row r="16667">
          <cell r="H16667" t="str">
            <v>1,4-Diclorobenzeno</v>
          </cell>
        </row>
        <row r="16668">
          <cell r="H16668" t="str">
            <v>1,3-Diclorobenzeno</v>
          </cell>
        </row>
        <row r="16669">
          <cell r="H16669" t="str">
            <v>1,3-Butadieno</v>
          </cell>
        </row>
        <row r="16670">
          <cell r="H16670" t="str">
            <v>1,3,5-Trimetilbenzeno</v>
          </cell>
        </row>
        <row r="16671">
          <cell r="H16671" t="str">
            <v>1,2-Dicloropropano</v>
          </cell>
        </row>
        <row r="16672">
          <cell r="H16672" t="str">
            <v>1,2-Dicloroetano</v>
          </cell>
        </row>
        <row r="16673">
          <cell r="H16673" t="str">
            <v>1,2-Diclorobenzeno</v>
          </cell>
        </row>
        <row r="16674">
          <cell r="H16674" t="str">
            <v>1,2-Dibromoetano</v>
          </cell>
        </row>
        <row r="16675">
          <cell r="H16675" t="str">
            <v>1,2,4-Trimetilbenzeno</v>
          </cell>
        </row>
        <row r="16676">
          <cell r="H16676" t="str">
            <v>1,2,4-Triclorobenzeno</v>
          </cell>
        </row>
        <row r="16677">
          <cell r="H16677" t="str">
            <v>1,1-Dicloroeteno</v>
          </cell>
        </row>
        <row r="16678">
          <cell r="H16678" t="str">
            <v>1,1-Dicloroetano</v>
          </cell>
        </row>
        <row r="16679">
          <cell r="H16679" t="str">
            <v>1,1,2-Triclorotrifluoretano</v>
          </cell>
        </row>
        <row r="16680">
          <cell r="H16680" t="str">
            <v>1,1,2-Tricloroetano</v>
          </cell>
        </row>
        <row r="16681">
          <cell r="H16681" t="str">
            <v>1,1,2,2-Tetracloroetano</v>
          </cell>
        </row>
        <row r="16682">
          <cell r="H16682" t="str">
            <v>1,1,1-Tricloroetano</v>
          </cell>
        </row>
        <row r="16683">
          <cell r="H16683" t="str">
            <v>(m+p)-Xileno</v>
          </cell>
        </row>
        <row r="16684">
          <cell r="H16684" t="str">
            <v>2-Propanol</v>
          </cell>
        </row>
        <row r="16685">
          <cell r="H16685" t="str">
            <v>4-Bromofluorobenzeno</v>
          </cell>
        </row>
        <row r="16686">
          <cell r="H16686" t="str">
            <v>Vácuo TO-15</v>
          </cell>
        </row>
        <row r="16687">
          <cell r="H16687" t="str">
            <v>Sample Amount TO-15</v>
          </cell>
        </row>
        <row r="16688">
          <cell r="H16688" t="str">
            <v>Tetrahidrofurano</v>
          </cell>
        </row>
        <row r="16689">
          <cell r="H16689" t="str">
            <v>Tetracloroeteno</v>
          </cell>
        </row>
        <row r="16690">
          <cell r="H16690" t="str">
            <v>Propeno</v>
          </cell>
        </row>
        <row r="16691">
          <cell r="H16691" t="str">
            <v>Clorometano</v>
          </cell>
        </row>
        <row r="16692">
          <cell r="H16692" t="str">
            <v>Naftaleno</v>
          </cell>
        </row>
        <row r="16693">
          <cell r="H16693" t="str">
            <v>Cafeína</v>
          </cell>
        </row>
        <row r="16694">
          <cell r="H16694" t="str">
            <v>Triclorofluormetano</v>
          </cell>
        </row>
        <row r="16695">
          <cell r="H16695" t="str">
            <v>Tricloroeteno</v>
          </cell>
        </row>
        <row r="16696">
          <cell r="H16696" t="str">
            <v>Trans-1,3-Dicloropropeno</v>
          </cell>
        </row>
        <row r="16697">
          <cell r="H16697" t="str">
            <v>Trans-1,2-Dicloroeteno</v>
          </cell>
        </row>
        <row r="16698">
          <cell r="H16698" t="str">
            <v>Tolueno</v>
          </cell>
        </row>
        <row r="16699">
          <cell r="H16699" t="str">
            <v>Tetracloreto de Carbono</v>
          </cell>
        </row>
        <row r="16700">
          <cell r="H16700" t="str">
            <v>o-Xileno</v>
          </cell>
        </row>
        <row r="16701">
          <cell r="H16701" t="str">
            <v>n-Propilbenzeno</v>
          </cell>
        </row>
        <row r="16702">
          <cell r="H16702" t="str">
            <v>n-Pentano</v>
          </cell>
        </row>
        <row r="16703">
          <cell r="H16703" t="str">
            <v>Nonano</v>
          </cell>
        </row>
        <row r="16704">
          <cell r="H16704" t="str">
            <v>n-Hexano</v>
          </cell>
        </row>
        <row r="16705">
          <cell r="H16705" t="str">
            <v>n-Heptano</v>
          </cell>
        </row>
        <row r="16706">
          <cell r="H16706" t="str">
            <v>MTBE</v>
          </cell>
        </row>
        <row r="16707">
          <cell r="H16707" t="str">
            <v>Metacrilato de Metila</v>
          </cell>
        </row>
        <row r="16708">
          <cell r="H16708" t="str">
            <v>Isopropilbenzeno</v>
          </cell>
        </row>
        <row r="16709">
          <cell r="H16709" t="str">
            <v>Hexacloroetano</v>
          </cell>
        </row>
        <row r="16710">
          <cell r="H16710" t="str">
            <v>Hexaclorobutadieno</v>
          </cell>
        </row>
        <row r="16711">
          <cell r="H16711" t="str">
            <v>Etilbenzeno</v>
          </cell>
        </row>
        <row r="16712">
          <cell r="H16712" t="str">
            <v>Etanol</v>
          </cell>
        </row>
        <row r="16713">
          <cell r="H16713" t="str">
            <v>Estireno</v>
          </cell>
        </row>
        <row r="16714">
          <cell r="H16714" t="str">
            <v>Dissulfeto de Carbono</v>
          </cell>
        </row>
        <row r="16715">
          <cell r="H16715" t="str">
            <v>Diclorotetrafluoretano</v>
          </cell>
        </row>
        <row r="16716">
          <cell r="H16716" t="str">
            <v>Diclorometano</v>
          </cell>
        </row>
        <row r="16717">
          <cell r="H16717" t="str">
            <v>Diclorodifluormetano</v>
          </cell>
        </row>
        <row r="16718">
          <cell r="H16718" t="str">
            <v>Dibromoclorometano</v>
          </cell>
        </row>
        <row r="16719">
          <cell r="H16719" t="str">
            <v>Clorofórmio</v>
          </cell>
        </row>
        <row r="16720">
          <cell r="H16720" t="str">
            <v>Cloroetano</v>
          </cell>
        </row>
        <row r="16721">
          <cell r="H16721" t="str">
            <v>Clorobenzeno</v>
          </cell>
        </row>
        <row r="16722">
          <cell r="H16722" t="str">
            <v>Cloreto de Vinila</v>
          </cell>
        </row>
        <row r="16723">
          <cell r="H16723" t="str">
            <v>Cloreto de Benzila</v>
          </cell>
        </row>
        <row r="16724">
          <cell r="H16724" t="str">
            <v>Cis-1,3-Dicloropropeno</v>
          </cell>
        </row>
        <row r="16725">
          <cell r="H16725" t="str">
            <v>Cis-1,2-Dicloroeteno</v>
          </cell>
        </row>
        <row r="16726">
          <cell r="H16726" t="str">
            <v>Ciclohexano</v>
          </cell>
        </row>
        <row r="16727">
          <cell r="H16727" t="str">
            <v>Bromometano</v>
          </cell>
        </row>
        <row r="16728">
          <cell r="H16728" t="str">
            <v>Bromofórmio</v>
          </cell>
        </row>
        <row r="16729">
          <cell r="H16729" t="str">
            <v>Bromodiclorometano</v>
          </cell>
        </row>
        <row r="16730">
          <cell r="H16730" t="str">
            <v>Brometo de Vinila</v>
          </cell>
        </row>
        <row r="16731">
          <cell r="H16731" t="str">
            <v>Benzeno</v>
          </cell>
        </row>
        <row r="16732">
          <cell r="H16732" t="str">
            <v>Acroleína</v>
          </cell>
        </row>
        <row r="16733">
          <cell r="H16733" t="str">
            <v>Acetona</v>
          </cell>
        </row>
        <row r="16734">
          <cell r="H16734" t="str">
            <v>Acetato de Vinila</v>
          </cell>
        </row>
        <row r="16735">
          <cell r="H16735" t="str">
            <v>Acetato de Etila</v>
          </cell>
        </row>
        <row r="16736">
          <cell r="H16736" t="str">
            <v>4-Metil-2-Pentanona</v>
          </cell>
        </row>
        <row r="16737">
          <cell r="H16737" t="str">
            <v>4-Etiltolueno</v>
          </cell>
        </row>
        <row r="16738">
          <cell r="H16738" t="str">
            <v>2-Metil-2-Propanol</v>
          </cell>
        </row>
        <row r="16739">
          <cell r="H16739" t="str">
            <v>2-Hexanona</v>
          </cell>
        </row>
        <row r="16740">
          <cell r="H16740" t="str">
            <v>2-Clorotolueno</v>
          </cell>
        </row>
        <row r="16741">
          <cell r="H16741" t="str">
            <v>2-Cloropreno</v>
          </cell>
        </row>
        <row r="16742">
          <cell r="H16742" t="str">
            <v>2-Butanona</v>
          </cell>
        </row>
        <row r="16743">
          <cell r="H16743" t="str">
            <v>2,2,4-Trimetilpentano</v>
          </cell>
        </row>
        <row r="16744">
          <cell r="H16744" t="str">
            <v>1,4-Dioxano</v>
          </cell>
        </row>
        <row r="16745">
          <cell r="H16745" t="str">
            <v>1,4-Diclorobenzeno</v>
          </cell>
        </row>
        <row r="16746">
          <cell r="H16746" t="str">
            <v>1,3-Diclorobenzeno</v>
          </cell>
        </row>
        <row r="16747">
          <cell r="H16747" t="str">
            <v>1,3-Butadieno</v>
          </cell>
        </row>
        <row r="16748">
          <cell r="H16748" t="str">
            <v>1,3,5-Trimetilbenzeno</v>
          </cell>
        </row>
        <row r="16749">
          <cell r="H16749" t="str">
            <v>1,2-Dicloropropano</v>
          </cell>
        </row>
        <row r="16750">
          <cell r="H16750" t="str">
            <v>1,2-Dicloroetano</v>
          </cell>
        </row>
        <row r="16751">
          <cell r="H16751" t="str">
            <v>1,2-Diclorobenzeno</v>
          </cell>
        </row>
        <row r="16752">
          <cell r="H16752" t="str">
            <v>1,2-Dibromoetano</v>
          </cell>
        </row>
        <row r="16753">
          <cell r="H16753" t="str">
            <v>1,2,4-Trimetilbenzeno</v>
          </cell>
        </row>
        <row r="16754">
          <cell r="H16754" t="str">
            <v>1,2,4-Triclorobenzeno</v>
          </cell>
        </row>
        <row r="16755">
          <cell r="H16755" t="str">
            <v>1,1-Dicloroeteno</v>
          </cell>
        </row>
        <row r="16756">
          <cell r="H16756" t="str">
            <v>1,1-Dicloroetano</v>
          </cell>
        </row>
        <row r="16757">
          <cell r="H16757" t="str">
            <v>1,1,2-Triclorotrifluoretano</v>
          </cell>
        </row>
        <row r="16758">
          <cell r="H16758" t="str">
            <v>1,1,2-Tricloroetano</v>
          </cell>
        </row>
        <row r="16759">
          <cell r="H16759" t="str">
            <v>1,1,2,2-Tetracloroetano</v>
          </cell>
        </row>
        <row r="16760">
          <cell r="H16760" t="str">
            <v>1,1,1-Tricloroetano</v>
          </cell>
        </row>
        <row r="16761">
          <cell r="H16761" t="str">
            <v>(m+p)-Xileno</v>
          </cell>
        </row>
        <row r="16762">
          <cell r="H16762" t="str">
            <v>2-Propanol</v>
          </cell>
        </row>
        <row r="16763">
          <cell r="H16763" t="str">
            <v>4-Bromofluorobenzeno</v>
          </cell>
        </row>
        <row r="16764">
          <cell r="H16764" t="str">
            <v>Vácuo TO-15</v>
          </cell>
        </row>
        <row r="16765">
          <cell r="H16765" t="str">
            <v>Sample Amount TO-15</v>
          </cell>
        </row>
        <row r="16766">
          <cell r="H16766" t="str">
            <v>Tetrahidrofurano</v>
          </cell>
        </row>
        <row r="16767">
          <cell r="H16767" t="str">
            <v>Tetracloroeteno</v>
          </cell>
        </row>
        <row r="16768">
          <cell r="H16768" t="str">
            <v>Propeno</v>
          </cell>
        </row>
        <row r="16769">
          <cell r="H16769" t="str">
            <v>Clorometano</v>
          </cell>
        </row>
        <row r="16770">
          <cell r="H16770" t="str">
            <v>Naftaleno</v>
          </cell>
        </row>
        <row r="16771">
          <cell r="H16771" t="str">
            <v>Cafeína</v>
          </cell>
        </row>
        <row r="16772">
          <cell r="H16772" t="str">
            <v>Triclorofluormetano</v>
          </cell>
        </row>
        <row r="16773">
          <cell r="H16773" t="str">
            <v>Tricloroeteno</v>
          </cell>
        </row>
        <row r="16774">
          <cell r="H16774" t="str">
            <v>Trans-1,3-Dicloropropeno</v>
          </cell>
        </row>
        <row r="16775">
          <cell r="H16775" t="str">
            <v>Trans-1,2-Dicloroeteno</v>
          </cell>
        </row>
        <row r="16776">
          <cell r="H16776" t="str">
            <v>Tolueno</v>
          </cell>
        </row>
        <row r="16777">
          <cell r="H16777" t="str">
            <v>Tetracloreto de Carbono</v>
          </cell>
        </row>
        <row r="16778">
          <cell r="H16778" t="str">
            <v>o-Xileno</v>
          </cell>
        </row>
        <row r="16779">
          <cell r="H16779" t="str">
            <v>n-Propilbenzeno</v>
          </cell>
        </row>
        <row r="16780">
          <cell r="H16780" t="str">
            <v>n-Pentano</v>
          </cell>
        </row>
        <row r="16781">
          <cell r="H16781" t="str">
            <v>Nonano</v>
          </cell>
        </row>
        <row r="16782">
          <cell r="H16782" t="str">
            <v>n-Hexano</v>
          </cell>
        </row>
        <row r="16783">
          <cell r="H16783" t="str">
            <v>n-Heptano</v>
          </cell>
        </row>
        <row r="16784">
          <cell r="H16784" t="str">
            <v>MTBE</v>
          </cell>
        </row>
        <row r="16785">
          <cell r="H16785" t="str">
            <v>Metacrilato de Metila</v>
          </cell>
        </row>
        <row r="16786">
          <cell r="H16786" t="str">
            <v>Isopropilbenzeno</v>
          </cell>
        </row>
        <row r="16787">
          <cell r="H16787" t="str">
            <v>Hexacloroetano</v>
          </cell>
        </row>
        <row r="16788">
          <cell r="H16788" t="str">
            <v>Hexaclorobutadieno</v>
          </cell>
        </row>
        <row r="16789">
          <cell r="H16789" t="str">
            <v>Etilbenzeno</v>
          </cell>
        </row>
        <row r="16790">
          <cell r="H16790" t="str">
            <v>Etanol</v>
          </cell>
        </row>
        <row r="16791">
          <cell r="H16791" t="str">
            <v>Estireno</v>
          </cell>
        </row>
        <row r="16792">
          <cell r="H16792" t="str">
            <v>Dissulfeto de Carbono</v>
          </cell>
        </row>
        <row r="16793">
          <cell r="H16793" t="str">
            <v>Diclorotetrafluoretano</v>
          </cell>
        </row>
        <row r="16794">
          <cell r="H16794" t="str">
            <v>Diclorometano</v>
          </cell>
        </row>
        <row r="16795">
          <cell r="H16795" t="str">
            <v>Diclorodifluormetano</v>
          </cell>
        </row>
        <row r="16796">
          <cell r="H16796" t="str">
            <v>Dibromoclorometano</v>
          </cell>
        </row>
        <row r="16797">
          <cell r="H16797" t="str">
            <v>Clorofórmio</v>
          </cell>
        </row>
        <row r="16798">
          <cell r="H16798" t="str">
            <v>Cloroetano</v>
          </cell>
        </row>
        <row r="16799">
          <cell r="H16799" t="str">
            <v>Clorobenzeno</v>
          </cell>
        </row>
        <row r="16800">
          <cell r="H16800" t="str">
            <v>Cloreto de Vinila</v>
          </cell>
        </row>
        <row r="16801">
          <cell r="H16801" t="str">
            <v>Cloreto de Benzila</v>
          </cell>
        </row>
        <row r="16802">
          <cell r="H16802" t="str">
            <v>Cis-1,3-Dicloropropeno</v>
          </cell>
        </row>
        <row r="16803">
          <cell r="H16803" t="str">
            <v>Cis-1,2-Dicloroeteno</v>
          </cell>
        </row>
        <row r="16804">
          <cell r="H16804" t="str">
            <v>Ciclohexano</v>
          </cell>
        </row>
        <row r="16805">
          <cell r="H16805" t="str">
            <v>Bromometano</v>
          </cell>
        </row>
        <row r="16806">
          <cell r="H16806" t="str">
            <v>Bromofórmio</v>
          </cell>
        </row>
        <row r="16807">
          <cell r="H16807" t="str">
            <v>Bromodiclorometano</v>
          </cell>
        </row>
        <row r="16808">
          <cell r="H16808" t="str">
            <v>Brometo de Vinila</v>
          </cell>
        </row>
        <row r="16809">
          <cell r="H16809" t="str">
            <v>Benzeno</v>
          </cell>
        </row>
        <row r="16810">
          <cell r="H16810" t="str">
            <v>Acroleína</v>
          </cell>
        </row>
        <row r="16811">
          <cell r="H16811" t="str">
            <v>Acetona</v>
          </cell>
        </row>
        <row r="16812">
          <cell r="H16812" t="str">
            <v>Acetato de Vinila</v>
          </cell>
        </row>
        <row r="16813">
          <cell r="H16813" t="str">
            <v>Acetato de Etila</v>
          </cell>
        </row>
        <row r="16814">
          <cell r="H16814" t="str">
            <v>4-Metil-2-Pentanona</v>
          </cell>
        </row>
        <row r="16815">
          <cell r="H16815" t="str">
            <v>4-Etiltolueno</v>
          </cell>
        </row>
        <row r="16816">
          <cell r="H16816" t="str">
            <v>2-Metil-2-Propanol</v>
          </cell>
        </row>
        <row r="16817">
          <cell r="H16817" t="str">
            <v>2-Hexanona</v>
          </cell>
        </row>
        <row r="16818">
          <cell r="H16818" t="str">
            <v>2-Clorotolueno</v>
          </cell>
        </row>
        <row r="16819">
          <cell r="H16819" t="str">
            <v>2-Cloropreno</v>
          </cell>
        </row>
        <row r="16820">
          <cell r="H16820" t="str">
            <v>2-Butanona</v>
          </cell>
        </row>
        <row r="16821">
          <cell r="H16821" t="str">
            <v>2,2,4-Trimetilpentano</v>
          </cell>
        </row>
        <row r="16822">
          <cell r="H16822" t="str">
            <v>1,4-Dioxano</v>
          </cell>
        </row>
        <row r="16823">
          <cell r="H16823" t="str">
            <v>1,4-Diclorobenzeno</v>
          </cell>
        </row>
        <row r="16824">
          <cell r="H16824" t="str">
            <v>1,3-Diclorobenzeno</v>
          </cell>
        </row>
        <row r="16825">
          <cell r="H16825" t="str">
            <v>1,3-Butadieno</v>
          </cell>
        </row>
        <row r="16826">
          <cell r="H16826" t="str">
            <v>1,3,5-Trimetilbenzeno</v>
          </cell>
        </row>
        <row r="16827">
          <cell r="H16827" t="str">
            <v>1,2-Dicloropropano</v>
          </cell>
        </row>
        <row r="16828">
          <cell r="H16828" t="str">
            <v>1,2-Dicloroetano</v>
          </cell>
        </row>
        <row r="16829">
          <cell r="H16829" t="str">
            <v>1,2-Diclorobenzeno</v>
          </cell>
        </row>
        <row r="16830">
          <cell r="H16830" t="str">
            <v>1,2-Dibromoetano</v>
          </cell>
        </row>
        <row r="16831">
          <cell r="H16831" t="str">
            <v>1,2,4-Trimetilbenzeno</v>
          </cell>
        </row>
        <row r="16832">
          <cell r="H16832" t="str">
            <v>1,2,4-Triclorobenzeno</v>
          </cell>
        </row>
        <row r="16833">
          <cell r="H16833" t="str">
            <v>1,1-Dicloroeteno</v>
          </cell>
        </row>
        <row r="16834">
          <cell r="H16834" t="str">
            <v>1,1-Dicloroetano</v>
          </cell>
        </row>
        <row r="16835">
          <cell r="H16835" t="str">
            <v>1,1,2-Triclorotrifluoretano</v>
          </cell>
        </row>
        <row r="16836">
          <cell r="H16836" t="str">
            <v>1,1,2-Tricloroetano</v>
          </cell>
        </row>
        <row r="16837">
          <cell r="H16837" t="str">
            <v>1,1,2,2-Tetracloroetano</v>
          </cell>
        </row>
        <row r="16838">
          <cell r="H16838" t="str">
            <v>1,1,1-Tricloroetano</v>
          </cell>
        </row>
        <row r="16839">
          <cell r="H16839" t="str">
            <v>(m+p)-Xileno</v>
          </cell>
        </row>
        <row r="16840">
          <cell r="H16840" t="str">
            <v>2-Propanol</v>
          </cell>
        </row>
        <row r="16841">
          <cell r="H16841" t="str">
            <v>4-Bromofluorobenzeno</v>
          </cell>
        </row>
        <row r="16842">
          <cell r="H16842" t="str">
            <v>Vácuo TO-15</v>
          </cell>
        </row>
        <row r="16843">
          <cell r="H16843" t="str">
            <v>Sample Amount TO-15</v>
          </cell>
        </row>
        <row r="16844">
          <cell r="H16844" t="str">
            <v>Tetrahidrofurano</v>
          </cell>
        </row>
        <row r="16845">
          <cell r="H16845" t="str">
            <v>Tetracloroeteno</v>
          </cell>
        </row>
        <row r="16846">
          <cell r="H16846" t="str">
            <v>Propeno</v>
          </cell>
        </row>
        <row r="16847">
          <cell r="H16847" t="str">
            <v>Clorometano</v>
          </cell>
        </row>
        <row r="16848">
          <cell r="H16848" t="str">
            <v>Naftaleno</v>
          </cell>
        </row>
        <row r="16849">
          <cell r="H16849" t="str">
            <v>Cafeína</v>
          </cell>
        </row>
        <row r="16850">
          <cell r="H16850" t="str">
            <v>Triclorofluormetano</v>
          </cell>
        </row>
        <row r="16851">
          <cell r="H16851" t="str">
            <v>Tricloroeteno</v>
          </cell>
        </row>
        <row r="16852">
          <cell r="H16852" t="str">
            <v>Trans-1,3-Dicloropropeno</v>
          </cell>
        </row>
        <row r="16853">
          <cell r="H16853" t="str">
            <v>Trans-1,2-Dicloroeteno</v>
          </cell>
        </row>
        <row r="16854">
          <cell r="H16854" t="str">
            <v>Tolueno</v>
          </cell>
        </row>
        <row r="16855">
          <cell r="H16855" t="str">
            <v>Tetracloreto de Carbono</v>
          </cell>
        </row>
        <row r="16856">
          <cell r="H16856" t="str">
            <v>o-Xileno</v>
          </cell>
        </row>
        <row r="16857">
          <cell r="H16857" t="str">
            <v>n-Propilbenzeno</v>
          </cell>
        </row>
        <row r="16858">
          <cell r="H16858" t="str">
            <v>n-Pentano</v>
          </cell>
        </row>
        <row r="16859">
          <cell r="H16859" t="str">
            <v>Nonano</v>
          </cell>
        </row>
        <row r="16860">
          <cell r="H16860" t="str">
            <v>n-Hexano</v>
          </cell>
        </row>
        <row r="16861">
          <cell r="H16861" t="str">
            <v>n-Heptano</v>
          </cell>
        </row>
        <row r="16862">
          <cell r="H16862" t="str">
            <v>MTBE</v>
          </cell>
        </row>
        <row r="16863">
          <cell r="H16863" t="str">
            <v>Metacrilato de Metila</v>
          </cell>
        </row>
        <row r="16864">
          <cell r="H16864" t="str">
            <v>Isopropilbenzeno</v>
          </cell>
        </row>
        <row r="16865">
          <cell r="H16865" t="str">
            <v>Hexacloroetano</v>
          </cell>
        </row>
        <row r="16866">
          <cell r="H16866" t="str">
            <v>Hexaclorobutadieno</v>
          </cell>
        </row>
        <row r="16867">
          <cell r="H16867" t="str">
            <v>Etilbenzeno</v>
          </cell>
        </row>
        <row r="16868">
          <cell r="H16868" t="str">
            <v>Etanol</v>
          </cell>
        </row>
        <row r="16869">
          <cell r="H16869" t="str">
            <v>Estireno</v>
          </cell>
        </row>
        <row r="16870">
          <cell r="H16870" t="str">
            <v>Dissulfeto de Carbono</v>
          </cell>
        </row>
        <row r="16871">
          <cell r="H16871" t="str">
            <v>Diclorotetrafluoretano</v>
          </cell>
        </row>
        <row r="16872">
          <cell r="H16872" t="str">
            <v>Diclorometano</v>
          </cell>
        </row>
        <row r="16873">
          <cell r="H16873" t="str">
            <v>Diclorodifluormetano</v>
          </cell>
        </row>
        <row r="16874">
          <cell r="H16874" t="str">
            <v>Dibromoclorometano</v>
          </cell>
        </row>
        <row r="16875">
          <cell r="H16875" t="str">
            <v>Clorofórmio</v>
          </cell>
        </row>
        <row r="16876">
          <cell r="H16876" t="str">
            <v>Cloroetano</v>
          </cell>
        </row>
        <row r="16877">
          <cell r="H16877" t="str">
            <v>Clorobenzeno</v>
          </cell>
        </row>
        <row r="16878">
          <cell r="H16878" t="str">
            <v>Cloreto de Vinila</v>
          </cell>
        </row>
        <row r="16879">
          <cell r="H16879" t="str">
            <v>Cloreto de Benzila</v>
          </cell>
        </row>
        <row r="16880">
          <cell r="H16880" t="str">
            <v>Cis-1,3-Dicloropropeno</v>
          </cell>
        </row>
        <row r="16881">
          <cell r="H16881" t="str">
            <v>Cis-1,2-Dicloroeteno</v>
          </cell>
        </row>
        <row r="16882">
          <cell r="H16882" t="str">
            <v>Ciclohexano</v>
          </cell>
        </row>
        <row r="16883">
          <cell r="H16883" t="str">
            <v>Bromometano</v>
          </cell>
        </row>
        <row r="16884">
          <cell r="H16884" t="str">
            <v>Bromofórmio</v>
          </cell>
        </row>
        <row r="16885">
          <cell r="H16885" t="str">
            <v>Bromodiclorometano</v>
          </cell>
        </row>
        <row r="16886">
          <cell r="H16886" t="str">
            <v>Brometo de Vinila</v>
          </cell>
        </row>
        <row r="16887">
          <cell r="H16887" t="str">
            <v>Benzeno</v>
          </cell>
        </row>
        <row r="16888">
          <cell r="H16888" t="str">
            <v>Acroleína</v>
          </cell>
        </row>
        <row r="16889">
          <cell r="H16889" t="str">
            <v>Acetona</v>
          </cell>
        </row>
        <row r="16890">
          <cell r="H16890" t="str">
            <v>Acetato de Vinila</v>
          </cell>
        </row>
        <row r="16891">
          <cell r="H16891" t="str">
            <v>Acetato de Etila</v>
          </cell>
        </row>
        <row r="16892">
          <cell r="H16892" t="str">
            <v>4-Metil-2-Pentanona</v>
          </cell>
        </row>
        <row r="16893">
          <cell r="H16893" t="str">
            <v>4-Etiltolueno</v>
          </cell>
        </row>
        <row r="16894">
          <cell r="H16894" t="str">
            <v>2-Metil-2-Propanol</v>
          </cell>
        </row>
        <row r="16895">
          <cell r="H16895" t="str">
            <v>2-Hexanona</v>
          </cell>
        </row>
        <row r="16896">
          <cell r="H16896" t="str">
            <v>2-Clorotolueno</v>
          </cell>
        </row>
        <row r="16897">
          <cell r="H16897" t="str">
            <v>2-Cloropreno</v>
          </cell>
        </row>
        <row r="16898">
          <cell r="H16898" t="str">
            <v>2-Butanona</v>
          </cell>
        </row>
        <row r="16899">
          <cell r="H16899" t="str">
            <v>2,2,4-Trimetilpentano</v>
          </cell>
        </row>
        <row r="16900">
          <cell r="H16900" t="str">
            <v>1,4-Dioxano</v>
          </cell>
        </row>
        <row r="16901">
          <cell r="H16901" t="str">
            <v>1,4-Diclorobenzeno</v>
          </cell>
        </row>
        <row r="16902">
          <cell r="H16902" t="str">
            <v>1,3-Diclorobenzeno</v>
          </cell>
        </row>
        <row r="16903">
          <cell r="H16903" t="str">
            <v>1,3-Butadieno</v>
          </cell>
        </row>
        <row r="16904">
          <cell r="H16904" t="str">
            <v>1,3,5-Trimetilbenzeno</v>
          </cell>
        </row>
        <row r="16905">
          <cell r="H16905" t="str">
            <v>1,2-Dicloropropano</v>
          </cell>
        </row>
        <row r="16906">
          <cell r="H16906" t="str">
            <v>1,2-Dicloroetano</v>
          </cell>
        </row>
        <row r="16907">
          <cell r="H16907" t="str">
            <v>1,2-Diclorobenzeno</v>
          </cell>
        </row>
        <row r="16908">
          <cell r="H16908" t="str">
            <v>1,2-Dibromoetano</v>
          </cell>
        </row>
        <row r="16909">
          <cell r="H16909" t="str">
            <v>1,2,4-Trimetilbenzeno</v>
          </cell>
        </row>
        <row r="16910">
          <cell r="H16910" t="str">
            <v>1,2,4-Triclorobenzeno</v>
          </cell>
        </row>
        <row r="16911">
          <cell r="H16911" t="str">
            <v>1,1-Dicloroeteno</v>
          </cell>
        </row>
        <row r="16912">
          <cell r="H16912" t="str">
            <v>1,1-Dicloroetano</v>
          </cell>
        </row>
        <row r="16913">
          <cell r="H16913" t="str">
            <v>1,1,2-Triclorotrifluoretano</v>
          </cell>
        </row>
        <row r="16914">
          <cell r="H16914" t="str">
            <v>1,1,2-Tricloroetano</v>
          </cell>
        </row>
        <row r="16915">
          <cell r="H16915" t="str">
            <v>1,1,2,2-Tetracloroetano</v>
          </cell>
        </row>
        <row r="16916">
          <cell r="H16916" t="str">
            <v>1,1,1-Tricloroetano</v>
          </cell>
        </row>
        <row r="16917">
          <cell r="H16917" t="str">
            <v>(m+p)-Xileno</v>
          </cell>
        </row>
        <row r="16918">
          <cell r="H16918" t="str">
            <v>2-Propanol</v>
          </cell>
        </row>
        <row r="16919">
          <cell r="H16919" t="str">
            <v>4-Bromofluorobenzeno</v>
          </cell>
        </row>
        <row r="16920">
          <cell r="H16920" t="str">
            <v>Vácuo TO-15</v>
          </cell>
        </row>
        <row r="16921">
          <cell r="H16921" t="str">
            <v>Sample Amount TO-15</v>
          </cell>
        </row>
        <row r="16922">
          <cell r="H16922" t="str">
            <v>Tetrahidrofurano</v>
          </cell>
        </row>
        <row r="16923">
          <cell r="H16923" t="str">
            <v>Tetracloroeteno</v>
          </cell>
        </row>
        <row r="16924">
          <cell r="H16924" t="str">
            <v>Propeno</v>
          </cell>
        </row>
        <row r="16925">
          <cell r="H16925" t="str">
            <v>Clorometano</v>
          </cell>
        </row>
        <row r="16926">
          <cell r="H16926" t="str">
            <v>Naftaleno</v>
          </cell>
        </row>
        <row r="16927">
          <cell r="H16927" t="str">
            <v>Cafeína</v>
          </cell>
        </row>
        <row r="16928">
          <cell r="H16928" t="str">
            <v>Triclorofluormetano</v>
          </cell>
        </row>
        <row r="16929">
          <cell r="H16929" t="str">
            <v>Tricloroeteno</v>
          </cell>
        </row>
        <row r="16930">
          <cell r="H16930" t="str">
            <v>Trans-1,3-Dicloropropeno</v>
          </cell>
        </row>
        <row r="16931">
          <cell r="H16931" t="str">
            <v>Trans-1,2-Dicloroeteno</v>
          </cell>
        </row>
        <row r="16932">
          <cell r="H16932" t="str">
            <v>Tolueno</v>
          </cell>
        </row>
        <row r="16933">
          <cell r="H16933" t="str">
            <v>Tetracloreto de Carbono</v>
          </cell>
        </row>
        <row r="16934">
          <cell r="H16934" t="str">
            <v>o-Xileno</v>
          </cell>
        </row>
        <row r="16935">
          <cell r="H16935" t="str">
            <v>n-Propilbenzeno</v>
          </cell>
        </row>
        <row r="16936">
          <cell r="H16936" t="str">
            <v>n-Pentano</v>
          </cell>
        </row>
        <row r="16937">
          <cell r="H16937" t="str">
            <v>Nonano</v>
          </cell>
        </row>
        <row r="16938">
          <cell r="H16938" t="str">
            <v>n-Hexano</v>
          </cell>
        </row>
        <row r="16939">
          <cell r="H16939" t="str">
            <v>n-Heptano</v>
          </cell>
        </row>
        <row r="16940">
          <cell r="H16940" t="str">
            <v>MTBE</v>
          </cell>
        </row>
        <row r="16941">
          <cell r="H16941" t="str">
            <v>Metacrilato de Metila</v>
          </cell>
        </row>
        <row r="16942">
          <cell r="H16942" t="str">
            <v>Isopropilbenzeno</v>
          </cell>
        </row>
        <row r="16943">
          <cell r="H16943" t="str">
            <v>Hexacloroetano</v>
          </cell>
        </row>
        <row r="16944">
          <cell r="H16944" t="str">
            <v>Hexaclorobutadieno</v>
          </cell>
        </row>
        <row r="16945">
          <cell r="H16945" t="str">
            <v>Etilbenzeno</v>
          </cell>
        </row>
        <row r="16946">
          <cell r="H16946" t="str">
            <v>Etanol</v>
          </cell>
        </row>
        <row r="16947">
          <cell r="H16947" t="str">
            <v>Estireno</v>
          </cell>
        </row>
        <row r="16948">
          <cell r="H16948" t="str">
            <v>Dissulfeto de Carbono</v>
          </cell>
        </row>
        <row r="16949">
          <cell r="H16949" t="str">
            <v>Diclorotetrafluoretano</v>
          </cell>
        </row>
        <row r="16950">
          <cell r="H16950" t="str">
            <v>Diclorometano</v>
          </cell>
        </row>
        <row r="16951">
          <cell r="H16951" t="str">
            <v>Diclorodifluormetano</v>
          </cell>
        </row>
        <row r="16952">
          <cell r="H16952" t="str">
            <v>Dibromoclorometano</v>
          </cell>
        </row>
        <row r="16953">
          <cell r="H16953" t="str">
            <v>Clorofórmio</v>
          </cell>
        </row>
        <row r="16954">
          <cell r="H16954" t="str">
            <v>Cloroetano</v>
          </cell>
        </row>
        <row r="16955">
          <cell r="H16955" t="str">
            <v>Clorobenzeno</v>
          </cell>
        </row>
        <row r="16956">
          <cell r="H16956" t="str">
            <v>Cloreto de Vinila</v>
          </cell>
        </row>
        <row r="16957">
          <cell r="H16957" t="str">
            <v>Cloreto de Benzila</v>
          </cell>
        </row>
        <row r="16958">
          <cell r="H16958" t="str">
            <v>Cis-1,3-Dicloropropeno</v>
          </cell>
        </row>
        <row r="16959">
          <cell r="H16959" t="str">
            <v>Cis-1,2-Dicloroeteno</v>
          </cell>
        </row>
        <row r="16960">
          <cell r="H16960" t="str">
            <v>Ciclohexano</v>
          </cell>
        </row>
        <row r="16961">
          <cell r="H16961" t="str">
            <v>Bromometano</v>
          </cell>
        </row>
        <row r="16962">
          <cell r="H16962" t="str">
            <v>Bromofórmio</v>
          </cell>
        </row>
        <row r="16963">
          <cell r="H16963" t="str">
            <v>Bromodiclorometano</v>
          </cell>
        </row>
        <row r="16964">
          <cell r="H16964" t="str">
            <v>Brometo de Vinila</v>
          </cell>
        </row>
        <row r="16965">
          <cell r="H16965" t="str">
            <v>Benzeno</v>
          </cell>
        </row>
        <row r="16966">
          <cell r="H16966" t="str">
            <v>Acroleína</v>
          </cell>
        </row>
        <row r="16967">
          <cell r="H16967" t="str">
            <v>Acetona</v>
          </cell>
        </row>
        <row r="16968">
          <cell r="H16968" t="str">
            <v>Acetato de Vinila</v>
          </cell>
        </row>
        <row r="16969">
          <cell r="H16969" t="str">
            <v>Acetato de Etila</v>
          </cell>
        </row>
        <row r="16970">
          <cell r="H16970" t="str">
            <v>4-Metil-2-Pentanona</v>
          </cell>
        </row>
        <row r="16971">
          <cell r="H16971" t="str">
            <v>4-Etiltolueno</v>
          </cell>
        </row>
        <row r="16972">
          <cell r="H16972" t="str">
            <v>2-Metil-2-Propanol</v>
          </cell>
        </row>
        <row r="16973">
          <cell r="H16973" t="str">
            <v>2-Hexanona</v>
          </cell>
        </row>
        <row r="16974">
          <cell r="H16974" t="str">
            <v>2-Clorotolueno</v>
          </cell>
        </row>
        <row r="16975">
          <cell r="H16975" t="str">
            <v>2-Cloropreno</v>
          </cell>
        </row>
        <row r="16976">
          <cell r="H16976" t="str">
            <v>2-Butanona</v>
          </cell>
        </row>
        <row r="16977">
          <cell r="H16977" t="str">
            <v>2,2,4-Trimetilpentano</v>
          </cell>
        </row>
        <row r="16978">
          <cell r="H16978" t="str">
            <v>1,4-Dioxano</v>
          </cell>
        </row>
        <row r="16979">
          <cell r="H16979" t="str">
            <v>1,4-Diclorobenzeno</v>
          </cell>
        </row>
        <row r="16980">
          <cell r="H16980" t="str">
            <v>1,3-Diclorobenzeno</v>
          </cell>
        </row>
        <row r="16981">
          <cell r="H16981" t="str">
            <v>1,3-Butadieno</v>
          </cell>
        </row>
        <row r="16982">
          <cell r="H16982" t="str">
            <v>1,3,5-Trimetilbenzeno</v>
          </cell>
        </row>
        <row r="16983">
          <cell r="H16983" t="str">
            <v>1,2-Dicloropropano</v>
          </cell>
        </row>
        <row r="16984">
          <cell r="H16984" t="str">
            <v>1,2-Dicloroetano</v>
          </cell>
        </row>
        <row r="16985">
          <cell r="H16985" t="str">
            <v>1,2-Diclorobenzeno</v>
          </cell>
        </row>
        <row r="16986">
          <cell r="H16986" t="str">
            <v>1,2-Dibromoetano</v>
          </cell>
        </row>
        <row r="16987">
          <cell r="H16987" t="str">
            <v>1,2,4-Trimetilbenzeno</v>
          </cell>
        </row>
        <row r="16988">
          <cell r="H16988" t="str">
            <v>1,2,4-Triclorobenzeno</v>
          </cell>
        </row>
        <row r="16989">
          <cell r="H16989" t="str">
            <v>1,1-Dicloroeteno</v>
          </cell>
        </row>
        <row r="16990">
          <cell r="H16990" t="str">
            <v>1,1-Dicloroetano</v>
          </cell>
        </row>
        <row r="16991">
          <cell r="H16991" t="str">
            <v>1,1,2-Triclorotrifluoretano</v>
          </cell>
        </row>
        <row r="16992">
          <cell r="H16992" t="str">
            <v>1,1,2-Tricloroetano</v>
          </cell>
        </row>
        <row r="16993">
          <cell r="H16993" t="str">
            <v>1,1,2,2-Tetracloroetano</v>
          </cell>
        </row>
        <row r="16994">
          <cell r="H16994" t="str">
            <v>1,1,1-Tricloroetano</v>
          </cell>
        </row>
        <row r="16995">
          <cell r="H16995" t="str">
            <v>(m+p)-Xileno</v>
          </cell>
        </row>
        <row r="16996">
          <cell r="H16996" t="str">
            <v>2-Propanol</v>
          </cell>
        </row>
        <row r="16997">
          <cell r="H16997" t="str">
            <v>4-Bromofluorobenzeno</v>
          </cell>
        </row>
        <row r="16998">
          <cell r="H16998" t="str">
            <v>Vácuo TO-15</v>
          </cell>
        </row>
        <row r="16999">
          <cell r="H16999" t="str">
            <v>Sample Amount TO-15</v>
          </cell>
        </row>
        <row r="17000">
          <cell r="H17000" t="str">
            <v>Tetrahidrofurano</v>
          </cell>
        </row>
        <row r="17001">
          <cell r="H17001" t="str">
            <v>Tetracloroeteno</v>
          </cell>
        </row>
        <row r="17002">
          <cell r="H17002" t="str">
            <v>Propeno</v>
          </cell>
        </row>
        <row r="17003">
          <cell r="H17003" t="str">
            <v>Clorometano</v>
          </cell>
        </row>
        <row r="17004">
          <cell r="H17004" t="str">
            <v>Naftaleno</v>
          </cell>
        </row>
        <row r="17005">
          <cell r="H17005" t="str">
            <v>Cafeína</v>
          </cell>
        </row>
        <row r="17006">
          <cell r="H17006" t="str">
            <v>Triclorofluormetano</v>
          </cell>
        </row>
        <row r="17007">
          <cell r="H17007" t="str">
            <v>Tricloroeteno</v>
          </cell>
        </row>
        <row r="17008">
          <cell r="H17008" t="str">
            <v>Trans-1,3-Dicloropropeno</v>
          </cell>
        </row>
        <row r="17009">
          <cell r="H17009" t="str">
            <v>Trans-1,2-Dicloroeteno</v>
          </cell>
        </row>
        <row r="17010">
          <cell r="H17010" t="str">
            <v>Tolueno</v>
          </cell>
        </row>
        <row r="17011">
          <cell r="H17011" t="str">
            <v>Tetracloreto de Carbono</v>
          </cell>
        </row>
        <row r="17012">
          <cell r="H17012" t="str">
            <v>o-Xileno</v>
          </cell>
        </row>
        <row r="17013">
          <cell r="H17013" t="str">
            <v>n-Propilbenzeno</v>
          </cell>
        </row>
        <row r="17014">
          <cell r="H17014" t="str">
            <v>n-Pentano</v>
          </cell>
        </row>
        <row r="17015">
          <cell r="H17015" t="str">
            <v>Nonano</v>
          </cell>
        </row>
        <row r="17016">
          <cell r="H17016" t="str">
            <v>n-Hexano</v>
          </cell>
        </row>
        <row r="17017">
          <cell r="H17017" t="str">
            <v>n-Heptano</v>
          </cell>
        </row>
        <row r="17018">
          <cell r="H17018" t="str">
            <v>MTBE</v>
          </cell>
        </row>
        <row r="17019">
          <cell r="H17019" t="str">
            <v>Metacrilato de Metila</v>
          </cell>
        </row>
        <row r="17020">
          <cell r="H17020" t="str">
            <v>Isopropilbenzeno</v>
          </cell>
        </row>
        <row r="17021">
          <cell r="H17021" t="str">
            <v>Hexacloroetano</v>
          </cell>
        </row>
        <row r="17022">
          <cell r="H17022" t="str">
            <v>Hexaclorobutadieno</v>
          </cell>
        </row>
        <row r="17023">
          <cell r="H17023" t="str">
            <v>Etilbenzeno</v>
          </cell>
        </row>
        <row r="17024">
          <cell r="H17024" t="str">
            <v>Etanol</v>
          </cell>
        </row>
        <row r="17025">
          <cell r="H17025" t="str">
            <v>Estireno</v>
          </cell>
        </row>
        <row r="17026">
          <cell r="H17026" t="str">
            <v>Dissulfeto de Carbono</v>
          </cell>
        </row>
        <row r="17027">
          <cell r="H17027" t="str">
            <v>Diclorotetrafluoretano</v>
          </cell>
        </row>
        <row r="17028">
          <cell r="H17028" t="str">
            <v>Diclorometano</v>
          </cell>
        </row>
        <row r="17029">
          <cell r="H17029" t="str">
            <v>Diclorodifluormetano</v>
          </cell>
        </row>
        <row r="17030">
          <cell r="H17030" t="str">
            <v>Dibromoclorometano</v>
          </cell>
        </row>
        <row r="17031">
          <cell r="H17031" t="str">
            <v>Clorofórmio</v>
          </cell>
        </row>
        <row r="17032">
          <cell r="H17032" t="str">
            <v>Cloroetano</v>
          </cell>
        </row>
        <row r="17033">
          <cell r="H17033" t="str">
            <v>Clorobenzeno</v>
          </cell>
        </row>
        <row r="17034">
          <cell r="H17034" t="str">
            <v>Cloreto de Vinila</v>
          </cell>
        </row>
        <row r="17035">
          <cell r="H17035" t="str">
            <v>Cloreto de Benzila</v>
          </cell>
        </row>
        <row r="17036">
          <cell r="H17036" t="str">
            <v>Cis-1,3-Dicloropropeno</v>
          </cell>
        </row>
        <row r="17037">
          <cell r="H17037" t="str">
            <v>Cis-1,2-Dicloroeteno</v>
          </cell>
        </row>
        <row r="17038">
          <cell r="H17038" t="str">
            <v>Ciclohexano</v>
          </cell>
        </row>
        <row r="17039">
          <cell r="H17039" t="str">
            <v>Bromometano</v>
          </cell>
        </row>
        <row r="17040">
          <cell r="H17040" t="str">
            <v>Bromofórmio</v>
          </cell>
        </row>
        <row r="17041">
          <cell r="H17041" t="str">
            <v>Bromodiclorometano</v>
          </cell>
        </row>
        <row r="17042">
          <cell r="H17042" t="str">
            <v>Brometo de Vinila</v>
          </cell>
        </row>
        <row r="17043">
          <cell r="H17043" t="str">
            <v>Benzeno</v>
          </cell>
        </row>
        <row r="17044">
          <cell r="H17044" t="str">
            <v>Acroleína</v>
          </cell>
        </row>
        <row r="17045">
          <cell r="H17045" t="str">
            <v>Acetona</v>
          </cell>
        </row>
        <row r="17046">
          <cell r="H17046" t="str">
            <v>Acetato de Vinila</v>
          </cell>
        </row>
        <row r="17047">
          <cell r="H17047" t="str">
            <v>Acetato de Etila</v>
          </cell>
        </row>
        <row r="17048">
          <cell r="H17048" t="str">
            <v>4-Metil-2-Pentanona</v>
          </cell>
        </row>
        <row r="17049">
          <cell r="H17049" t="str">
            <v>4-Etiltolueno</v>
          </cell>
        </row>
        <row r="17050">
          <cell r="H17050" t="str">
            <v>2-Metil-2-Propanol</v>
          </cell>
        </row>
        <row r="17051">
          <cell r="H17051" t="str">
            <v>2-Hexanona</v>
          </cell>
        </row>
        <row r="17052">
          <cell r="H17052" t="str">
            <v>2-Clorotolueno</v>
          </cell>
        </row>
        <row r="17053">
          <cell r="H17053" t="str">
            <v>2-Cloropreno</v>
          </cell>
        </row>
        <row r="17054">
          <cell r="H17054" t="str">
            <v>2-Butanona</v>
          </cell>
        </row>
        <row r="17055">
          <cell r="H17055" t="str">
            <v>2,2,4-Trimetilpentano</v>
          </cell>
        </row>
        <row r="17056">
          <cell r="H17056" t="str">
            <v>1,4-Dioxano</v>
          </cell>
        </row>
        <row r="17057">
          <cell r="H17057" t="str">
            <v>1,4-Diclorobenzeno</v>
          </cell>
        </row>
        <row r="17058">
          <cell r="H17058" t="str">
            <v>1,3-Diclorobenzeno</v>
          </cell>
        </row>
        <row r="17059">
          <cell r="H17059" t="str">
            <v>1,3-Butadieno</v>
          </cell>
        </row>
        <row r="17060">
          <cell r="H17060" t="str">
            <v>1,3,5-Trimetilbenzeno</v>
          </cell>
        </row>
        <row r="17061">
          <cell r="H17061" t="str">
            <v>1,2-Dicloropropano</v>
          </cell>
        </row>
        <row r="17062">
          <cell r="H17062" t="str">
            <v>1,2-Dicloroetano</v>
          </cell>
        </row>
        <row r="17063">
          <cell r="H17063" t="str">
            <v>1,2-Diclorobenzeno</v>
          </cell>
        </row>
        <row r="17064">
          <cell r="H17064" t="str">
            <v>1,2-Dibromoetano</v>
          </cell>
        </row>
        <row r="17065">
          <cell r="H17065" t="str">
            <v>1,2,4-Trimetilbenzeno</v>
          </cell>
        </row>
        <row r="17066">
          <cell r="H17066" t="str">
            <v>1,2,4-Triclorobenzeno</v>
          </cell>
        </row>
        <row r="17067">
          <cell r="H17067" t="str">
            <v>1,1-Dicloroeteno</v>
          </cell>
        </row>
        <row r="17068">
          <cell r="H17068" t="str">
            <v>1,1-Dicloroetano</v>
          </cell>
        </row>
        <row r="17069">
          <cell r="H17069" t="str">
            <v>1,1,2-Triclorotrifluoretano</v>
          </cell>
        </row>
        <row r="17070">
          <cell r="H17070" t="str">
            <v>1,1,2-Tricloroetano</v>
          </cell>
        </row>
        <row r="17071">
          <cell r="H17071" t="str">
            <v>1,1,2,2-Tetracloroetano</v>
          </cell>
        </row>
        <row r="17072">
          <cell r="H17072" t="str">
            <v>1,1,1-Tricloroetano</v>
          </cell>
        </row>
        <row r="17073">
          <cell r="H17073" t="str">
            <v>(m+p)-Xileno</v>
          </cell>
        </row>
        <row r="17074">
          <cell r="H17074" t="str">
            <v>2-Propanol</v>
          </cell>
        </row>
        <row r="17075">
          <cell r="H17075" t="str">
            <v>4-Bromofluorobenzeno</v>
          </cell>
        </row>
        <row r="17076">
          <cell r="H17076" t="str">
            <v>Vácuo TO-15</v>
          </cell>
        </row>
        <row r="17077">
          <cell r="H17077" t="str">
            <v>Sample Amount TO-15</v>
          </cell>
        </row>
        <row r="17078">
          <cell r="H17078" t="str">
            <v>Tetrahidrofurano</v>
          </cell>
        </row>
        <row r="17079">
          <cell r="H17079" t="str">
            <v>Tetracloroeteno</v>
          </cell>
        </row>
        <row r="17080">
          <cell r="H17080" t="str">
            <v>Propeno</v>
          </cell>
        </row>
        <row r="17081">
          <cell r="H17081" t="str">
            <v>Clorometano</v>
          </cell>
        </row>
        <row r="17082">
          <cell r="H17082" t="str">
            <v>Naftaleno</v>
          </cell>
        </row>
        <row r="17083">
          <cell r="H17083" t="str">
            <v>Cafeína</v>
          </cell>
        </row>
        <row r="17084">
          <cell r="H17084" t="str">
            <v>Triclorofluormetano</v>
          </cell>
        </row>
        <row r="17085">
          <cell r="H17085" t="str">
            <v>Tricloroeteno</v>
          </cell>
        </row>
        <row r="17086">
          <cell r="H17086" t="str">
            <v>Trans-1,3-Dicloropropeno</v>
          </cell>
        </row>
        <row r="17087">
          <cell r="H17087" t="str">
            <v>Trans-1,2-Dicloroeteno</v>
          </cell>
        </row>
        <row r="17088">
          <cell r="H17088" t="str">
            <v>Tolueno</v>
          </cell>
        </row>
        <row r="17089">
          <cell r="H17089" t="str">
            <v>Tetracloreto de Carbono</v>
          </cell>
        </row>
        <row r="17090">
          <cell r="H17090" t="str">
            <v>o-Xileno</v>
          </cell>
        </row>
        <row r="17091">
          <cell r="H17091" t="str">
            <v>n-Propilbenzeno</v>
          </cell>
        </row>
        <row r="17092">
          <cell r="H17092" t="str">
            <v>n-Pentano</v>
          </cell>
        </row>
        <row r="17093">
          <cell r="H17093" t="str">
            <v>Nonano</v>
          </cell>
        </row>
        <row r="17094">
          <cell r="H17094" t="str">
            <v>n-Hexano</v>
          </cell>
        </row>
        <row r="17095">
          <cell r="H17095" t="str">
            <v>n-Heptano</v>
          </cell>
        </row>
        <row r="17096">
          <cell r="H17096" t="str">
            <v>MTBE</v>
          </cell>
        </row>
        <row r="17097">
          <cell r="H17097" t="str">
            <v>Metacrilato de Metila</v>
          </cell>
        </row>
        <row r="17098">
          <cell r="H17098" t="str">
            <v>Isopropilbenzeno</v>
          </cell>
        </row>
        <row r="17099">
          <cell r="H17099" t="str">
            <v>Hexacloroetano</v>
          </cell>
        </row>
        <row r="17100">
          <cell r="H17100" t="str">
            <v>Hexaclorobutadieno</v>
          </cell>
        </row>
        <row r="17101">
          <cell r="H17101" t="str">
            <v>Etilbenzeno</v>
          </cell>
        </row>
        <row r="17102">
          <cell r="H17102" t="str">
            <v>Etanol</v>
          </cell>
        </row>
        <row r="17103">
          <cell r="H17103" t="str">
            <v>Estireno</v>
          </cell>
        </row>
        <row r="17104">
          <cell r="H17104" t="str">
            <v>Dissulfeto de Carbono</v>
          </cell>
        </row>
        <row r="17105">
          <cell r="H17105" t="str">
            <v>Diclorotetrafluoretano</v>
          </cell>
        </row>
        <row r="17106">
          <cell r="H17106" t="str">
            <v>Diclorometano</v>
          </cell>
        </row>
        <row r="17107">
          <cell r="H17107" t="str">
            <v>Diclorodifluormetano</v>
          </cell>
        </row>
        <row r="17108">
          <cell r="H17108" t="str">
            <v>Dibromoclorometano</v>
          </cell>
        </row>
        <row r="17109">
          <cell r="H17109" t="str">
            <v>Clorofórmio</v>
          </cell>
        </row>
        <row r="17110">
          <cell r="H17110" t="str">
            <v>Cloroetano</v>
          </cell>
        </row>
        <row r="17111">
          <cell r="H17111" t="str">
            <v>Clorobenzeno</v>
          </cell>
        </row>
        <row r="17112">
          <cell r="H17112" t="str">
            <v>Cloreto de Vinila</v>
          </cell>
        </row>
        <row r="17113">
          <cell r="H17113" t="str">
            <v>Cloreto de Benzila</v>
          </cell>
        </row>
        <row r="17114">
          <cell r="H17114" t="str">
            <v>Cis-1,3-Dicloropropeno</v>
          </cell>
        </row>
        <row r="17115">
          <cell r="H17115" t="str">
            <v>Cis-1,2-Dicloroeteno</v>
          </cell>
        </row>
        <row r="17116">
          <cell r="H17116" t="str">
            <v>Ciclohexano</v>
          </cell>
        </row>
        <row r="17117">
          <cell r="H17117" t="str">
            <v>Bromometano</v>
          </cell>
        </row>
        <row r="17118">
          <cell r="H17118" t="str">
            <v>Bromofórmio</v>
          </cell>
        </row>
        <row r="17119">
          <cell r="H17119" t="str">
            <v>Bromodiclorometano</v>
          </cell>
        </row>
        <row r="17120">
          <cell r="H17120" t="str">
            <v>Brometo de Vinila</v>
          </cell>
        </row>
        <row r="17121">
          <cell r="H17121" t="str">
            <v>Benzeno</v>
          </cell>
        </row>
        <row r="17122">
          <cell r="H17122" t="str">
            <v>Acroleína</v>
          </cell>
        </row>
        <row r="17123">
          <cell r="H17123" t="str">
            <v>Acetona</v>
          </cell>
        </row>
        <row r="17124">
          <cell r="H17124" t="str">
            <v>Acetato de Vinila</v>
          </cell>
        </row>
        <row r="17125">
          <cell r="H17125" t="str">
            <v>Acetato de Etila</v>
          </cell>
        </row>
        <row r="17126">
          <cell r="H17126" t="str">
            <v>4-Metil-2-Pentanona</v>
          </cell>
        </row>
        <row r="17127">
          <cell r="H17127" t="str">
            <v>4-Etiltolueno</v>
          </cell>
        </row>
        <row r="17128">
          <cell r="H17128" t="str">
            <v>2-Metil-2-Propanol</v>
          </cell>
        </row>
        <row r="17129">
          <cell r="H17129" t="str">
            <v>2-Hexanona</v>
          </cell>
        </row>
        <row r="17130">
          <cell r="H17130" t="str">
            <v>2-Clorotolueno</v>
          </cell>
        </row>
        <row r="17131">
          <cell r="H17131" t="str">
            <v>2-Cloropreno</v>
          </cell>
        </row>
        <row r="17132">
          <cell r="H17132" t="str">
            <v>2-Butanona</v>
          </cell>
        </row>
        <row r="17133">
          <cell r="H17133" t="str">
            <v>2,2,4-Trimetilpentano</v>
          </cell>
        </row>
        <row r="17134">
          <cell r="H17134" t="str">
            <v>1,4-Dioxano</v>
          </cell>
        </row>
        <row r="17135">
          <cell r="H17135" t="str">
            <v>1,4-Diclorobenzeno</v>
          </cell>
        </row>
        <row r="17136">
          <cell r="H17136" t="str">
            <v>1,3-Diclorobenzeno</v>
          </cell>
        </row>
        <row r="17137">
          <cell r="H17137" t="str">
            <v>1,3-Butadieno</v>
          </cell>
        </row>
        <row r="17138">
          <cell r="H17138" t="str">
            <v>1,3,5-Trimetilbenzeno</v>
          </cell>
        </row>
        <row r="17139">
          <cell r="H17139" t="str">
            <v>1,2-Dicloropropano</v>
          </cell>
        </row>
        <row r="17140">
          <cell r="H17140" t="str">
            <v>1,2-Dicloroetano</v>
          </cell>
        </row>
        <row r="17141">
          <cell r="H17141" t="str">
            <v>1,2-Diclorobenzeno</v>
          </cell>
        </row>
        <row r="17142">
          <cell r="H17142" t="str">
            <v>1,2-Dibromoetano</v>
          </cell>
        </row>
        <row r="17143">
          <cell r="H17143" t="str">
            <v>1,2,4-Trimetilbenzeno</v>
          </cell>
        </row>
        <row r="17144">
          <cell r="H17144" t="str">
            <v>1,2,4-Triclorobenzeno</v>
          </cell>
        </row>
        <row r="17145">
          <cell r="H17145" t="str">
            <v>1,1-Dicloroeteno</v>
          </cell>
        </row>
        <row r="17146">
          <cell r="H17146" t="str">
            <v>1,1-Dicloroetano</v>
          </cell>
        </row>
        <row r="17147">
          <cell r="H17147" t="str">
            <v>1,1,2-Triclorotrifluoretano</v>
          </cell>
        </row>
        <row r="17148">
          <cell r="H17148" t="str">
            <v>1,1,2-Tricloroetano</v>
          </cell>
        </row>
        <row r="17149">
          <cell r="H17149" t="str">
            <v>1,1,2,2-Tetracloroetano</v>
          </cell>
        </row>
        <row r="17150">
          <cell r="H17150" t="str">
            <v>1,1,1-Tricloroetano</v>
          </cell>
        </row>
        <row r="17151">
          <cell r="H17151" t="str">
            <v>(m+p)-Xileno</v>
          </cell>
        </row>
        <row r="17152">
          <cell r="H17152" t="str">
            <v>2-Propanol</v>
          </cell>
        </row>
        <row r="17153">
          <cell r="H17153" t="str">
            <v>4-Bromofluorobenzeno</v>
          </cell>
        </row>
        <row r="17154">
          <cell r="H17154" t="str">
            <v>Vácuo TO-15</v>
          </cell>
        </row>
        <row r="17155">
          <cell r="H17155" t="str">
            <v>Sample Amount TO-15</v>
          </cell>
        </row>
        <row r="17156">
          <cell r="H17156" t="str">
            <v>Tetrahidrofurano</v>
          </cell>
        </row>
        <row r="17157">
          <cell r="H17157" t="str">
            <v>Tetracloroeteno</v>
          </cell>
        </row>
        <row r="17158">
          <cell r="H17158" t="str">
            <v>Propeno</v>
          </cell>
        </row>
        <row r="17159">
          <cell r="H17159" t="str">
            <v>Clorometano</v>
          </cell>
        </row>
        <row r="17160">
          <cell r="H17160" t="str">
            <v>Naftaleno</v>
          </cell>
        </row>
        <row r="17161">
          <cell r="H17161" t="str">
            <v>Cafeína</v>
          </cell>
        </row>
        <row r="17162">
          <cell r="H17162" t="str">
            <v>Triclorofluormetano</v>
          </cell>
        </row>
        <row r="17163">
          <cell r="H17163" t="str">
            <v>Tricloroeteno</v>
          </cell>
        </row>
        <row r="17164">
          <cell r="H17164" t="str">
            <v>Trans-1,3-Dicloropropeno</v>
          </cell>
        </row>
        <row r="17165">
          <cell r="H17165" t="str">
            <v>Trans-1,2-Dicloroeteno</v>
          </cell>
        </row>
        <row r="17166">
          <cell r="H17166" t="str">
            <v>Tolueno</v>
          </cell>
        </row>
        <row r="17167">
          <cell r="H17167" t="str">
            <v>Tetracloreto de Carbono</v>
          </cell>
        </row>
        <row r="17168">
          <cell r="H17168" t="str">
            <v>o-Xileno</v>
          </cell>
        </row>
        <row r="17169">
          <cell r="H17169" t="str">
            <v>n-Propilbenzeno</v>
          </cell>
        </row>
        <row r="17170">
          <cell r="H17170" t="str">
            <v>n-Pentano</v>
          </cell>
        </row>
        <row r="17171">
          <cell r="H17171" t="str">
            <v>Nonano</v>
          </cell>
        </row>
        <row r="17172">
          <cell r="H17172" t="str">
            <v>n-Hexano</v>
          </cell>
        </row>
        <row r="17173">
          <cell r="H17173" t="str">
            <v>n-Heptano</v>
          </cell>
        </row>
        <row r="17174">
          <cell r="H17174" t="str">
            <v>MTBE</v>
          </cell>
        </row>
        <row r="17175">
          <cell r="H17175" t="str">
            <v>Metacrilato de Metila</v>
          </cell>
        </row>
        <row r="17176">
          <cell r="H17176" t="str">
            <v>Isopropilbenzeno</v>
          </cell>
        </row>
        <row r="17177">
          <cell r="H17177" t="str">
            <v>Hexacloroetano</v>
          </cell>
        </row>
        <row r="17178">
          <cell r="H17178" t="str">
            <v>Hexaclorobutadieno</v>
          </cell>
        </row>
        <row r="17179">
          <cell r="H17179" t="str">
            <v>Etilbenzeno</v>
          </cell>
        </row>
        <row r="17180">
          <cell r="H17180" t="str">
            <v>Etanol</v>
          </cell>
        </row>
        <row r="17181">
          <cell r="H17181" t="str">
            <v>Estireno</v>
          </cell>
        </row>
        <row r="17182">
          <cell r="H17182" t="str">
            <v>Dissulfeto de Carbono</v>
          </cell>
        </row>
        <row r="17183">
          <cell r="H17183" t="str">
            <v>Diclorotetrafluoretano</v>
          </cell>
        </row>
        <row r="17184">
          <cell r="H17184" t="str">
            <v>Diclorometano</v>
          </cell>
        </row>
        <row r="17185">
          <cell r="H17185" t="str">
            <v>Diclorodifluormetano</v>
          </cell>
        </row>
        <row r="17186">
          <cell r="H17186" t="str">
            <v>Dibromoclorometano</v>
          </cell>
        </row>
        <row r="17187">
          <cell r="H17187" t="str">
            <v>Clorofórmio</v>
          </cell>
        </row>
        <row r="17188">
          <cell r="H17188" t="str">
            <v>Cloroetano</v>
          </cell>
        </row>
        <row r="17189">
          <cell r="H17189" t="str">
            <v>Clorobenzeno</v>
          </cell>
        </row>
        <row r="17190">
          <cell r="H17190" t="str">
            <v>Cloreto de Vinila</v>
          </cell>
        </row>
        <row r="17191">
          <cell r="H17191" t="str">
            <v>Cloreto de Benzila</v>
          </cell>
        </row>
        <row r="17192">
          <cell r="H17192" t="str">
            <v>Cis-1,3-Dicloropropeno</v>
          </cell>
        </row>
        <row r="17193">
          <cell r="H17193" t="str">
            <v>Cis-1,2-Dicloroeteno</v>
          </cell>
        </row>
        <row r="17194">
          <cell r="H17194" t="str">
            <v>Ciclohexano</v>
          </cell>
        </row>
        <row r="17195">
          <cell r="H17195" t="str">
            <v>Bromometano</v>
          </cell>
        </row>
        <row r="17196">
          <cell r="H17196" t="str">
            <v>Bromofórmio</v>
          </cell>
        </row>
        <row r="17197">
          <cell r="H17197" t="str">
            <v>Bromodiclorometano</v>
          </cell>
        </row>
        <row r="17198">
          <cell r="H17198" t="str">
            <v>Brometo de Vinila</v>
          </cell>
        </row>
        <row r="17199">
          <cell r="H17199" t="str">
            <v>Benzeno</v>
          </cell>
        </row>
        <row r="17200">
          <cell r="H17200" t="str">
            <v>Acroleína</v>
          </cell>
        </row>
        <row r="17201">
          <cell r="H17201" t="str">
            <v>Acetona</v>
          </cell>
        </row>
        <row r="17202">
          <cell r="H17202" t="str">
            <v>Acetato de Vinila</v>
          </cell>
        </row>
        <row r="17203">
          <cell r="H17203" t="str">
            <v>Acetato de Etila</v>
          </cell>
        </row>
        <row r="17204">
          <cell r="H17204" t="str">
            <v>4-Metil-2-Pentanona</v>
          </cell>
        </row>
        <row r="17205">
          <cell r="H17205" t="str">
            <v>4-Etiltolueno</v>
          </cell>
        </row>
        <row r="17206">
          <cell r="H17206" t="str">
            <v>2-Metil-2-Propanol</v>
          </cell>
        </row>
        <row r="17207">
          <cell r="H17207" t="str">
            <v>2-Hexanona</v>
          </cell>
        </row>
        <row r="17208">
          <cell r="H17208" t="str">
            <v>2-Clorotolueno</v>
          </cell>
        </row>
        <row r="17209">
          <cell r="H17209" t="str">
            <v>2-Cloropreno</v>
          </cell>
        </row>
        <row r="17210">
          <cell r="H17210" t="str">
            <v>2-Butanona</v>
          </cell>
        </row>
        <row r="17211">
          <cell r="H17211" t="str">
            <v>2,2,4-Trimetilpentano</v>
          </cell>
        </row>
        <row r="17212">
          <cell r="H17212" t="str">
            <v>1,4-Dioxano</v>
          </cell>
        </row>
        <row r="17213">
          <cell r="H17213" t="str">
            <v>1,4-Diclorobenzeno</v>
          </cell>
        </row>
        <row r="17214">
          <cell r="H17214" t="str">
            <v>1,3-Diclorobenzeno</v>
          </cell>
        </row>
        <row r="17215">
          <cell r="H17215" t="str">
            <v>1,3-Butadieno</v>
          </cell>
        </row>
        <row r="17216">
          <cell r="H17216" t="str">
            <v>1,3,5-Trimetilbenzeno</v>
          </cell>
        </row>
        <row r="17217">
          <cell r="H17217" t="str">
            <v>1,2-Dicloropropano</v>
          </cell>
        </row>
        <row r="17218">
          <cell r="H17218" t="str">
            <v>1,2-Dicloroetano</v>
          </cell>
        </row>
        <row r="17219">
          <cell r="H17219" t="str">
            <v>1,2-Diclorobenzeno</v>
          </cell>
        </row>
        <row r="17220">
          <cell r="H17220" t="str">
            <v>1,2-Dibromoetano</v>
          </cell>
        </row>
        <row r="17221">
          <cell r="H17221" t="str">
            <v>1,2,4-Trimetilbenzeno</v>
          </cell>
        </row>
        <row r="17222">
          <cell r="H17222" t="str">
            <v>1,2,4-Triclorobenzeno</v>
          </cell>
        </row>
        <row r="17223">
          <cell r="H17223" t="str">
            <v>1,1-Dicloroeteno</v>
          </cell>
        </row>
        <row r="17224">
          <cell r="H17224" t="str">
            <v>1,1-Dicloroetano</v>
          </cell>
        </row>
        <row r="17225">
          <cell r="H17225" t="str">
            <v>1,1,2-Triclorotrifluoretano</v>
          </cell>
        </row>
        <row r="17226">
          <cell r="H17226" t="str">
            <v>1,1,2-Tricloroetano</v>
          </cell>
        </row>
        <row r="17227">
          <cell r="H17227" t="str">
            <v>1,1,2,2-Tetracloroetano</v>
          </cell>
        </row>
        <row r="17228">
          <cell r="H17228" t="str">
            <v>1,1,1-Tricloroetano</v>
          </cell>
        </row>
        <row r="17229">
          <cell r="H17229" t="str">
            <v>(m+p)-Xileno</v>
          </cell>
        </row>
        <row r="17230">
          <cell r="H17230" t="str">
            <v>2-Propanol</v>
          </cell>
        </row>
        <row r="17231">
          <cell r="H17231" t="str">
            <v>4-Bromofluorobenzeno</v>
          </cell>
        </row>
        <row r="17232">
          <cell r="H17232" t="str">
            <v>Vácuo TO-15</v>
          </cell>
        </row>
        <row r="17233">
          <cell r="H17233" t="str">
            <v>Sample Amount TO-15</v>
          </cell>
        </row>
        <row r="17234">
          <cell r="H17234" t="str">
            <v>Tetrahidrofurano</v>
          </cell>
        </row>
        <row r="17235">
          <cell r="H17235" t="str">
            <v>Tetracloroeteno</v>
          </cell>
        </row>
        <row r="17236">
          <cell r="H17236" t="str">
            <v>Propeno</v>
          </cell>
        </row>
        <row r="17237">
          <cell r="H17237" t="str">
            <v>Clorometano</v>
          </cell>
        </row>
        <row r="17238">
          <cell r="H17238" t="str">
            <v>Naftaleno</v>
          </cell>
        </row>
        <row r="17239">
          <cell r="H17239" t="str">
            <v>Cafeína</v>
          </cell>
        </row>
        <row r="17240">
          <cell r="H17240" t="str">
            <v>Triclorofluormetano</v>
          </cell>
        </row>
        <row r="17241">
          <cell r="H17241" t="str">
            <v>Tricloroeteno</v>
          </cell>
        </row>
        <row r="17242">
          <cell r="H17242" t="str">
            <v>Trans-1,3-Dicloropropeno</v>
          </cell>
        </row>
        <row r="17243">
          <cell r="H17243" t="str">
            <v>Trans-1,2-Dicloroeteno</v>
          </cell>
        </row>
        <row r="17244">
          <cell r="H17244" t="str">
            <v>Tolueno</v>
          </cell>
        </row>
        <row r="17245">
          <cell r="H17245" t="str">
            <v>Tetracloreto de Carbono</v>
          </cell>
        </row>
        <row r="17246">
          <cell r="H17246" t="str">
            <v>o-Xileno</v>
          </cell>
        </row>
        <row r="17247">
          <cell r="H17247" t="str">
            <v>n-Propilbenzeno</v>
          </cell>
        </row>
        <row r="17248">
          <cell r="H17248" t="str">
            <v>n-Pentano</v>
          </cell>
        </row>
        <row r="17249">
          <cell r="H17249" t="str">
            <v>Nonano</v>
          </cell>
        </row>
        <row r="17250">
          <cell r="H17250" t="str">
            <v>n-Hexano</v>
          </cell>
        </row>
        <row r="17251">
          <cell r="H17251" t="str">
            <v>n-Heptano</v>
          </cell>
        </row>
        <row r="17252">
          <cell r="H17252" t="str">
            <v>MTBE</v>
          </cell>
        </row>
        <row r="17253">
          <cell r="H17253" t="str">
            <v>Metacrilato de Metila</v>
          </cell>
        </row>
        <row r="17254">
          <cell r="H17254" t="str">
            <v>Isopropilbenzeno</v>
          </cell>
        </row>
        <row r="17255">
          <cell r="H17255" t="str">
            <v>Hexacloroetano</v>
          </cell>
        </row>
        <row r="17256">
          <cell r="H17256" t="str">
            <v>Hexaclorobutadieno</v>
          </cell>
        </row>
        <row r="17257">
          <cell r="H17257" t="str">
            <v>Etilbenzeno</v>
          </cell>
        </row>
        <row r="17258">
          <cell r="H17258" t="str">
            <v>Etanol</v>
          </cell>
        </row>
        <row r="17259">
          <cell r="H17259" t="str">
            <v>Estireno</v>
          </cell>
        </row>
        <row r="17260">
          <cell r="H17260" t="str">
            <v>Dissulfeto de Carbono</v>
          </cell>
        </row>
        <row r="17261">
          <cell r="H17261" t="str">
            <v>Diclorotetrafluoretano</v>
          </cell>
        </row>
        <row r="17262">
          <cell r="H17262" t="str">
            <v>Diclorometano</v>
          </cell>
        </row>
        <row r="17263">
          <cell r="H17263" t="str">
            <v>Diclorodifluormetano</v>
          </cell>
        </row>
        <row r="17264">
          <cell r="H17264" t="str">
            <v>Dibromoclorometano</v>
          </cell>
        </row>
        <row r="17265">
          <cell r="H17265" t="str">
            <v>Clorofórmio</v>
          </cell>
        </row>
        <row r="17266">
          <cell r="H17266" t="str">
            <v>Cloroetano</v>
          </cell>
        </row>
        <row r="17267">
          <cell r="H17267" t="str">
            <v>Clorobenzeno</v>
          </cell>
        </row>
        <row r="17268">
          <cell r="H17268" t="str">
            <v>Cloreto de Vinila</v>
          </cell>
        </row>
        <row r="17269">
          <cell r="H17269" t="str">
            <v>Cloreto de Benzila</v>
          </cell>
        </row>
        <row r="17270">
          <cell r="H17270" t="str">
            <v>Cis-1,3-Dicloropropeno</v>
          </cell>
        </row>
        <row r="17271">
          <cell r="H17271" t="str">
            <v>Cis-1,2-Dicloroeteno</v>
          </cell>
        </row>
        <row r="17272">
          <cell r="H17272" t="str">
            <v>Ciclohexano</v>
          </cell>
        </row>
        <row r="17273">
          <cell r="H17273" t="str">
            <v>Bromometano</v>
          </cell>
        </row>
        <row r="17274">
          <cell r="H17274" t="str">
            <v>Bromofórmio</v>
          </cell>
        </row>
        <row r="17275">
          <cell r="H17275" t="str">
            <v>Bromodiclorometano</v>
          </cell>
        </row>
        <row r="17276">
          <cell r="H17276" t="str">
            <v>Brometo de Vinila</v>
          </cell>
        </row>
        <row r="17277">
          <cell r="H17277" t="str">
            <v>Benzeno</v>
          </cell>
        </row>
        <row r="17278">
          <cell r="H17278" t="str">
            <v>Acroleína</v>
          </cell>
        </row>
        <row r="17279">
          <cell r="H17279" t="str">
            <v>Acetona</v>
          </cell>
        </row>
        <row r="17280">
          <cell r="H17280" t="str">
            <v>Acetato de Vinila</v>
          </cell>
        </row>
        <row r="17281">
          <cell r="H17281" t="str">
            <v>Acetato de Etila</v>
          </cell>
        </row>
        <row r="17282">
          <cell r="H17282" t="str">
            <v>4-Metil-2-Pentanona</v>
          </cell>
        </row>
        <row r="17283">
          <cell r="H17283" t="str">
            <v>4-Etiltolueno</v>
          </cell>
        </row>
        <row r="17284">
          <cell r="H17284" t="str">
            <v>2-Metil-2-Propanol</v>
          </cell>
        </row>
        <row r="17285">
          <cell r="H17285" t="str">
            <v>2-Hexanona</v>
          </cell>
        </row>
        <row r="17286">
          <cell r="H17286" t="str">
            <v>2-Clorotolueno</v>
          </cell>
        </row>
        <row r="17287">
          <cell r="H17287" t="str">
            <v>2-Cloropreno</v>
          </cell>
        </row>
        <row r="17288">
          <cell r="H17288" t="str">
            <v>2-Butanona</v>
          </cell>
        </row>
        <row r="17289">
          <cell r="H17289" t="str">
            <v>2,2,4-Trimetilpentano</v>
          </cell>
        </row>
        <row r="17290">
          <cell r="H17290" t="str">
            <v>1,4-Dioxano</v>
          </cell>
        </row>
        <row r="17291">
          <cell r="H17291" t="str">
            <v>1,4-Diclorobenzeno</v>
          </cell>
        </row>
        <row r="17292">
          <cell r="H17292" t="str">
            <v>1,3-Diclorobenzeno</v>
          </cell>
        </row>
        <row r="17293">
          <cell r="H17293" t="str">
            <v>1,3-Butadieno</v>
          </cell>
        </row>
        <row r="17294">
          <cell r="H17294" t="str">
            <v>1,3,5-Trimetilbenzeno</v>
          </cell>
        </row>
        <row r="17295">
          <cell r="H17295" t="str">
            <v>1,2-Dicloropropano</v>
          </cell>
        </row>
        <row r="17296">
          <cell r="H17296" t="str">
            <v>1,2-Dicloroetano</v>
          </cell>
        </row>
        <row r="17297">
          <cell r="H17297" t="str">
            <v>1,2-Diclorobenzeno</v>
          </cell>
        </row>
        <row r="17298">
          <cell r="H17298" t="str">
            <v>1,2-Dibromoetano</v>
          </cell>
        </row>
        <row r="17299">
          <cell r="H17299" t="str">
            <v>1,2,4-Trimetilbenzeno</v>
          </cell>
        </row>
        <row r="17300">
          <cell r="H17300" t="str">
            <v>1,2,4-Triclorobenzeno</v>
          </cell>
        </row>
        <row r="17301">
          <cell r="H17301" t="str">
            <v>1,1-Dicloroeteno</v>
          </cell>
        </row>
        <row r="17302">
          <cell r="H17302" t="str">
            <v>1,1-Dicloroetano</v>
          </cell>
        </row>
        <row r="17303">
          <cell r="H17303" t="str">
            <v>1,1,2-Triclorotrifluoretano</v>
          </cell>
        </row>
        <row r="17304">
          <cell r="H17304" t="str">
            <v>1,1,2-Tricloroetano</v>
          </cell>
        </row>
        <row r="17305">
          <cell r="H17305" t="str">
            <v>1,1,2,2-Tetracloroetano</v>
          </cell>
        </row>
        <row r="17306">
          <cell r="H17306" t="str">
            <v>1,1,1-Tricloroetano</v>
          </cell>
        </row>
        <row r="17307">
          <cell r="H17307" t="str">
            <v>(m+p)-Xileno</v>
          </cell>
        </row>
        <row r="17308">
          <cell r="H17308" t="str">
            <v>2-Propanol</v>
          </cell>
        </row>
        <row r="17309">
          <cell r="H17309" t="str">
            <v>4-Bromofluorobenzeno</v>
          </cell>
        </row>
        <row r="17310">
          <cell r="H17310" t="str">
            <v>Vácuo TO-15</v>
          </cell>
        </row>
        <row r="17311">
          <cell r="H17311" t="str">
            <v>Sample Amount TO-15</v>
          </cell>
        </row>
        <row r="17312">
          <cell r="H17312" t="str">
            <v>Tetrahidrofurano</v>
          </cell>
        </row>
        <row r="17313">
          <cell r="H17313" t="str">
            <v>Tetracloroeteno</v>
          </cell>
        </row>
        <row r="17314">
          <cell r="H17314" t="str">
            <v>Propeno</v>
          </cell>
        </row>
        <row r="17315">
          <cell r="H17315" t="str">
            <v>Clorometano</v>
          </cell>
        </row>
        <row r="17316">
          <cell r="H17316" t="str">
            <v>Naftaleno</v>
          </cell>
        </row>
        <row r="17317">
          <cell r="H17317" t="str">
            <v>Cafeína</v>
          </cell>
        </row>
        <row r="17318">
          <cell r="H17318" t="str">
            <v>Triclorofluormetano</v>
          </cell>
        </row>
        <row r="17319">
          <cell r="H17319" t="str">
            <v>Tricloroeteno</v>
          </cell>
        </row>
        <row r="17320">
          <cell r="H17320" t="str">
            <v>Trans-1,3-Dicloropropeno</v>
          </cell>
        </row>
        <row r="17321">
          <cell r="H17321" t="str">
            <v>Trans-1,2-Dicloroeteno</v>
          </cell>
        </row>
        <row r="17322">
          <cell r="H17322" t="str">
            <v>Tolueno</v>
          </cell>
        </row>
        <row r="17323">
          <cell r="H17323" t="str">
            <v>Tetracloreto de Carbono</v>
          </cell>
        </row>
        <row r="17324">
          <cell r="H17324" t="str">
            <v>o-Xileno</v>
          </cell>
        </row>
        <row r="17325">
          <cell r="H17325" t="str">
            <v>n-Propilbenzeno</v>
          </cell>
        </row>
        <row r="17326">
          <cell r="H17326" t="str">
            <v>n-Pentano</v>
          </cell>
        </row>
        <row r="17327">
          <cell r="H17327" t="str">
            <v>Nonano</v>
          </cell>
        </row>
        <row r="17328">
          <cell r="H17328" t="str">
            <v>n-Hexano</v>
          </cell>
        </row>
        <row r="17329">
          <cell r="H17329" t="str">
            <v>n-Heptano</v>
          </cell>
        </row>
        <row r="17330">
          <cell r="H17330" t="str">
            <v>MTBE</v>
          </cell>
        </row>
        <row r="17331">
          <cell r="H17331" t="str">
            <v>Metacrilato de Metila</v>
          </cell>
        </row>
        <row r="17332">
          <cell r="H17332" t="str">
            <v>Isopropilbenzeno</v>
          </cell>
        </row>
        <row r="17333">
          <cell r="H17333" t="str">
            <v>Hexacloroetano</v>
          </cell>
        </row>
        <row r="17334">
          <cell r="H17334" t="str">
            <v>Hexaclorobutadieno</v>
          </cell>
        </row>
        <row r="17335">
          <cell r="H17335" t="str">
            <v>Etilbenzeno</v>
          </cell>
        </row>
        <row r="17336">
          <cell r="H17336" t="str">
            <v>Etanol</v>
          </cell>
        </row>
        <row r="17337">
          <cell r="H17337" t="str">
            <v>Estireno</v>
          </cell>
        </row>
        <row r="17338">
          <cell r="H17338" t="str">
            <v>Dissulfeto de Carbono</v>
          </cell>
        </row>
        <row r="17339">
          <cell r="H17339" t="str">
            <v>Diclorotetrafluoretano</v>
          </cell>
        </row>
        <row r="17340">
          <cell r="H17340" t="str">
            <v>Diclorometano</v>
          </cell>
        </row>
        <row r="17341">
          <cell r="H17341" t="str">
            <v>Diclorodifluormetano</v>
          </cell>
        </row>
        <row r="17342">
          <cell r="H17342" t="str">
            <v>Dibromoclorometano</v>
          </cell>
        </row>
        <row r="17343">
          <cell r="H17343" t="str">
            <v>Clorofórmio</v>
          </cell>
        </row>
        <row r="17344">
          <cell r="H17344" t="str">
            <v>Cloroetano</v>
          </cell>
        </row>
        <row r="17345">
          <cell r="H17345" t="str">
            <v>Clorobenzeno</v>
          </cell>
        </row>
        <row r="17346">
          <cell r="H17346" t="str">
            <v>Cloreto de Vinila</v>
          </cell>
        </row>
        <row r="17347">
          <cell r="H17347" t="str">
            <v>Cloreto de Benzila</v>
          </cell>
        </row>
        <row r="17348">
          <cell r="H17348" t="str">
            <v>Cis-1,3-Dicloropropeno</v>
          </cell>
        </row>
        <row r="17349">
          <cell r="H17349" t="str">
            <v>Cis-1,2-Dicloroeteno</v>
          </cell>
        </row>
        <row r="17350">
          <cell r="H17350" t="str">
            <v>Ciclohexano</v>
          </cell>
        </row>
        <row r="17351">
          <cell r="H17351" t="str">
            <v>Bromometano</v>
          </cell>
        </row>
        <row r="17352">
          <cell r="H17352" t="str">
            <v>Bromofórmio</v>
          </cell>
        </row>
        <row r="17353">
          <cell r="H17353" t="str">
            <v>Bromodiclorometano</v>
          </cell>
        </row>
        <row r="17354">
          <cell r="H17354" t="str">
            <v>Brometo de Vinila</v>
          </cell>
        </row>
        <row r="17355">
          <cell r="H17355" t="str">
            <v>Benzeno</v>
          </cell>
        </row>
        <row r="17356">
          <cell r="H17356" t="str">
            <v>Acroleína</v>
          </cell>
        </row>
        <row r="17357">
          <cell r="H17357" t="str">
            <v>Acetona</v>
          </cell>
        </row>
        <row r="17358">
          <cell r="H17358" t="str">
            <v>Acetato de Vinila</v>
          </cell>
        </row>
        <row r="17359">
          <cell r="H17359" t="str">
            <v>Acetato de Etila</v>
          </cell>
        </row>
        <row r="17360">
          <cell r="H17360" t="str">
            <v>4-Metil-2-Pentanona</v>
          </cell>
        </row>
        <row r="17361">
          <cell r="H17361" t="str">
            <v>4-Etiltolueno</v>
          </cell>
        </row>
        <row r="17362">
          <cell r="H17362" t="str">
            <v>2-Metil-2-Propanol</v>
          </cell>
        </row>
        <row r="17363">
          <cell r="H17363" t="str">
            <v>2-Hexanona</v>
          </cell>
        </row>
        <row r="17364">
          <cell r="H17364" t="str">
            <v>2-Clorotolueno</v>
          </cell>
        </row>
        <row r="17365">
          <cell r="H17365" t="str">
            <v>2-Cloropreno</v>
          </cell>
        </row>
        <row r="17366">
          <cell r="H17366" t="str">
            <v>2-Butanona</v>
          </cell>
        </row>
        <row r="17367">
          <cell r="H17367" t="str">
            <v>2,2,4-Trimetilpentano</v>
          </cell>
        </row>
        <row r="17368">
          <cell r="H17368" t="str">
            <v>1,4-Dioxano</v>
          </cell>
        </row>
        <row r="17369">
          <cell r="H17369" t="str">
            <v>1,4-Diclorobenzeno</v>
          </cell>
        </row>
        <row r="17370">
          <cell r="H17370" t="str">
            <v>1,3-Diclorobenzeno</v>
          </cell>
        </row>
        <row r="17371">
          <cell r="H17371" t="str">
            <v>1,3-Butadieno</v>
          </cell>
        </row>
        <row r="17372">
          <cell r="H17372" t="str">
            <v>1,3,5-Trimetilbenzeno</v>
          </cell>
        </row>
        <row r="17373">
          <cell r="H17373" t="str">
            <v>1,2-Dicloropropano</v>
          </cell>
        </row>
        <row r="17374">
          <cell r="H17374" t="str">
            <v>1,2-Dicloroetano</v>
          </cell>
        </row>
        <row r="17375">
          <cell r="H17375" t="str">
            <v>1,2-Diclorobenzeno</v>
          </cell>
        </row>
        <row r="17376">
          <cell r="H17376" t="str">
            <v>1,2-Dibromoetano</v>
          </cell>
        </row>
        <row r="17377">
          <cell r="H17377" t="str">
            <v>1,2,4-Trimetilbenzeno</v>
          </cell>
        </row>
        <row r="17378">
          <cell r="H17378" t="str">
            <v>1,2,4-Triclorobenzeno</v>
          </cell>
        </row>
        <row r="17379">
          <cell r="H17379" t="str">
            <v>1,1-Dicloroeteno</v>
          </cell>
        </row>
        <row r="17380">
          <cell r="H17380" t="str">
            <v>1,1-Dicloroetano</v>
          </cell>
        </row>
        <row r="17381">
          <cell r="H17381" t="str">
            <v>1,1,2-Triclorotrifluoretano</v>
          </cell>
        </row>
        <row r="17382">
          <cell r="H17382" t="str">
            <v>1,1,2-Tricloroetano</v>
          </cell>
        </row>
        <row r="17383">
          <cell r="H17383" t="str">
            <v>1,1,2,2-Tetracloroetano</v>
          </cell>
        </row>
        <row r="17384">
          <cell r="H17384" t="str">
            <v>1,1,1-Tricloroetano</v>
          </cell>
        </row>
        <row r="17385">
          <cell r="H17385" t="str">
            <v>(m+p)-Xileno</v>
          </cell>
        </row>
        <row r="17386">
          <cell r="H17386" t="str">
            <v>2-Propanol</v>
          </cell>
        </row>
        <row r="17387">
          <cell r="H17387" t="str">
            <v>4-Bromofluorobenzeno</v>
          </cell>
        </row>
        <row r="17388">
          <cell r="H17388" t="str">
            <v>Vácuo TO-15</v>
          </cell>
        </row>
        <row r="17389">
          <cell r="H17389" t="str">
            <v>Sample Amount TO-15</v>
          </cell>
        </row>
        <row r="17390">
          <cell r="H17390" t="str">
            <v>Tetrahidrofurano</v>
          </cell>
        </row>
        <row r="17391">
          <cell r="H17391" t="str">
            <v>Tetracloroeteno</v>
          </cell>
        </row>
        <row r="17392">
          <cell r="H17392" t="str">
            <v>Propeno</v>
          </cell>
        </row>
        <row r="17393">
          <cell r="H17393" t="str">
            <v>Clorometano</v>
          </cell>
        </row>
        <row r="17394">
          <cell r="H17394" t="str">
            <v>Naftaleno</v>
          </cell>
        </row>
        <row r="17395">
          <cell r="H17395" t="str">
            <v>Cafeína</v>
          </cell>
        </row>
        <row r="17396">
          <cell r="H17396" t="str">
            <v>Triclorofluormetano</v>
          </cell>
        </row>
        <row r="17397">
          <cell r="H17397" t="str">
            <v>Tricloroeteno</v>
          </cell>
        </row>
        <row r="17398">
          <cell r="H17398" t="str">
            <v>Trans-1,3-Dicloropropeno</v>
          </cell>
        </row>
        <row r="17399">
          <cell r="H17399" t="str">
            <v>Trans-1,2-Dicloroeteno</v>
          </cell>
        </row>
        <row r="17400">
          <cell r="H17400" t="str">
            <v>Tolueno</v>
          </cell>
        </row>
        <row r="17401">
          <cell r="H17401" t="str">
            <v>Tetracloreto de Carbono</v>
          </cell>
        </row>
        <row r="17402">
          <cell r="H17402" t="str">
            <v>o-Xileno</v>
          </cell>
        </row>
        <row r="17403">
          <cell r="H17403" t="str">
            <v>n-Propilbenzeno</v>
          </cell>
        </row>
        <row r="17404">
          <cell r="H17404" t="str">
            <v>n-Pentano</v>
          </cell>
        </row>
        <row r="17405">
          <cell r="H17405" t="str">
            <v>Nonano</v>
          </cell>
        </row>
        <row r="17406">
          <cell r="H17406" t="str">
            <v>n-Hexano</v>
          </cell>
        </row>
        <row r="17407">
          <cell r="H17407" t="str">
            <v>n-Heptano</v>
          </cell>
        </row>
        <row r="17408">
          <cell r="H17408" t="str">
            <v>MTBE</v>
          </cell>
        </row>
        <row r="17409">
          <cell r="H17409" t="str">
            <v>Metacrilato de Metila</v>
          </cell>
        </row>
        <row r="17410">
          <cell r="H17410" t="str">
            <v>Isopropilbenzeno</v>
          </cell>
        </row>
        <row r="17411">
          <cell r="H17411" t="str">
            <v>Hexacloroetano</v>
          </cell>
        </row>
        <row r="17412">
          <cell r="H17412" t="str">
            <v>Hexaclorobutadieno</v>
          </cell>
        </row>
        <row r="17413">
          <cell r="H17413" t="str">
            <v>Etilbenzeno</v>
          </cell>
        </row>
        <row r="17414">
          <cell r="H17414" t="str">
            <v>Etanol</v>
          </cell>
        </row>
        <row r="17415">
          <cell r="H17415" t="str">
            <v>Estireno</v>
          </cell>
        </row>
        <row r="17416">
          <cell r="H17416" t="str">
            <v>Dissulfeto de Carbono</v>
          </cell>
        </row>
        <row r="17417">
          <cell r="H17417" t="str">
            <v>Diclorotetrafluoretano</v>
          </cell>
        </row>
        <row r="17418">
          <cell r="H17418" t="str">
            <v>Diclorometano</v>
          </cell>
        </row>
        <row r="17419">
          <cell r="H17419" t="str">
            <v>Diclorodifluormetano</v>
          </cell>
        </row>
        <row r="17420">
          <cell r="H17420" t="str">
            <v>Dibromoclorometano</v>
          </cell>
        </row>
        <row r="17421">
          <cell r="H17421" t="str">
            <v>Clorofórmio</v>
          </cell>
        </row>
        <row r="17422">
          <cell r="H17422" t="str">
            <v>Cloroetano</v>
          </cell>
        </row>
        <row r="17423">
          <cell r="H17423" t="str">
            <v>Clorobenzeno</v>
          </cell>
        </row>
        <row r="17424">
          <cell r="H17424" t="str">
            <v>Cloreto de Vinila</v>
          </cell>
        </row>
        <row r="17425">
          <cell r="H17425" t="str">
            <v>Cloreto de Benzila</v>
          </cell>
        </row>
        <row r="17426">
          <cell r="H17426" t="str">
            <v>Cis-1,3-Dicloropropeno</v>
          </cell>
        </row>
        <row r="17427">
          <cell r="H17427" t="str">
            <v>Cis-1,2-Dicloroeteno</v>
          </cell>
        </row>
        <row r="17428">
          <cell r="H17428" t="str">
            <v>Ciclohexano</v>
          </cell>
        </row>
        <row r="17429">
          <cell r="H17429" t="str">
            <v>Bromometano</v>
          </cell>
        </row>
        <row r="17430">
          <cell r="H17430" t="str">
            <v>Bromofórmio</v>
          </cell>
        </row>
        <row r="17431">
          <cell r="H17431" t="str">
            <v>Bromodiclorometano</v>
          </cell>
        </row>
        <row r="17432">
          <cell r="H17432" t="str">
            <v>Brometo de Vinila</v>
          </cell>
        </row>
        <row r="17433">
          <cell r="H17433" t="str">
            <v>Benzeno</v>
          </cell>
        </row>
        <row r="17434">
          <cell r="H17434" t="str">
            <v>Acroleína</v>
          </cell>
        </row>
        <row r="17435">
          <cell r="H17435" t="str">
            <v>Acetona</v>
          </cell>
        </row>
        <row r="17436">
          <cell r="H17436" t="str">
            <v>Acetato de Vinila</v>
          </cell>
        </row>
        <row r="17437">
          <cell r="H17437" t="str">
            <v>Acetato de Etila</v>
          </cell>
        </row>
        <row r="17438">
          <cell r="H17438" t="str">
            <v>4-Metil-2-Pentanona</v>
          </cell>
        </row>
        <row r="17439">
          <cell r="H17439" t="str">
            <v>4-Etiltolueno</v>
          </cell>
        </row>
        <row r="17440">
          <cell r="H17440" t="str">
            <v>2-Metil-2-Propanol</v>
          </cell>
        </row>
        <row r="17441">
          <cell r="H17441" t="str">
            <v>2-Hexanona</v>
          </cell>
        </row>
        <row r="17442">
          <cell r="H17442" t="str">
            <v>2-Clorotolueno</v>
          </cell>
        </row>
        <row r="17443">
          <cell r="H17443" t="str">
            <v>2-Cloropreno</v>
          </cell>
        </row>
        <row r="17444">
          <cell r="H17444" t="str">
            <v>2-Butanona</v>
          </cell>
        </row>
        <row r="17445">
          <cell r="H17445" t="str">
            <v>2,2,4-Trimetilpentano</v>
          </cell>
        </row>
        <row r="17446">
          <cell r="H17446" t="str">
            <v>1,4-Dioxano</v>
          </cell>
        </row>
        <row r="17447">
          <cell r="H17447" t="str">
            <v>1,4-Diclorobenzeno</v>
          </cell>
        </row>
        <row r="17448">
          <cell r="H17448" t="str">
            <v>1,3-Diclorobenzeno</v>
          </cell>
        </row>
        <row r="17449">
          <cell r="H17449" t="str">
            <v>1,3-Butadieno</v>
          </cell>
        </row>
        <row r="17450">
          <cell r="H17450" t="str">
            <v>1,3,5-Trimetilbenzeno</v>
          </cell>
        </row>
        <row r="17451">
          <cell r="H17451" t="str">
            <v>1,2-Dicloropropano</v>
          </cell>
        </row>
        <row r="17452">
          <cell r="H17452" t="str">
            <v>1,2-Dicloroetano</v>
          </cell>
        </row>
        <row r="17453">
          <cell r="H17453" t="str">
            <v>1,2-Diclorobenzeno</v>
          </cell>
        </row>
        <row r="17454">
          <cell r="H17454" t="str">
            <v>1,2-Dibromoetano</v>
          </cell>
        </row>
        <row r="17455">
          <cell r="H17455" t="str">
            <v>1,2,4-Trimetilbenzeno</v>
          </cell>
        </row>
        <row r="17456">
          <cell r="H17456" t="str">
            <v>1,2,4-Triclorobenzeno</v>
          </cell>
        </row>
        <row r="17457">
          <cell r="H17457" t="str">
            <v>1,1-Dicloroeteno</v>
          </cell>
        </row>
        <row r="17458">
          <cell r="H17458" t="str">
            <v>1,1-Dicloroetano</v>
          </cell>
        </row>
        <row r="17459">
          <cell r="H17459" t="str">
            <v>1,1,2-Triclorotrifluoretano</v>
          </cell>
        </row>
        <row r="17460">
          <cell r="H17460" t="str">
            <v>1,1,2-Tricloroetano</v>
          </cell>
        </row>
        <row r="17461">
          <cell r="H17461" t="str">
            <v>1,1,2,2-Tetracloroetano</v>
          </cell>
        </row>
        <row r="17462">
          <cell r="H17462" t="str">
            <v>1,1,1-Tricloroetano</v>
          </cell>
        </row>
        <row r="17463">
          <cell r="H17463" t="str">
            <v>(m+p)-Xileno</v>
          </cell>
        </row>
        <row r="17464">
          <cell r="H17464" t="str">
            <v>2-Propanol</v>
          </cell>
        </row>
        <row r="17465">
          <cell r="H17465" t="str">
            <v>4-Bromofluorobenzeno</v>
          </cell>
        </row>
        <row r="17466">
          <cell r="H17466" t="str">
            <v>Vácuo TO-15</v>
          </cell>
        </row>
        <row r="17467">
          <cell r="H17467" t="str">
            <v>Sample Amount TO-15</v>
          </cell>
        </row>
        <row r="17468">
          <cell r="H17468" t="str">
            <v>Tetrahidrofurano</v>
          </cell>
        </row>
        <row r="17469">
          <cell r="H17469" t="str">
            <v>Tetracloroeteno</v>
          </cell>
        </row>
        <row r="17470">
          <cell r="H17470" t="str">
            <v>Propeno</v>
          </cell>
        </row>
        <row r="17471">
          <cell r="H17471" t="str">
            <v>Clorometano</v>
          </cell>
        </row>
        <row r="17472">
          <cell r="H17472" t="str">
            <v>Naftaleno</v>
          </cell>
        </row>
        <row r="17473">
          <cell r="H17473" t="str">
            <v>Cafeína</v>
          </cell>
        </row>
        <row r="17474">
          <cell r="H17474" t="str">
            <v>Triclorofluormetano</v>
          </cell>
        </row>
        <row r="17475">
          <cell r="H17475" t="str">
            <v>Tricloroeteno</v>
          </cell>
        </row>
        <row r="17476">
          <cell r="H17476" t="str">
            <v>Trans-1,3-Dicloropropeno</v>
          </cell>
        </row>
        <row r="17477">
          <cell r="H17477" t="str">
            <v>Trans-1,2-Dicloroeteno</v>
          </cell>
        </row>
        <row r="17478">
          <cell r="H17478" t="str">
            <v>Tolueno</v>
          </cell>
        </row>
        <row r="17479">
          <cell r="H17479" t="str">
            <v>Tetracloreto de Carbono</v>
          </cell>
        </row>
        <row r="17480">
          <cell r="H17480" t="str">
            <v>o-Xileno</v>
          </cell>
        </row>
        <row r="17481">
          <cell r="H17481" t="str">
            <v>n-Propilbenzeno</v>
          </cell>
        </row>
        <row r="17482">
          <cell r="H17482" t="str">
            <v>n-Pentano</v>
          </cell>
        </row>
        <row r="17483">
          <cell r="H17483" t="str">
            <v>Nonano</v>
          </cell>
        </row>
        <row r="17484">
          <cell r="H17484" t="str">
            <v>n-Hexano</v>
          </cell>
        </row>
        <row r="17485">
          <cell r="H17485" t="str">
            <v>n-Heptano</v>
          </cell>
        </row>
        <row r="17486">
          <cell r="H17486" t="str">
            <v>MTBE</v>
          </cell>
        </row>
        <row r="17487">
          <cell r="H17487" t="str">
            <v>Metacrilato de Metila</v>
          </cell>
        </row>
        <row r="17488">
          <cell r="H17488" t="str">
            <v>Isopropilbenzeno</v>
          </cell>
        </row>
        <row r="17489">
          <cell r="H17489" t="str">
            <v>Hexacloroetano</v>
          </cell>
        </row>
        <row r="17490">
          <cell r="H17490" t="str">
            <v>Hexaclorobutadieno</v>
          </cell>
        </row>
        <row r="17491">
          <cell r="H17491" t="str">
            <v>Etilbenzeno</v>
          </cell>
        </row>
        <row r="17492">
          <cell r="H17492" t="str">
            <v>Etanol</v>
          </cell>
        </row>
        <row r="17493">
          <cell r="H17493" t="str">
            <v>Estireno</v>
          </cell>
        </row>
        <row r="17494">
          <cell r="H17494" t="str">
            <v>Dissulfeto de Carbono</v>
          </cell>
        </row>
        <row r="17495">
          <cell r="H17495" t="str">
            <v>Diclorotetrafluoretano</v>
          </cell>
        </row>
        <row r="17496">
          <cell r="H17496" t="str">
            <v>Diclorometano</v>
          </cell>
        </row>
        <row r="17497">
          <cell r="H17497" t="str">
            <v>Diclorodifluormetano</v>
          </cell>
        </row>
        <row r="17498">
          <cell r="H17498" t="str">
            <v>Dibromoclorometano</v>
          </cell>
        </row>
        <row r="17499">
          <cell r="H17499" t="str">
            <v>Clorofórmio</v>
          </cell>
        </row>
        <row r="17500">
          <cell r="H17500" t="str">
            <v>Cloroetano</v>
          </cell>
        </row>
        <row r="17501">
          <cell r="H17501" t="str">
            <v>Clorobenzeno</v>
          </cell>
        </row>
        <row r="17502">
          <cell r="H17502" t="str">
            <v>Cloreto de Vinila</v>
          </cell>
        </row>
        <row r="17503">
          <cell r="H17503" t="str">
            <v>Cloreto de Benzila</v>
          </cell>
        </row>
        <row r="17504">
          <cell r="H17504" t="str">
            <v>Cis-1,3-Dicloropropeno</v>
          </cell>
        </row>
        <row r="17505">
          <cell r="H17505" t="str">
            <v>Cis-1,2-Dicloroeteno</v>
          </cell>
        </row>
        <row r="17506">
          <cell r="H17506" t="str">
            <v>Ciclohexano</v>
          </cell>
        </row>
        <row r="17507">
          <cell r="H17507" t="str">
            <v>Bromometano</v>
          </cell>
        </row>
        <row r="17508">
          <cell r="H17508" t="str">
            <v>Bromofórmio</v>
          </cell>
        </row>
        <row r="17509">
          <cell r="H17509" t="str">
            <v>Bromodiclorometano</v>
          </cell>
        </row>
        <row r="17510">
          <cell r="H17510" t="str">
            <v>Brometo de Vinila</v>
          </cell>
        </row>
        <row r="17511">
          <cell r="H17511" t="str">
            <v>Benzeno</v>
          </cell>
        </row>
        <row r="17512">
          <cell r="H17512" t="str">
            <v>Acroleína</v>
          </cell>
        </row>
        <row r="17513">
          <cell r="H17513" t="str">
            <v>Acetona</v>
          </cell>
        </row>
        <row r="17514">
          <cell r="H17514" t="str">
            <v>Acetato de Vinila</v>
          </cell>
        </row>
        <row r="17515">
          <cell r="H17515" t="str">
            <v>Acetato de Etila</v>
          </cell>
        </row>
        <row r="17516">
          <cell r="H17516" t="str">
            <v>4-Metil-2-Pentanona</v>
          </cell>
        </row>
        <row r="17517">
          <cell r="H17517" t="str">
            <v>4-Etiltolueno</v>
          </cell>
        </row>
        <row r="17518">
          <cell r="H17518" t="str">
            <v>2-Metil-2-Propanol</v>
          </cell>
        </row>
        <row r="17519">
          <cell r="H17519" t="str">
            <v>2-Hexanona</v>
          </cell>
        </row>
        <row r="17520">
          <cell r="H17520" t="str">
            <v>2-Clorotolueno</v>
          </cell>
        </row>
        <row r="17521">
          <cell r="H17521" t="str">
            <v>2-Cloropreno</v>
          </cell>
        </row>
        <row r="17522">
          <cell r="H17522" t="str">
            <v>2-Butanona</v>
          </cell>
        </row>
        <row r="17523">
          <cell r="H17523" t="str">
            <v>2,2,4-Trimetilpentano</v>
          </cell>
        </row>
        <row r="17524">
          <cell r="H17524" t="str">
            <v>1,4-Dioxano</v>
          </cell>
        </row>
        <row r="17525">
          <cell r="H17525" t="str">
            <v>1,4-Diclorobenzeno</v>
          </cell>
        </row>
        <row r="17526">
          <cell r="H17526" t="str">
            <v>1,3-Diclorobenzeno</v>
          </cell>
        </row>
        <row r="17527">
          <cell r="H17527" t="str">
            <v>1,3-Butadieno</v>
          </cell>
        </row>
        <row r="17528">
          <cell r="H17528" t="str">
            <v>1,3,5-Trimetilbenzeno</v>
          </cell>
        </row>
        <row r="17529">
          <cell r="H17529" t="str">
            <v>1,2-Dicloropropano</v>
          </cell>
        </row>
        <row r="17530">
          <cell r="H17530" t="str">
            <v>1,2-Dicloroetano</v>
          </cell>
        </row>
        <row r="17531">
          <cell r="H17531" t="str">
            <v>1,2-Diclorobenzeno</v>
          </cell>
        </row>
        <row r="17532">
          <cell r="H17532" t="str">
            <v>1,2-Dibromoetano</v>
          </cell>
        </row>
        <row r="17533">
          <cell r="H17533" t="str">
            <v>1,2,4-Trimetilbenzeno</v>
          </cell>
        </row>
        <row r="17534">
          <cell r="H17534" t="str">
            <v>1,2,4-Triclorobenzeno</v>
          </cell>
        </row>
        <row r="17535">
          <cell r="H17535" t="str">
            <v>1,1-Dicloroeteno</v>
          </cell>
        </row>
        <row r="17536">
          <cell r="H17536" t="str">
            <v>1,1-Dicloroetano</v>
          </cell>
        </row>
        <row r="17537">
          <cell r="H17537" t="str">
            <v>1,1,2-Triclorotrifluoretano</v>
          </cell>
        </row>
        <row r="17538">
          <cell r="H17538" t="str">
            <v>1,1,2-Tricloroetano</v>
          </cell>
        </row>
        <row r="17539">
          <cell r="H17539" t="str">
            <v>1,1,2,2-Tetracloroetano</v>
          </cell>
        </row>
        <row r="17540">
          <cell r="H17540" t="str">
            <v>1,1,1-Tricloroetano</v>
          </cell>
        </row>
        <row r="17541">
          <cell r="H17541" t="str">
            <v>(m+p)-Xileno</v>
          </cell>
        </row>
        <row r="17542">
          <cell r="H17542" t="str">
            <v>2-Propanol</v>
          </cell>
        </row>
        <row r="17543">
          <cell r="H17543" t="str">
            <v>4-Bromofluorobenzeno</v>
          </cell>
        </row>
        <row r="17544">
          <cell r="H17544" t="str">
            <v>Vácuo TO-15</v>
          </cell>
        </row>
        <row r="17545">
          <cell r="H17545" t="str">
            <v>Sample Amount TO-15</v>
          </cell>
        </row>
        <row r="17546">
          <cell r="H17546" t="str">
            <v>Tetrahidrofurano</v>
          </cell>
        </row>
        <row r="17547">
          <cell r="H17547" t="str">
            <v>Tetracloroeteno</v>
          </cell>
        </row>
        <row r="17548">
          <cell r="H17548" t="str">
            <v>Propeno</v>
          </cell>
        </row>
        <row r="17549">
          <cell r="H17549" t="str">
            <v>Clorometano</v>
          </cell>
        </row>
        <row r="17550">
          <cell r="H17550" t="str">
            <v>Naftaleno</v>
          </cell>
        </row>
        <row r="17551">
          <cell r="H17551" t="str">
            <v>Cafeína</v>
          </cell>
        </row>
        <row r="17552">
          <cell r="H17552" t="str">
            <v>Triclorofluormetano</v>
          </cell>
        </row>
        <row r="17553">
          <cell r="H17553" t="str">
            <v>Tricloroeteno</v>
          </cell>
        </row>
        <row r="17554">
          <cell r="H17554" t="str">
            <v>Trans-1,3-Dicloropropeno</v>
          </cell>
        </row>
        <row r="17555">
          <cell r="H17555" t="str">
            <v>Trans-1,2-Dicloroeteno</v>
          </cell>
        </row>
        <row r="17556">
          <cell r="H17556" t="str">
            <v>Tolueno</v>
          </cell>
        </row>
        <row r="17557">
          <cell r="H17557" t="str">
            <v>Tetracloreto de Carbono</v>
          </cell>
        </row>
        <row r="17558">
          <cell r="H17558" t="str">
            <v>o-Xileno</v>
          </cell>
        </row>
        <row r="17559">
          <cell r="H17559" t="str">
            <v>n-Propilbenzeno</v>
          </cell>
        </row>
        <row r="17560">
          <cell r="H17560" t="str">
            <v>n-Pentano</v>
          </cell>
        </row>
        <row r="17561">
          <cell r="H17561" t="str">
            <v>Nonano</v>
          </cell>
        </row>
        <row r="17562">
          <cell r="H17562" t="str">
            <v>n-Hexano</v>
          </cell>
        </row>
        <row r="17563">
          <cell r="H17563" t="str">
            <v>n-Heptano</v>
          </cell>
        </row>
        <row r="17564">
          <cell r="H17564" t="str">
            <v>MTBE</v>
          </cell>
        </row>
        <row r="17565">
          <cell r="H17565" t="str">
            <v>Metacrilato de Metila</v>
          </cell>
        </row>
        <row r="17566">
          <cell r="H17566" t="str">
            <v>Isopropilbenzeno</v>
          </cell>
        </row>
        <row r="17567">
          <cell r="H17567" t="str">
            <v>Hexacloroetano</v>
          </cell>
        </row>
        <row r="17568">
          <cell r="H17568" t="str">
            <v>Hexaclorobutadieno</v>
          </cell>
        </row>
        <row r="17569">
          <cell r="H17569" t="str">
            <v>Etilbenzeno</v>
          </cell>
        </row>
        <row r="17570">
          <cell r="H17570" t="str">
            <v>Etanol</v>
          </cell>
        </row>
        <row r="17571">
          <cell r="H17571" t="str">
            <v>Estireno</v>
          </cell>
        </row>
        <row r="17572">
          <cell r="H17572" t="str">
            <v>Dissulfeto de Carbono</v>
          </cell>
        </row>
        <row r="17573">
          <cell r="H17573" t="str">
            <v>Diclorotetrafluoretano</v>
          </cell>
        </row>
        <row r="17574">
          <cell r="H17574" t="str">
            <v>Diclorometano</v>
          </cell>
        </row>
        <row r="17575">
          <cell r="H17575" t="str">
            <v>Diclorodifluormetano</v>
          </cell>
        </row>
        <row r="17576">
          <cell r="H17576" t="str">
            <v>Dibromoclorometano</v>
          </cell>
        </row>
        <row r="17577">
          <cell r="H17577" t="str">
            <v>Clorofórmio</v>
          </cell>
        </row>
        <row r="17578">
          <cell r="H17578" t="str">
            <v>Cloroetano</v>
          </cell>
        </row>
        <row r="17579">
          <cell r="H17579" t="str">
            <v>Clorobenzeno</v>
          </cell>
        </row>
        <row r="17580">
          <cell r="H17580" t="str">
            <v>Cloreto de Vinila</v>
          </cell>
        </row>
        <row r="17581">
          <cell r="H17581" t="str">
            <v>Cloreto de Benzila</v>
          </cell>
        </row>
        <row r="17582">
          <cell r="H17582" t="str">
            <v>Cis-1,3-Dicloropropeno</v>
          </cell>
        </row>
        <row r="17583">
          <cell r="H17583" t="str">
            <v>Cis-1,2-Dicloroeteno</v>
          </cell>
        </row>
        <row r="17584">
          <cell r="H17584" t="str">
            <v>Ciclohexano</v>
          </cell>
        </row>
        <row r="17585">
          <cell r="H17585" t="str">
            <v>Bromometano</v>
          </cell>
        </row>
        <row r="17586">
          <cell r="H17586" t="str">
            <v>Bromofórmio</v>
          </cell>
        </row>
        <row r="17587">
          <cell r="H17587" t="str">
            <v>Bromodiclorometano</v>
          </cell>
        </row>
        <row r="17588">
          <cell r="H17588" t="str">
            <v>Brometo de Vinila</v>
          </cell>
        </row>
        <row r="17589">
          <cell r="H17589" t="str">
            <v>Benzeno</v>
          </cell>
        </row>
        <row r="17590">
          <cell r="H17590" t="str">
            <v>Acroleína</v>
          </cell>
        </row>
        <row r="17591">
          <cell r="H17591" t="str">
            <v>Acetona</v>
          </cell>
        </row>
        <row r="17592">
          <cell r="H17592" t="str">
            <v>Acetato de Vinila</v>
          </cell>
        </row>
        <row r="17593">
          <cell r="H17593" t="str">
            <v>Acetato de Etila</v>
          </cell>
        </row>
        <row r="17594">
          <cell r="H17594" t="str">
            <v>4-Metil-2-Pentanona</v>
          </cell>
        </row>
        <row r="17595">
          <cell r="H17595" t="str">
            <v>4-Etiltolueno</v>
          </cell>
        </row>
        <row r="17596">
          <cell r="H17596" t="str">
            <v>2-Metil-2-Propanol</v>
          </cell>
        </row>
        <row r="17597">
          <cell r="H17597" t="str">
            <v>2-Hexanona</v>
          </cell>
        </row>
        <row r="17598">
          <cell r="H17598" t="str">
            <v>2-Clorotolueno</v>
          </cell>
        </row>
        <row r="17599">
          <cell r="H17599" t="str">
            <v>2-Cloropreno</v>
          </cell>
        </row>
        <row r="17600">
          <cell r="H17600" t="str">
            <v>2-Butanona</v>
          </cell>
        </row>
        <row r="17601">
          <cell r="H17601" t="str">
            <v>2,2,4-Trimetilpentano</v>
          </cell>
        </row>
        <row r="17602">
          <cell r="H17602" t="str">
            <v>1,4-Dioxano</v>
          </cell>
        </row>
        <row r="17603">
          <cell r="H17603" t="str">
            <v>1,4-Diclorobenzeno</v>
          </cell>
        </row>
        <row r="17604">
          <cell r="H17604" t="str">
            <v>1,3-Diclorobenzeno</v>
          </cell>
        </row>
        <row r="17605">
          <cell r="H17605" t="str">
            <v>1,3-Butadieno</v>
          </cell>
        </row>
        <row r="17606">
          <cell r="H17606" t="str">
            <v>1,3,5-Trimetilbenzeno</v>
          </cell>
        </row>
        <row r="17607">
          <cell r="H17607" t="str">
            <v>1,2-Dicloropropano</v>
          </cell>
        </row>
        <row r="17608">
          <cell r="H17608" t="str">
            <v>1,2-Dicloroetano</v>
          </cell>
        </row>
        <row r="17609">
          <cell r="H17609" t="str">
            <v>1,2-Diclorobenzeno</v>
          </cell>
        </row>
        <row r="17610">
          <cell r="H17610" t="str">
            <v>1,2-Dibromoetano</v>
          </cell>
        </row>
        <row r="17611">
          <cell r="H17611" t="str">
            <v>1,2,4-Trimetilbenzeno</v>
          </cell>
        </row>
        <row r="17612">
          <cell r="H17612" t="str">
            <v>1,2,4-Triclorobenzeno</v>
          </cell>
        </row>
        <row r="17613">
          <cell r="H17613" t="str">
            <v>1,1-Dicloroeteno</v>
          </cell>
        </row>
        <row r="17614">
          <cell r="H17614" t="str">
            <v>1,1-Dicloroetano</v>
          </cell>
        </row>
        <row r="17615">
          <cell r="H17615" t="str">
            <v>1,1,2-Triclorotrifluoretano</v>
          </cell>
        </row>
        <row r="17616">
          <cell r="H17616" t="str">
            <v>1,1,2-Tricloroetano</v>
          </cell>
        </row>
        <row r="17617">
          <cell r="H17617" t="str">
            <v>1,1,2,2-Tetracloroetano</v>
          </cell>
        </row>
        <row r="17618">
          <cell r="H17618" t="str">
            <v>1,1,1-Tricloroetano</v>
          </cell>
        </row>
        <row r="17619">
          <cell r="H17619" t="str">
            <v>(m+p)-Xileno</v>
          </cell>
        </row>
        <row r="17620">
          <cell r="H17620" t="str">
            <v>2-Propanol</v>
          </cell>
        </row>
        <row r="17621">
          <cell r="H17621" t="str">
            <v>4-Bromofluorobenzeno</v>
          </cell>
        </row>
        <row r="17622">
          <cell r="H17622" t="str">
            <v>Vácuo TO-15</v>
          </cell>
        </row>
        <row r="17623">
          <cell r="H17623" t="str">
            <v>Sample Amount TO-15</v>
          </cell>
        </row>
        <row r="17624">
          <cell r="H17624" t="str">
            <v>Tetrahidrofurano</v>
          </cell>
        </row>
        <row r="17625">
          <cell r="H17625" t="str">
            <v>Tetracloroeteno</v>
          </cell>
        </row>
        <row r="17626">
          <cell r="H17626" t="str">
            <v>Propeno</v>
          </cell>
        </row>
        <row r="17627">
          <cell r="H17627" t="str">
            <v>Clorometano</v>
          </cell>
        </row>
        <row r="17628">
          <cell r="H17628" t="str">
            <v>Naftaleno</v>
          </cell>
        </row>
        <row r="17629">
          <cell r="H17629" t="str">
            <v>Cafeína</v>
          </cell>
        </row>
        <row r="17630">
          <cell r="H17630" t="str">
            <v>Triclorofluormetano</v>
          </cell>
        </row>
        <row r="17631">
          <cell r="H17631" t="str">
            <v>Tricloroeteno</v>
          </cell>
        </row>
        <row r="17632">
          <cell r="H17632" t="str">
            <v>Trans-1,3-Dicloropropeno</v>
          </cell>
        </row>
        <row r="17633">
          <cell r="H17633" t="str">
            <v>Trans-1,2-Dicloroeteno</v>
          </cell>
        </row>
        <row r="17634">
          <cell r="H17634" t="str">
            <v>Tolueno</v>
          </cell>
        </row>
        <row r="17635">
          <cell r="H17635" t="str">
            <v>Tetracloreto de Carbono</v>
          </cell>
        </row>
        <row r="17636">
          <cell r="H17636" t="str">
            <v>o-Xileno</v>
          </cell>
        </row>
        <row r="17637">
          <cell r="H17637" t="str">
            <v>n-Propilbenzeno</v>
          </cell>
        </row>
        <row r="17638">
          <cell r="H17638" t="str">
            <v>n-Pentano</v>
          </cell>
        </row>
        <row r="17639">
          <cell r="H17639" t="str">
            <v>Nonano</v>
          </cell>
        </row>
        <row r="17640">
          <cell r="H17640" t="str">
            <v>n-Hexano</v>
          </cell>
        </row>
        <row r="17641">
          <cell r="H17641" t="str">
            <v>n-Heptano</v>
          </cell>
        </row>
        <row r="17642">
          <cell r="H17642" t="str">
            <v>MTBE</v>
          </cell>
        </row>
        <row r="17643">
          <cell r="H17643" t="str">
            <v>Metacrilato de Metila</v>
          </cell>
        </row>
        <row r="17644">
          <cell r="H17644" t="str">
            <v>Isopropilbenzeno</v>
          </cell>
        </row>
        <row r="17645">
          <cell r="H17645" t="str">
            <v>Hexacloroetano</v>
          </cell>
        </row>
        <row r="17646">
          <cell r="H17646" t="str">
            <v>Hexaclorobutadieno</v>
          </cell>
        </row>
        <row r="17647">
          <cell r="H17647" t="str">
            <v>Etilbenzeno</v>
          </cell>
        </row>
        <row r="17648">
          <cell r="H17648" t="str">
            <v>Etanol</v>
          </cell>
        </row>
        <row r="17649">
          <cell r="H17649" t="str">
            <v>Estireno</v>
          </cell>
        </row>
        <row r="17650">
          <cell r="H17650" t="str">
            <v>Dissulfeto de Carbono</v>
          </cell>
        </row>
        <row r="17651">
          <cell r="H17651" t="str">
            <v>Diclorotetrafluoretano</v>
          </cell>
        </row>
        <row r="17652">
          <cell r="H17652" t="str">
            <v>Diclorometano</v>
          </cell>
        </row>
        <row r="17653">
          <cell r="H17653" t="str">
            <v>Diclorodifluormetano</v>
          </cell>
        </row>
        <row r="17654">
          <cell r="H17654" t="str">
            <v>Dibromoclorometano</v>
          </cell>
        </row>
        <row r="17655">
          <cell r="H17655" t="str">
            <v>Clorofórmio</v>
          </cell>
        </row>
        <row r="17656">
          <cell r="H17656" t="str">
            <v>Cloroetano</v>
          </cell>
        </row>
        <row r="17657">
          <cell r="H17657" t="str">
            <v>Clorobenzeno</v>
          </cell>
        </row>
        <row r="17658">
          <cell r="H17658" t="str">
            <v>Cloreto de Vinila</v>
          </cell>
        </row>
        <row r="17659">
          <cell r="H17659" t="str">
            <v>Cloreto de Benzila</v>
          </cell>
        </row>
        <row r="17660">
          <cell r="H17660" t="str">
            <v>Cis-1,3-Dicloropropeno</v>
          </cell>
        </row>
        <row r="17661">
          <cell r="H17661" t="str">
            <v>Cis-1,2-Dicloroeteno</v>
          </cell>
        </row>
        <row r="17662">
          <cell r="H17662" t="str">
            <v>Ciclohexano</v>
          </cell>
        </row>
        <row r="17663">
          <cell r="H17663" t="str">
            <v>Bromometano</v>
          </cell>
        </row>
        <row r="17664">
          <cell r="H17664" t="str">
            <v>Bromofórmio</v>
          </cell>
        </row>
        <row r="17665">
          <cell r="H17665" t="str">
            <v>Bromodiclorometano</v>
          </cell>
        </row>
        <row r="17666">
          <cell r="H17666" t="str">
            <v>Brometo de Vinila</v>
          </cell>
        </row>
        <row r="17667">
          <cell r="H17667" t="str">
            <v>Benzeno</v>
          </cell>
        </row>
        <row r="17668">
          <cell r="H17668" t="str">
            <v>Acroleína</v>
          </cell>
        </row>
        <row r="17669">
          <cell r="H17669" t="str">
            <v>Acetona</v>
          </cell>
        </row>
        <row r="17670">
          <cell r="H17670" t="str">
            <v>Acetato de Vinila</v>
          </cell>
        </row>
        <row r="17671">
          <cell r="H17671" t="str">
            <v>Acetato de Etila</v>
          </cell>
        </row>
        <row r="17672">
          <cell r="H17672" t="str">
            <v>4-Metil-2-Pentanona</v>
          </cell>
        </row>
        <row r="17673">
          <cell r="H17673" t="str">
            <v>4-Etiltolueno</v>
          </cell>
        </row>
        <row r="17674">
          <cell r="H17674" t="str">
            <v>2-Metil-2-Propanol</v>
          </cell>
        </row>
        <row r="17675">
          <cell r="H17675" t="str">
            <v>2-Hexanona</v>
          </cell>
        </row>
        <row r="17676">
          <cell r="H17676" t="str">
            <v>2-Clorotolueno</v>
          </cell>
        </row>
        <row r="17677">
          <cell r="H17677" t="str">
            <v>2-Cloropreno</v>
          </cell>
        </row>
        <row r="17678">
          <cell r="H17678" t="str">
            <v>2-Butanona</v>
          </cell>
        </row>
        <row r="17679">
          <cell r="H17679" t="str">
            <v>2,2,4-Trimetilpentano</v>
          </cell>
        </row>
        <row r="17680">
          <cell r="H17680" t="str">
            <v>1,4-Dioxano</v>
          </cell>
        </row>
        <row r="17681">
          <cell r="H17681" t="str">
            <v>1,4-Diclorobenzeno</v>
          </cell>
        </row>
        <row r="17682">
          <cell r="H17682" t="str">
            <v>1,3-Diclorobenzeno</v>
          </cell>
        </row>
        <row r="17683">
          <cell r="H17683" t="str">
            <v>1,3-Butadieno</v>
          </cell>
        </row>
        <row r="17684">
          <cell r="H17684" t="str">
            <v>1,3,5-Trimetilbenzeno</v>
          </cell>
        </row>
        <row r="17685">
          <cell r="H17685" t="str">
            <v>1,2-Dicloropropano</v>
          </cell>
        </row>
        <row r="17686">
          <cell r="H17686" t="str">
            <v>1,2-Dicloroetano</v>
          </cell>
        </row>
        <row r="17687">
          <cell r="H17687" t="str">
            <v>1,2-Diclorobenzeno</v>
          </cell>
        </row>
        <row r="17688">
          <cell r="H17688" t="str">
            <v>1,2-Dibromoetano</v>
          </cell>
        </row>
        <row r="17689">
          <cell r="H17689" t="str">
            <v>1,2,4-Trimetilbenzeno</v>
          </cell>
        </row>
        <row r="17690">
          <cell r="H17690" t="str">
            <v>1,2,4-Triclorobenzeno</v>
          </cell>
        </row>
        <row r="17691">
          <cell r="H17691" t="str">
            <v>1,1-Dicloroeteno</v>
          </cell>
        </row>
        <row r="17692">
          <cell r="H17692" t="str">
            <v>1,1-Dicloroetano</v>
          </cell>
        </row>
        <row r="17693">
          <cell r="H17693" t="str">
            <v>1,1,2-Triclorotrifluoretano</v>
          </cell>
        </row>
        <row r="17694">
          <cell r="H17694" t="str">
            <v>1,1,2-Tricloroetano</v>
          </cell>
        </row>
        <row r="17695">
          <cell r="H17695" t="str">
            <v>1,1,2,2-Tetracloroetano</v>
          </cell>
        </row>
        <row r="17696">
          <cell r="H17696" t="str">
            <v>1,1,1-Tricloroetano</v>
          </cell>
        </row>
        <row r="17697">
          <cell r="H17697" t="str">
            <v>(m+p)-Xileno</v>
          </cell>
        </row>
        <row r="17698">
          <cell r="H17698" t="str">
            <v>2-Propanol</v>
          </cell>
        </row>
        <row r="17699">
          <cell r="H17699" t="str">
            <v>4-Bromofluorobenzeno</v>
          </cell>
        </row>
        <row r="17700">
          <cell r="H17700" t="str">
            <v>Vácuo TO-15</v>
          </cell>
        </row>
        <row r="17701">
          <cell r="H17701" t="str">
            <v>Sample Amount TO-15</v>
          </cell>
        </row>
        <row r="17702">
          <cell r="H17702" t="str">
            <v>Tetrahidrofurano</v>
          </cell>
        </row>
        <row r="17703">
          <cell r="H17703" t="str">
            <v>Tetracloroeteno</v>
          </cell>
        </row>
        <row r="17704">
          <cell r="H17704" t="str">
            <v>Propeno</v>
          </cell>
        </row>
        <row r="17705">
          <cell r="H17705" t="str">
            <v>Clorometano</v>
          </cell>
        </row>
        <row r="17706">
          <cell r="H17706" t="str">
            <v>Naftaleno</v>
          </cell>
        </row>
        <row r="17707">
          <cell r="H17707" t="str">
            <v>Cafeína</v>
          </cell>
        </row>
        <row r="17708">
          <cell r="H17708" t="str">
            <v>Triclorofluormetano</v>
          </cell>
        </row>
        <row r="17709">
          <cell r="H17709" t="str">
            <v>Tricloroeteno</v>
          </cell>
        </row>
        <row r="17710">
          <cell r="H17710" t="str">
            <v>Trans-1,3-Dicloropropeno</v>
          </cell>
        </row>
        <row r="17711">
          <cell r="H17711" t="str">
            <v>Trans-1,2-Dicloroeteno</v>
          </cell>
        </row>
        <row r="17712">
          <cell r="H17712" t="str">
            <v>Tolueno</v>
          </cell>
        </row>
        <row r="17713">
          <cell r="H17713" t="str">
            <v>Tetracloreto de Carbono</v>
          </cell>
        </row>
        <row r="17714">
          <cell r="H17714" t="str">
            <v>o-Xileno</v>
          </cell>
        </row>
        <row r="17715">
          <cell r="H17715" t="str">
            <v>n-Propilbenzeno</v>
          </cell>
        </row>
        <row r="17716">
          <cell r="H17716" t="str">
            <v>n-Pentano</v>
          </cell>
        </row>
        <row r="17717">
          <cell r="H17717" t="str">
            <v>Nonano</v>
          </cell>
        </row>
        <row r="17718">
          <cell r="H17718" t="str">
            <v>n-Hexano</v>
          </cell>
        </row>
        <row r="17719">
          <cell r="H17719" t="str">
            <v>n-Heptano</v>
          </cell>
        </row>
        <row r="17720">
          <cell r="H17720" t="str">
            <v>MTBE</v>
          </cell>
        </row>
        <row r="17721">
          <cell r="H17721" t="str">
            <v>Metacrilato de Metila</v>
          </cell>
        </row>
        <row r="17722">
          <cell r="H17722" t="str">
            <v>Isopropilbenzeno</v>
          </cell>
        </row>
        <row r="17723">
          <cell r="H17723" t="str">
            <v>Hexacloroetano</v>
          </cell>
        </row>
        <row r="17724">
          <cell r="H17724" t="str">
            <v>Hexaclorobutadieno</v>
          </cell>
        </row>
        <row r="17725">
          <cell r="H17725" t="str">
            <v>Etilbenzeno</v>
          </cell>
        </row>
        <row r="17726">
          <cell r="H17726" t="str">
            <v>Etanol</v>
          </cell>
        </row>
        <row r="17727">
          <cell r="H17727" t="str">
            <v>Estireno</v>
          </cell>
        </row>
        <row r="17728">
          <cell r="H17728" t="str">
            <v>Dissulfeto de Carbono</v>
          </cell>
        </row>
        <row r="17729">
          <cell r="H17729" t="str">
            <v>Diclorotetrafluoretano</v>
          </cell>
        </row>
        <row r="17730">
          <cell r="H17730" t="str">
            <v>Diclorometano</v>
          </cell>
        </row>
        <row r="17731">
          <cell r="H17731" t="str">
            <v>Diclorodifluormetano</v>
          </cell>
        </row>
        <row r="17732">
          <cell r="H17732" t="str">
            <v>Dibromoclorometano</v>
          </cell>
        </row>
        <row r="17733">
          <cell r="H17733" t="str">
            <v>Clorofórmio</v>
          </cell>
        </row>
        <row r="17734">
          <cell r="H17734" t="str">
            <v>Cloroetano</v>
          </cell>
        </row>
        <row r="17735">
          <cell r="H17735" t="str">
            <v>Clorobenzeno</v>
          </cell>
        </row>
        <row r="17736">
          <cell r="H17736" t="str">
            <v>Cloreto de Vinila</v>
          </cell>
        </row>
        <row r="17737">
          <cell r="H17737" t="str">
            <v>Cloreto de Benzila</v>
          </cell>
        </row>
        <row r="17738">
          <cell r="H17738" t="str">
            <v>Cis-1,3-Dicloropropeno</v>
          </cell>
        </row>
        <row r="17739">
          <cell r="H17739" t="str">
            <v>Cis-1,2-Dicloroeteno</v>
          </cell>
        </row>
        <row r="17740">
          <cell r="H17740" t="str">
            <v>Ciclohexano</v>
          </cell>
        </row>
        <row r="17741">
          <cell r="H17741" t="str">
            <v>Bromometano</v>
          </cell>
        </row>
        <row r="17742">
          <cell r="H17742" t="str">
            <v>Bromofórmio</v>
          </cell>
        </row>
        <row r="17743">
          <cell r="H17743" t="str">
            <v>Bromodiclorometano</v>
          </cell>
        </row>
        <row r="17744">
          <cell r="H17744" t="str">
            <v>Brometo de Vinila</v>
          </cell>
        </row>
        <row r="17745">
          <cell r="H17745" t="str">
            <v>Benzeno</v>
          </cell>
        </row>
        <row r="17746">
          <cell r="H17746" t="str">
            <v>Acroleína</v>
          </cell>
        </row>
        <row r="17747">
          <cell r="H17747" t="str">
            <v>Acetona</v>
          </cell>
        </row>
        <row r="17748">
          <cell r="H17748" t="str">
            <v>Acetato de Vinila</v>
          </cell>
        </row>
        <row r="17749">
          <cell r="H17749" t="str">
            <v>Acetato de Etila</v>
          </cell>
        </row>
        <row r="17750">
          <cell r="H17750" t="str">
            <v>4-Metil-2-Pentanona</v>
          </cell>
        </row>
        <row r="17751">
          <cell r="H17751" t="str">
            <v>4-Etiltolueno</v>
          </cell>
        </row>
        <row r="17752">
          <cell r="H17752" t="str">
            <v>2-Metil-2-Propanol</v>
          </cell>
        </row>
        <row r="17753">
          <cell r="H17753" t="str">
            <v>2-Hexanona</v>
          </cell>
        </row>
        <row r="17754">
          <cell r="H17754" t="str">
            <v>2-Clorotolueno</v>
          </cell>
        </row>
        <row r="17755">
          <cell r="H17755" t="str">
            <v>2-Cloropreno</v>
          </cell>
        </row>
        <row r="17756">
          <cell r="H17756" t="str">
            <v>2-Butanona</v>
          </cell>
        </row>
        <row r="17757">
          <cell r="H17757" t="str">
            <v>2,2,4-Trimetilpentano</v>
          </cell>
        </row>
        <row r="17758">
          <cell r="H17758" t="str">
            <v>1,4-Dioxano</v>
          </cell>
        </row>
        <row r="17759">
          <cell r="H17759" t="str">
            <v>1,4-Diclorobenzeno</v>
          </cell>
        </row>
        <row r="17760">
          <cell r="H17760" t="str">
            <v>1,3-Diclorobenzeno</v>
          </cell>
        </row>
        <row r="17761">
          <cell r="H17761" t="str">
            <v>1,3-Butadieno</v>
          </cell>
        </row>
        <row r="17762">
          <cell r="H17762" t="str">
            <v>1,3,5-Trimetilbenzeno</v>
          </cell>
        </row>
        <row r="17763">
          <cell r="H17763" t="str">
            <v>1,2-Dicloropropano</v>
          </cell>
        </row>
        <row r="17764">
          <cell r="H17764" t="str">
            <v>1,2-Dicloroetano</v>
          </cell>
        </row>
        <row r="17765">
          <cell r="H17765" t="str">
            <v>1,2-Diclorobenzeno</v>
          </cell>
        </row>
        <row r="17766">
          <cell r="H17766" t="str">
            <v>1,2-Dibromoetano</v>
          </cell>
        </row>
        <row r="17767">
          <cell r="H17767" t="str">
            <v>1,2,4-Trimetilbenzeno</v>
          </cell>
        </row>
        <row r="17768">
          <cell r="H17768" t="str">
            <v>1,2,4-Triclorobenzeno</v>
          </cell>
        </row>
        <row r="17769">
          <cell r="H17769" t="str">
            <v>1,1-Dicloroeteno</v>
          </cell>
        </row>
        <row r="17770">
          <cell r="H17770" t="str">
            <v>1,1-Dicloroetano</v>
          </cell>
        </row>
        <row r="17771">
          <cell r="H17771" t="str">
            <v>1,1,2-Triclorotrifluoretano</v>
          </cell>
        </row>
        <row r="17772">
          <cell r="H17772" t="str">
            <v>1,1,2-Tricloroetano</v>
          </cell>
        </row>
        <row r="17773">
          <cell r="H17773" t="str">
            <v>1,1,2,2-Tetracloroetano</v>
          </cell>
        </row>
        <row r="17774">
          <cell r="H17774" t="str">
            <v>1,1,1-Tricloroetano</v>
          </cell>
        </row>
        <row r="17775">
          <cell r="H17775" t="str">
            <v>(m+p)-Xileno</v>
          </cell>
        </row>
        <row r="17776">
          <cell r="H17776" t="str">
            <v>2-Propanol</v>
          </cell>
        </row>
        <row r="17777">
          <cell r="H17777" t="str">
            <v>4-Bromofluorobenzeno</v>
          </cell>
        </row>
        <row r="17778">
          <cell r="H17778" t="str">
            <v>Vácuo TO-15</v>
          </cell>
        </row>
        <row r="17779">
          <cell r="H17779" t="str">
            <v>Sample Amount TO-15</v>
          </cell>
        </row>
        <row r="17780">
          <cell r="H17780" t="str">
            <v>Tetrahidrofurano</v>
          </cell>
        </row>
        <row r="17781">
          <cell r="H17781" t="str">
            <v>Tetracloroeteno</v>
          </cell>
        </row>
        <row r="17782">
          <cell r="H17782" t="str">
            <v>Propeno</v>
          </cell>
        </row>
        <row r="17783">
          <cell r="H17783" t="str">
            <v>Clorometano</v>
          </cell>
        </row>
        <row r="17784">
          <cell r="H17784" t="str">
            <v>Naftaleno</v>
          </cell>
        </row>
        <row r="17785">
          <cell r="H17785" t="str">
            <v>Cafeína</v>
          </cell>
        </row>
        <row r="17786">
          <cell r="H17786" t="str">
            <v>Triclorofluormetano</v>
          </cell>
        </row>
        <row r="17787">
          <cell r="H17787" t="str">
            <v>Tricloroeteno</v>
          </cell>
        </row>
        <row r="17788">
          <cell r="H17788" t="str">
            <v>Trans-1,3-Dicloropropeno</v>
          </cell>
        </row>
        <row r="17789">
          <cell r="H17789" t="str">
            <v>Trans-1,2-Dicloroeteno</v>
          </cell>
        </row>
        <row r="17790">
          <cell r="H17790" t="str">
            <v>Tolueno</v>
          </cell>
        </row>
        <row r="17791">
          <cell r="H17791" t="str">
            <v>Tetracloreto de Carbono</v>
          </cell>
        </row>
        <row r="17792">
          <cell r="H17792" t="str">
            <v>o-Xileno</v>
          </cell>
        </row>
        <row r="17793">
          <cell r="H17793" t="str">
            <v>n-Propilbenzeno</v>
          </cell>
        </row>
        <row r="17794">
          <cell r="H17794" t="str">
            <v>n-Pentano</v>
          </cell>
        </row>
        <row r="17795">
          <cell r="H17795" t="str">
            <v>Nonano</v>
          </cell>
        </row>
        <row r="17796">
          <cell r="H17796" t="str">
            <v>n-Hexano</v>
          </cell>
        </row>
        <row r="17797">
          <cell r="H17797" t="str">
            <v>n-Heptano</v>
          </cell>
        </row>
        <row r="17798">
          <cell r="H17798" t="str">
            <v>MTBE</v>
          </cell>
        </row>
        <row r="17799">
          <cell r="H17799" t="str">
            <v>Metacrilato de Metila</v>
          </cell>
        </row>
        <row r="17800">
          <cell r="H17800" t="str">
            <v>Isopropilbenzeno</v>
          </cell>
        </row>
        <row r="17801">
          <cell r="H17801" t="str">
            <v>Hexacloroetano</v>
          </cell>
        </row>
        <row r="17802">
          <cell r="H17802" t="str">
            <v>Hexaclorobutadieno</v>
          </cell>
        </row>
        <row r="17803">
          <cell r="H17803" t="str">
            <v>Etilbenzeno</v>
          </cell>
        </row>
        <row r="17804">
          <cell r="H17804" t="str">
            <v>Etanol</v>
          </cell>
        </row>
        <row r="17805">
          <cell r="H17805" t="str">
            <v>Estireno</v>
          </cell>
        </row>
        <row r="17806">
          <cell r="H17806" t="str">
            <v>Dissulfeto de Carbono</v>
          </cell>
        </row>
        <row r="17807">
          <cell r="H17807" t="str">
            <v>Diclorotetrafluoretano</v>
          </cell>
        </row>
        <row r="17808">
          <cell r="H17808" t="str">
            <v>Diclorometano</v>
          </cell>
        </row>
        <row r="17809">
          <cell r="H17809" t="str">
            <v>Diclorodifluormetano</v>
          </cell>
        </row>
        <row r="17810">
          <cell r="H17810" t="str">
            <v>Dibromoclorometano</v>
          </cell>
        </row>
        <row r="17811">
          <cell r="H17811" t="str">
            <v>Clorofórmio</v>
          </cell>
        </row>
        <row r="17812">
          <cell r="H17812" t="str">
            <v>Cloroetano</v>
          </cell>
        </row>
        <row r="17813">
          <cell r="H17813" t="str">
            <v>Clorobenzeno</v>
          </cell>
        </row>
        <row r="17814">
          <cell r="H17814" t="str">
            <v>Cloreto de Vinila</v>
          </cell>
        </row>
        <row r="17815">
          <cell r="H17815" t="str">
            <v>Cloreto de Benzila</v>
          </cell>
        </row>
        <row r="17816">
          <cell r="H17816" t="str">
            <v>Cis-1,3-Dicloropropeno</v>
          </cell>
        </row>
        <row r="17817">
          <cell r="H17817" t="str">
            <v>Cis-1,2-Dicloroeteno</v>
          </cell>
        </row>
        <row r="17818">
          <cell r="H17818" t="str">
            <v>Ciclohexano</v>
          </cell>
        </row>
        <row r="17819">
          <cell r="H17819" t="str">
            <v>Bromometano</v>
          </cell>
        </row>
        <row r="17820">
          <cell r="H17820" t="str">
            <v>Bromofórmio</v>
          </cell>
        </row>
        <row r="17821">
          <cell r="H17821" t="str">
            <v>Bromodiclorometano</v>
          </cell>
        </row>
        <row r="17822">
          <cell r="H17822" t="str">
            <v>Brometo de Vinila</v>
          </cell>
        </row>
        <row r="17823">
          <cell r="H17823" t="str">
            <v>Benzeno</v>
          </cell>
        </row>
        <row r="17824">
          <cell r="H17824" t="str">
            <v>Acroleína</v>
          </cell>
        </row>
        <row r="17825">
          <cell r="H17825" t="str">
            <v>Acetona</v>
          </cell>
        </row>
        <row r="17826">
          <cell r="H17826" t="str">
            <v>Acetato de Vinila</v>
          </cell>
        </row>
        <row r="17827">
          <cell r="H17827" t="str">
            <v>Acetato de Etila</v>
          </cell>
        </row>
        <row r="17828">
          <cell r="H17828" t="str">
            <v>4-Metil-2-Pentanona</v>
          </cell>
        </row>
        <row r="17829">
          <cell r="H17829" t="str">
            <v>4-Etiltolueno</v>
          </cell>
        </row>
        <row r="17830">
          <cell r="H17830" t="str">
            <v>2-Metil-2-Propanol</v>
          </cell>
        </row>
        <row r="17831">
          <cell r="H17831" t="str">
            <v>2-Hexanona</v>
          </cell>
        </row>
        <row r="17832">
          <cell r="H17832" t="str">
            <v>2-Clorotolueno</v>
          </cell>
        </row>
        <row r="17833">
          <cell r="H17833" t="str">
            <v>2-Cloropreno</v>
          </cell>
        </row>
        <row r="17834">
          <cell r="H17834" t="str">
            <v>2-Butanona</v>
          </cell>
        </row>
        <row r="17835">
          <cell r="H17835" t="str">
            <v>2,2,4-Trimetilpentano</v>
          </cell>
        </row>
        <row r="17836">
          <cell r="H17836" t="str">
            <v>1,4-Dioxano</v>
          </cell>
        </row>
        <row r="17837">
          <cell r="H17837" t="str">
            <v>1,4-Diclorobenzeno</v>
          </cell>
        </row>
        <row r="17838">
          <cell r="H17838" t="str">
            <v>1,3-Diclorobenzeno</v>
          </cell>
        </row>
        <row r="17839">
          <cell r="H17839" t="str">
            <v>1,3-Butadieno</v>
          </cell>
        </row>
        <row r="17840">
          <cell r="H17840" t="str">
            <v>1,3,5-Trimetilbenzeno</v>
          </cell>
        </row>
        <row r="17841">
          <cell r="H17841" t="str">
            <v>1,2-Dicloropropano</v>
          </cell>
        </row>
        <row r="17842">
          <cell r="H17842" t="str">
            <v>1,2-Dicloroetano</v>
          </cell>
        </row>
        <row r="17843">
          <cell r="H17843" t="str">
            <v>1,2-Diclorobenzeno</v>
          </cell>
        </row>
        <row r="17844">
          <cell r="H17844" t="str">
            <v>1,2-Dibromoetano</v>
          </cell>
        </row>
        <row r="17845">
          <cell r="H17845" t="str">
            <v>1,2,4-Trimetilbenzeno</v>
          </cell>
        </row>
        <row r="17846">
          <cell r="H17846" t="str">
            <v>1,2,4-Triclorobenzeno</v>
          </cell>
        </row>
        <row r="17847">
          <cell r="H17847" t="str">
            <v>1,1-Dicloroeteno</v>
          </cell>
        </row>
        <row r="17848">
          <cell r="H17848" t="str">
            <v>1,1-Dicloroetano</v>
          </cell>
        </row>
        <row r="17849">
          <cell r="H17849" t="str">
            <v>1,1,2-Triclorotrifluoretano</v>
          </cell>
        </row>
        <row r="17850">
          <cell r="H17850" t="str">
            <v>1,1,2-Tricloroetano</v>
          </cell>
        </row>
        <row r="17851">
          <cell r="H17851" t="str">
            <v>1,1,2,2-Tetracloroetano</v>
          </cell>
        </row>
        <row r="17852">
          <cell r="H17852" t="str">
            <v>1,1,1-Tricloroetano</v>
          </cell>
        </row>
        <row r="17853">
          <cell r="H17853" t="str">
            <v>(m+p)-Xileno</v>
          </cell>
        </row>
        <row r="17854">
          <cell r="H17854" t="str">
            <v>2-Propanol</v>
          </cell>
        </row>
        <row r="17855">
          <cell r="H17855" t="str">
            <v>4-Bromofluorobenzeno</v>
          </cell>
        </row>
        <row r="17856">
          <cell r="H17856" t="str">
            <v>Vácuo TO-15</v>
          </cell>
        </row>
        <row r="17857">
          <cell r="H17857" t="str">
            <v>Sample Amount TO-15</v>
          </cell>
        </row>
        <row r="17858">
          <cell r="H17858" t="str">
            <v>Tetrahidrofurano</v>
          </cell>
        </row>
        <row r="17859">
          <cell r="H17859" t="str">
            <v>Tetracloroeteno</v>
          </cell>
        </row>
        <row r="17860">
          <cell r="H17860" t="str">
            <v>Propeno</v>
          </cell>
        </row>
        <row r="17861">
          <cell r="H17861" t="str">
            <v>Clorometano</v>
          </cell>
        </row>
        <row r="17862">
          <cell r="H17862" t="str">
            <v>Naftaleno</v>
          </cell>
        </row>
        <row r="17863">
          <cell r="H17863" t="str">
            <v>Cafeína</v>
          </cell>
        </row>
        <row r="17864">
          <cell r="H17864" t="str">
            <v>Triclorofluormetano</v>
          </cell>
        </row>
        <row r="17865">
          <cell r="H17865" t="str">
            <v>Tricloroeteno</v>
          </cell>
        </row>
        <row r="17866">
          <cell r="H17866" t="str">
            <v>Trans-1,3-Dicloropropeno</v>
          </cell>
        </row>
        <row r="17867">
          <cell r="H17867" t="str">
            <v>Trans-1,2-Dicloroeteno</v>
          </cell>
        </row>
        <row r="17868">
          <cell r="H17868" t="str">
            <v>Tolueno</v>
          </cell>
        </row>
        <row r="17869">
          <cell r="H17869" t="str">
            <v>Tetracloreto de Carbono</v>
          </cell>
        </row>
        <row r="17870">
          <cell r="H17870" t="str">
            <v>o-Xileno</v>
          </cell>
        </row>
        <row r="17871">
          <cell r="H17871" t="str">
            <v>n-Propilbenzeno</v>
          </cell>
        </row>
        <row r="17872">
          <cell r="H17872" t="str">
            <v>n-Pentano</v>
          </cell>
        </row>
        <row r="17873">
          <cell r="H17873" t="str">
            <v>Nonano</v>
          </cell>
        </row>
        <row r="17874">
          <cell r="H17874" t="str">
            <v>n-Hexano</v>
          </cell>
        </row>
        <row r="17875">
          <cell r="H17875" t="str">
            <v>n-Heptano</v>
          </cell>
        </row>
        <row r="17876">
          <cell r="H17876" t="str">
            <v>MTBE</v>
          </cell>
        </row>
        <row r="17877">
          <cell r="H17877" t="str">
            <v>Metacrilato de Metila</v>
          </cell>
        </row>
        <row r="17878">
          <cell r="H17878" t="str">
            <v>Isopropilbenzeno</v>
          </cell>
        </row>
        <row r="17879">
          <cell r="H17879" t="str">
            <v>Hexacloroetano</v>
          </cell>
        </row>
        <row r="17880">
          <cell r="H17880" t="str">
            <v>Hexaclorobutadieno</v>
          </cell>
        </row>
        <row r="17881">
          <cell r="H17881" t="str">
            <v>Etilbenzeno</v>
          </cell>
        </row>
        <row r="17882">
          <cell r="H17882" t="str">
            <v>Etanol</v>
          </cell>
        </row>
        <row r="17883">
          <cell r="H17883" t="str">
            <v>Estireno</v>
          </cell>
        </row>
        <row r="17884">
          <cell r="H17884" t="str">
            <v>Dissulfeto de Carbono</v>
          </cell>
        </row>
        <row r="17885">
          <cell r="H17885" t="str">
            <v>Diclorotetrafluoretano</v>
          </cell>
        </row>
        <row r="17886">
          <cell r="H17886" t="str">
            <v>Diclorometano</v>
          </cell>
        </row>
        <row r="17887">
          <cell r="H17887" t="str">
            <v>Diclorodifluormetano</v>
          </cell>
        </row>
        <row r="17888">
          <cell r="H17888" t="str">
            <v>Dibromoclorometano</v>
          </cell>
        </row>
        <row r="17889">
          <cell r="H17889" t="str">
            <v>Clorofórmio</v>
          </cell>
        </row>
        <row r="17890">
          <cell r="H17890" t="str">
            <v>Cloroetano</v>
          </cell>
        </row>
        <row r="17891">
          <cell r="H17891" t="str">
            <v>Clorobenzeno</v>
          </cell>
        </row>
        <row r="17892">
          <cell r="H17892" t="str">
            <v>Cloreto de Vinila</v>
          </cell>
        </row>
        <row r="17893">
          <cell r="H17893" t="str">
            <v>Cloreto de Benzila</v>
          </cell>
        </row>
        <row r="17894">
          <cell r="H17894" t="str">
            <v>Cis-1,3-Dicloropropeno</v>
          </cell>
        </row>
        <row r="17895">
          <cell r="H17895" t="str">
            <v>Cis-1,2-Dicloroeteno</v>
          </cell>
        </row>
        <row r="17896">
          <cell r="H17896" t="str">
            <v>Ciclohexano</v>
          </cell>
        </row>
        <row r="17897">
          <cell r="H17897" t="str">
            <v>Bromometano</v>
          </cell>
        </row>
        <row r="17898">
          <cell r="H17898" t="str">
            <v>Bromofórmio</v>
          </cell>
        </row>
        <row r="17899">
          <cell r="H17899" t="str">
            <v>Bromodiclorometano</v>
          </cell>
        </row>
        <row r="17900">
          <cell r="H17900" t="str">
            <v>Brometo de Vinila</v>
          </cell>
        </row>
        <row r="17901">
          <cell r="H17901" t="str">
            <v>Benzeno</v>
          </cell>
        </row>
        <row r="17902">
          <cell r="H17902" t="str">
            <v>Acroleína</v>
          </cell>
        </row>
        <row r="17903">
          <cell r="H17903" t="str">
            <v>Acetona</v>
          </cell>
        </row>
        <row r="17904">
          <cell r="H17904" t="str">
            <v>Acetato de Vinila</v>
          </cell>
        </row>
        <row r="17905">
          <cell r="H17905" t="str">
            <v>Acetato de Etila</v>
          </cell>
        </row>
        <row r="17906">
          <cell r="H17906" t="str">
            <v>4-Metil-2-Pentanona</v>
          </cell>
        </row>
        <row r="17907">
          <cell r="H17907" t="str">
            <v>4-Etiltolueno</v>
          </cell>
        </row>
        <row r="17908">
          <cell r="H17908" t="str">
            <v>2-Metil-2-Propanol</v>
          </cell>
        </row>
        <row r="17909">
          <cell r="H17909" t="str">
            <v>2-Hexanona</v>
          </cell>
        </row>
        <row r="17910">
          <cell r="H17910" t="str">
            <v>2-Clorotolueno</v>
          </cell>
        </row>
        <row r="17911">
          <cell r="H17911" t="str">
            <v>2-Cloropreno</v>
          </cell>
        </row>
        <row r="17912">
          <cell r="H17912" t="str">
            <v>2-Butanona</v>
          </cell>
        </row>
        <row r="17913">
          <cell r="H17913" t="str">
            <v>2,2,4-Trimetilpentano</v>
          </cell>
        </row>
        <row r="17914">
          <cell r="H17914" t="str">
            <v>1,4-Dioxano</v>
          </cell>
        </row>
        <row r="17915">
          <cell r="H17915" t="str">
            <v>1,4-Diclorobenzeno</v>
          </cell>
        </row>
        <row r="17916">
          <cell r="H17916" t="str">
            <v>1,3-Diclorobenzeno</v>
          </cell>
        </row>
        <row r="17917">
          <cell r="H17917" t="str">
            <v>1,3-Butadieno</v>
          </cell>
        </row>
        <row r="17918">
          <cell r="H17918" t="str">
            <v>1,3,5-Trimetilbenzeno</v>
          </cell>
        </row>
        <row r="17919">
          <cell r="H17919" t="str">
            <v>1,2-Dicloropropano</v>
          </cell>
        </row>
        <row r="17920">
          <cell r="H17920" t="str">
            <v>1,2-Dicloroetano</v>
          </cell>
        </row>
        <row r="17921">
          <cell r="H17921" t="str">
            <v>1,2-Diclorobenzeno</v>
          </cell>
        </row>
        <row r="17922">
          <cell r="H17922" t="str">
            <v>1,2-Dibromoetano</v>
          </cell>
        </row>
        <row r="17923">
          <cell r="H17923" t="str">
            <v>1,2,4-Trimetilbenzeno</v>
          </cell>
        </row>
        <row r="17924">
          <cell r="H17924" t="str">
            <v>1,2,4-Triclorobenzeno</v>
          </cell>
        </row>
        <row r="17925">
          <cell r="H17925" t="str">
            <v>1,1-Dicloroeteno</v>
          </cell>
        </row>
        <row r="17926">
          <cell r="H17926" t="str">
            <v>1,1-Dicloroetano</v>
          </cell>
        </row>
        <row r="17927">
          <cell r="H17927" t="str">
            <v>1,1,2-Triclorotrifluoretano</v>
          </cell>
        </row>
        <row r="17928">
          <cell r="H17928" t="str">
            <v>1,1,2-Tricloroetano</v>
          </cell>
        </row>
        <row r="17929">
          <cell r="H17929" t="str">
            <v>1,1,2,2-Tetracloroetano</v>
          </cell>
        </row>
        <row r="17930">
          <cell r="H17930" t="str">
            <v>1,1,1-Tricloroetano</v>
          </cell>
        </row>
        <row r="17931">
          <cell r="H17931" t="str">
            <v>(m+p)-Xileno</v>
          </cell>
        </row>
        <row r="17932">
          <cell r="H17932" t="str">
            <v>2-Propanol</v>
          </cell>
        </row>
        <row r="17933">
          <cell r="H17933" t="str">
            <v>4-Bromofluorobenzeno</v>
          </cell>
        </row>
        <row r="17934">
          <cell r="H17934" t="str">
            <v>Vácuo TO-15</v>
          </cell>
        </row>
        <row r="17935">
          <cell r="H17935" t="str">
            <v>Sample Amount TO-15</v>
          </cell>
        </row>
        <row r="17936">
          <cell r="H17936" t="str">
            <v>Tetrahidrofurano</v>
          </cell>
        </row>
        <row r="17937">
          <cell r="H17937" t="str">
            <v>Tetracloroeteno</v>
          </cell>
        </row>
        <row r="17938">
          <cell r="H17938" t="str">
            <v>Propeno</v>
          </cell>
        </row>
        <row r="17939">
          <cell r="H17939" t="str">
            <v>Clorometano</v>
          </cell>
        </row>
        <row r="17940">
          <cell r="H17940" t="str">
            <v>Naftaleno</v>
          </cell>
        </row>
        <row r="17941">
          <cell r="H17941" t="str">
            <v>Cafeína</v>
          </cell>
        </row>
        <row r="17942">
          <cell r="H17942" t="str">
            <v>Triclorofluormetano</v>
          </cell>
        </row>
        <row r="17943">
          <cell r="H17943" t="str">
            <v>Tricloroeteno</v>
          </cell>
        </row>
        <row r="17944">
          <cell r="H17944" t="str">
            <v>Trans-1,3-Dicloropropeno</v>
          </cell>
        </row>
        <row r="17945">
          <cell r="H17945" t="str">
            <v>Trans-1,2-Dicloroeteno</v>
          </cell>
        </row>
        <row r="17946">
          <cell r="H17946" t="str">
            <v>Tolueno</v>
          </cell>
        </row>
        <row r="17947">
          <cell r="H17947" t="str">
            <v>Tetracloreto de Carbono</v>
          </cell>
        </row>
        <row r="17948">
          <cell r="H17948" t="str">
            <v>o-Xileno</v>
          </cell>
        </row>
        <row r="17949">
          <cell r="H17949" t="str">
            <v>n-Propilbenzeno</v>
          </cell>
        </row>
        <row r="17950">
          <cell r="H17950" t="str">
            <v>n-Pentano</v>
          </cell>
        </row>
        <row r="17951">
          <cell r="H17951" t="str">
            <v>Nonano</v>
          </cell>
        </row>
        <row r="17952">
          <cell r="H17952" t="str">
            <v>n-Hexano</v>
          </cell>
        </row>
        <row r="17953">
          <cell r="H17953" t="str">
            <v>n-Heptano</v>
          </cell>
        </row>
        <row r="17954">
          <cell r="H17954" t="str">
            <v>MTBE</v>
          </cell>
        </row>
        <row r="17955">
          <cell r="H17955" t="str">
            <v>Metacrilato de Metila</v>
          </cell>
        </row>
        <row r="17956">
          <cell r="H17956" t="str">
            <v>Isopropilbenzeno</v>
          </cell>
        </row>
        <row r="17957">
          <cell r="H17957" t="str">
            <v>Hexacloroetano</v>
          </cell>
        </row>
        <row r="17958">
          <cell r="H17958" t="str">
            <v>Hexaclorobutadieno</v>
          </cell>
        </row>
        <row r="17959">
          <cell r="H17959" t="str">
            <v>Etilbenzeno</v>
          </cell>
        </row>
        <row r="17960">
          <cell r="H17960" t="str">
            <v>Etanol</v>
          </cell>
        </row>
        <row r="17961">
          <cell r="H17961" t="str">
            <v>Estireno</v>
          </cell>
        </row>
        <row r="17962">
          <cell r="H17962" t="str">
            <v>Dissulfeto de Carbono</v>
          </cell>
        </row>
        <row r="17963">
          <cell r="H17963" t="str">
            <v>Diclorotetrafluoretano</v>
          </cell>
        </row>
        <row r="17964">
          <cell r="H17964" t="str">
            <v>Diclorometano</v>
          </cell>
        </row>
        <row r="17965">
          <cell r="H17965" t="str">
            <v>Diclorodifluormetano</v>
          </cell>
        </row>
        <row r="17966">
          <cell r="H17966" t="str">
            <v>Dibromoclorometano</v>
          </cell>
        </row>
        <row r="17967">
          <cell r="H17967" t="str">
            <v>Clorofórmio</v>
          </cell>
        </row>
        <row r="17968">
          <cell r="H17968" t="str">
            <v>Cloroetano</v>
          </cell>
        </row>
        <row r="17969">
          <cell r="H17969" t="str">
            <v>Clorobenzeno</v>
          </cell>
        </row>
        <row r="17970">
          <cell r="H17970" t="str">
            <v>Cloreto de Vinila</v>
          </cell>
        </row>
        <row r="17971">
          <cell r="H17971" t="str">
            <v>Cloreto de Benzila</v>
          </cell>
        </row>
        <row r="17972">
          <cell r="H17972" t="str">
            <v>Cis-1,3-Dicloropropeno</v>
          </cell>
        </row>
        <row r="17973">
          <cell r="H17973" t="str">
            <v>Cis-1,2-Dicloroeteno</v>
          </cell>
        </row>
        <row r="17974">
          <cell r="H17974" t="str">
            <v>Ciclohexano</v>
          </cell>
        </row>
        <row r="17975">
          <cell r="H17975" t="str">
            <v>Bromometano</v>
          </cell>
        </row>
        <row r="17976">
          <cell r="H17976" t="str">
            <v>Bromofórmio</v>
          </cell>
        </row>
        <row r="17977">
          <cell r="H17977" t="str">
            <v>Bromodiclorometano</v>
          </cell>
        </row>
        <row r="17978">
          <cell r="H17978" t="str">
            <v>Brometo de Vinila</v>
          </cell>
        </row>
        <row r="17979">
          <cell r="H17979" t="str">
            <v>Benzeno</v>
          </cell>
        </row>
        <row r="17980">
          <cell r="H17980" t="str">
            <v>Acroleína</v>
          </cell>
        </row>
        <row r="17981">
          <cell r="H17981" t="str">
            <v>Acetona</v>
          </cell>
        </row>
        <row r="17982">
          <cell r="H17982" t="str">
            <v>Acetato de Vinila</v>
          </cell>
        </row>
        <row r="17983">
          <cell r="H17983" t="str">
            <v>Acetato de Etila</v>
          </cell>
        </row>
        <row r="17984">
          <cell r="H17984" t="str">
            <v>4-Metil-2-Pentanona</v>
          </cell>
        </row>
        <row r="17985">
          <cell r="H17985" t="str">
            <v>4-Etiltolueno</v>
          </cell>
        </row>
        <row r="17986">
          <cell r="H17986" t="str">
            <v>2-Metil-2-Propanol</v>
          </cell>
        </row>
        <row r="17987">
          <cell r="H17987" t="str">
            <v>2-Hexanona</v>
          </cell>
        </row>
        <row r="17988">
          <cell r="H17988" t="str">
            <v>2-Clorotolueno</v>
          </cell>
        </row>
        <row r="17989">
          <cell r="H17989" t="str">
            <v>2-Cloropreno</v>
          </cell>
        </row>
        <row r="17990">
          <cell r="H17990" t="str">
            <v>2-Butanona</v>
          </cell>
        </row>
        <row r="17991">
          <cell r="H17991" t="str">
            <v>2,2,4-Trimetilpentano</v>
          </cell>
        </row>
        <row r="17992">
          <cell r="H17992" t="str">
            <v>1,4-Dioxano</v>
          </cell>
        </row>
        <row r="17993">
          <cell r="H17993" t="str">
            <v>1,4-Diclorobenzeno</v>
          </cell>
        </row>
        <row r="17994">
          <cell r="H17994" t="str">
            <v>1,3-Diclorobenzeno</v>
          </cell>
        </row>
        <row r="17995">
          <cell r="H17995" t="str">
            <v>1,3-Butadieno</v>
          </cell>
        </row>
        <row r="17996">
          <cell r="H17996" t="str">
            <v>1,3,5-Trimetilbenzeno</v>
          </cell>
        </row>
        <row r="17997">
          <cell r="H17997" t="str">
            <v>1,2-Dicloropropano</v>
          </cell>
        </row>
        <row r="17998">
          <cell r="H17998" t="str">
            <v>1,2-Dicloroetano</v>
          </cell>
        </row>
        <row r="17999">
          <cell r="H17999" t="str">
            <v>1,2-Diclorobenzeno</v>
          </cell>
        </row>
        <row r="18000">
          <cell r="H18000" t="str">
            <v>1,2-Dibromoetano</v>
          </cell>
        </row>
        <row r="18001">
          <cell r="H18001" t="str">
            <v>1,2,4-Trimetilbenzeno</v>
          </cell>
        </row>
        <row r="18002">
          <cell r="H18002" t="str">
            <v>1,2,4-Triclorobenzeno</v>
          </cell>
        </row>
        <row r="18003">
          <cell r="H18003" t="str">
            <v>1,1-Dicloroeteno</v>
          </cell>
        </row>
        <row r="18004">
          <cell r="H18004" t="str">
            <v>1,1-Dicloroetano</v>
          </cell>
        </row>
        <row r="18005">
          <cell r="H18005" t="str">
            <v>1,1,2-Triclorotrifluoretano</v>
          </cell>
        </row>
        <row r="18006">
          <cell r="H18006" t="str">
            <v>1,1,2-Tricloroetano</v>
          </cell>
        </row>
        <row r="18007">
          <cell r="H18007" t="str">
            <v>1,1,2,2-Tetracloroetano</v>
          </cell>
        </row>
        <row r="18008">
          <cell r="H18008" t="str">
            <v>1,1,1-Tricloroetano</v>
          </cell>
        </row>
        <row r="18009">
          <cell r="H18009" t="str">
            <v>(m+p)-Xileno</v>
          </cell>
        </row>
        <row r="18010">
          <cell r="H18010" t="str">
            <v>2-Propanol</v>
          </cell>
        </row>
        <row r="18011">
          <cell r="H18011" t="str">
            <v>4-Bromofluorobenzeno</v>
          </cell>
        </row>
        <row r="18012">
          <cell r="H18012" t="str">
            <v>Vácuo TO-15</v>
          </cell>
        </row>
        <row r="18013">
          <cell r="H18013" t="str">
            <v>Sample Amount TO-15</v>
          </cell>
        </row>
        <row r="18014">
          <cell r="H18014" t="str">
            <v>Tetrahidrofurano</v>
          </cell>
        </row>
        <row r="18015">
          <cell r="H18015" t="str">
            <v>Tetracloroeteno</v>
          </cell>
        </row>
        <row r="18016">
          <cell r="H18016" t="str">
            <v>Propeno</v>
          </cell>
        </row>
        <row r="18017">
          <cell r="H18017" t="str">
            <v>Clorometano</v>
          </cell>
        </row>
        <row r="18018">
          <cell r="H18018" t="str">
            <v>Naftaleno</v>
          </cell>
        </row>
        <row r="18019">
          <cell r="H18019" t="str">
            <v>Cafeína</v>
          </cell>
        </row>
        <row r="18020">
          <cell r="H18020" t="str">
            <v>Triclorofluormetano</v>
          </cell>
        </row>
        <row r="18021">
          <cell r="H18021" t="str">
            <v>Tricloroeteno</v>
          </cell>
        </row>
        <row r="18022">
          <cell r="H18022" t="str">
            <v>Trans-1,3-Dicloropropeno</v>
          </cell>
        </row>
        <row r="18023">
          <cell r="H18023" t="str">
            <v>Trans-1,2-Dicloroeteno</v>
          </cell>
        </row>
        <row r="18024">
          <cell r="H18024" t="str">
            <v>Tolueno</v>
          </cell>
        </row>
        <row r="18025">
          <cell r="H18025" t="str">
            <v>Tetracloreto de Carbono</v>
          </cell>
        </row>
        <row r="18026">
          <cell r="H18026" t="str">
            <v>o-Xileno</v>
          </cell>
        </row>
        <row r="18027">
          <cell r="H18027" t="str">
            <v>n-Propilbenzeno</v>
          </cell>
        </row>
        <row r="18028">
          <cell r="H18028" t="str">
            <v>n-Pentano</v>
          </cell>
        </row>
        <row r="18029">
          <cell r="H18029" t="str">
            <v>Nonano</v>
          </cell>
        </row>
        <row r="18030">
          <cell r="H18030" t="str">
            <v>n-Hexano</v>
          </cell>
        </row>
        <row r="18031">
          <cell r="H18031" t="str">
            <v>n-Heptano</v>
          </cell>
        </row>
        <row r="18032">
          <cell r="H18032" t="str">
            <v>MTBE</v>
          </cell>
        </row>
        <row r="18033">
          <cell r="H18033" t="str">
            <v>Metacrilato de Metila</v>
          </cell>
        </row>
        <row r="18034">
          <cell r="H18034" t="str">
            <v>Isopropilbenzeno</v>
          </cell>
        </row>
        <row r="18035">
          <cell r="H18035" t="str">
            <v>Hexacloroetano</v>
          </cell>
        </row>
        <row r="18036">
          <cell r="H18036" t="str">
            <v>Hexaclorobutadieno</v>
          </cell>
        </row>
        <row r="18037">
          <cell r="H18037" t="str">
            <v>Etilbenzeno</v>
          </cell>
        </row>
        <row r="18038">
          <cell r="H18038" t="str">
            <v>Etanol</v>
          </cell>
        </row>
        <row r="18039">
          <cell r="H18039" t="str">
            <v>Estireno</v>
          </cell>
        </row>
        <row r="18040">
          <cell r="H18040" t="str">
            <v>Dissulfeto de Carbono</v>
          </cell>
        </row>
        <row r="18041">
          <cell r="H18041" t="str">
            <v>Diclorotetrafluoretano</v>
          </cell>
        </row>
        <row r="18042">
          <cell r="H18042" t="str">
            <v>Diclorometano</v>
          </cell>
        </row>
        <row r="18043">
          <cell r="H18043" t="str">
            <v>Diclorodifluormetano</v>
          </cell>
        </row>
        <row r="18044">
          <cell r="H18044" t="str">
            <v>Dibromoclorometano</v>
          </cell>
        </row>
        <row r="18045">
          <cell r="H18045" t="str">
            <v>Clorofórmio</v>
          </cell>
        </row>
        <row r="18046">
          <cell r="H18046" t="str">
            <v>Cloroetano</v>
          </cell>
        </row>
        <row r="18047">
          <cell r="H18047" t="str">
            <v>Clorobenzeno</v>
          </cell>
        </row>
        <row r="18048">
          <cell r="H18048" t="str">
            <v>Cloreto de Vinila</v>
          </cell>
        </row>
        <row r="18049">
          <cell r="H18049" t="str">
            <v>Cloreto de Benzila</v>
          </cell>
        </row>
        <row r="18050">
          <cell r="H18050" t="str">
            <v>Cis-1,3-Dicloropropeno</v>
          </cell>
        </row>
        <row r="18051">
          <cell r="H18051" t="str">
            <v>Cis-1,2-Dicloroeteno</v>
          </cell>
        </row>
        <row r="18052">
          <cell r="H18052" t="str">
            <v>Ciclohexano</v>
          </cell>
        </row>
        <row r="18053">
          <cell r="H18053" t="str">
            <v>Bromometano</v>
          </cell>
        </row>
        <row r="18054">
          <cell r="H18054" t="str">
            <v>Bromofórmio</v>
          </cell>
        </row>
        <row r="18055">
          <cell r="H18055" t="str">
            <v>Bromodiclorometano</v>
          </cell>
        </row>
        <row r="18056">
          <cell r="H18056" t="str">
            <v>Brometo de Vinila</v>
          </cell>
        </row>
        <row r="18057">
          <cell r="H18057" t="str">
            <v>Benzeno</v>
          </cell>
        </row>
        <row r="18058">
          <cell r="H18058" t="str">
            <v>Acroleína</v>
          </cell>
        </row>
        <row r="18059">
          <cell r="H18059" t="str">
            <v>Acetona</v>
          </cell>
        </row>
        <row r="18060">
          <cell r="H18060" t="str">
            <v>Acetato de Vinila</v>
          </cell>
        </row>
        <row r="18061">
          <cell r="H18061" t="str">
            <v>Acetato de Etila</v>
          </cell>
        </row>
        <row r="18062">
          <cell r="H18062" t="str">
            <v>4-Metil-2-Pentanona</v>
          </cell>
        </row>
        <row r="18063">
          <cell r="H18063" t="str">
            <v>4-Etiltolueno</v>
          </cell>
        </row>
        <row r="18064">
          <cell r="H18064" t="str">
            <v>2-Metil-2-Propanol</v>
          </cell>
        </row>
        <row r="18065">
          <cell r="H18065" t="str">
            <v>2-Hexanona</v>
          </cell>
        </row>
        <row r="18066">
          <cell r="H18066" t="str">
            <v>2-Clorotolueno</v>
          </cell>
        </row>
        <row r="18067">
          <cell r="H18067" t="str">
            <v>2-Cloropreno</v>
          </cell>
        </row>
        <row r="18068">
          <cell r="H18068" t="str">
            <v>2-Butanona</v>
          </cell>
        </row>
        <row r="18069">
          <cell r="H18069" t="str">
            <v>2,2,4-Trimetilpentano</v>
          </cell>
        </row>
        <row r="18070">
          <cell r="H18070" t="str">
            <v>1,4-Dioxano</v>
          </cell>
        </row>
        <row r="18071">
          <cell r="H18071" t="str">
            <v>1,4-Diclorobenzeno</v>
          </cell>
        </row>
        <row r="18072">
          <cell r="H18072" t="str">
            <v>1,3-Diclorobenzeno</v>
          </cell>
        </row>
        <row r="18073">
          <cell r="H18073" t="str">
            <v>1,3-Butadieno</v>
          </cell>
        </row>
        <row r="18074">
          <cell r="H18074" t="str">
            <v>1,3,5-Trimetilbenzeno</v>
          </cell>
        </row>
        <row r="18075">
          <cell r="H18075" t="str">
            <v>1,2-Dicloropropano</v>
          </cell>
        </row>
        <row r="18076">
          <cell r="H18076" t="str">
            <v>1,2-Dicloroetano</v>
          </cell>
        </row>
        <row r="18077">
          <cell r="H18077" t="str">
            <v>1,2-Diclorobenzeno</v>
          </cell>
        </row>
        <row r="18078">
          <cell r="H18078" t="str">
            <v>1,2-Dibromoetano</v>
          </cell>
        </row>
        <row r="18079">
          <cell r="H18079" t="str">
            <v>1,2,4-Trimetilbenzeno</v>
          </cell>
        </row>
        <row r="18080">
          <cell r="H18080" t="str">
            <v>1,2,4-Triclorobenzeno</v>
          </cell>
        </row>
        <row r="18081">
          <cell r="H18081" t="str">
            <v>1,1-Dicloroeteno</v>
          </cell>
        </row>
        <row r="18082">
          <cell r="H18082" t="str">
            <v>1,1-Dicloroetano</v>
          </cell>
        </row>
        <row r="18083">
          <cell r="H18083" t="str">
            <v>1,1,2-Triclorotrifluoretano</v>
          </cell>
        </row>
        <row r="18084">
          <cell r="H18084" t="str">
            <v>1,1,2-Tricloroetano</v>
          </cell>
        </row>
        <row r="18085">
          <cell r="H18085" t="str">
            <v>1,1,2,2-Tetracloroetano</v>
          </cell>
        </row>
        <row r="18086">
          <cell r="H18086" t="str">
            <v>1,1,1-Tricloroetano</v>
          </cell>
        </row>
        <row r="18087">
          <cell r="H18087" t="str">
            <v>(m+p)-Xileno</v>
          </cell>
        </row>
        <row r="18088">
          <cell r="H18088" t="str">
            <v>2-Propanol</v>
          </cell>
        </row>
        <row r="18089">
          <cell r="H18089" t="str">
            <v>4-Bromofluorobenzeno</v>
          </cell>
        </row>
        <row r="18090">
          <cell r="H18090" t="str">
            <v>Vácuo TO-15</v>
          </cell>
        </row>
        <row r="18091">
          <cell r="H18091" t="str">
            <v>Sample Amount TO-15</v>
          </cell>
        </row>
        <row r="18092">
          <cell r="H18092" t="str">
            <v>Tetrahidrofurano</v>
          </cell>
        </row>
        <row r="18093">
          <cell r="H18093" t="str">
            <v>Tetracloroeteno</v>
          </cell>
        </row>
        <row r="18094">
          <cell r="H18094" t="str">
            <v>Propeno</v>
          </cell>
        </row>
        <row r="18095">
          <cell r="H18095" t="str">
            <v>Clorometano</v>
          </cell>
        </row>
        <row r="18096">
          <cell r="H18096" t="str">
            <v>Naftaleno</v>
          </cell>
        </row>
        <row r="18097">
          <cell r="H18097" t="str">
            <v>Cafeína</v>
          </cell>
        </row>
        <row r="18098">
          <cell r="H18098" t="str">
            <v>Triclorofluormetano</v>
          </cell>
        </row>
        <row r="18099">
          <cell r="H18099" t="str">
            <v>Tricloroeteno</v>
          </cell>
        </row>
        <row r="18100">
          <cell r="H18100" t="str">
            <v>Trans-1,3-Dicloropropeno</v>
          </cell>
        </row>
        <row r="18101">
          <cell r="H18101" t="str">
            <v>Trans-1,2-Dicloroeteno</v>
          </cell>
        </row>
        <row r="18102">
          <cell r="H18102" t="str">
            <v>Tolueno</v>
          </cell>
        </row>
        <row r="18103">
          <cell r="H18103" t="str">
            <v>Tetracloreto de Carbono</v>
          </cell>
        </row>
        <row r="18104">
          <cell r="H18104" t="str">
            <v>o-Xileno</v>
          </cell>
        </row>
        <row r="18105">
          <cell r="H18105" t="str">
            <v>n-Propilbenzeno</v>
          </cell>
        </row>
        <row r="18106">
          <cell r="H18106" t="str">
            <v>n-Pentano</v>
          </cell>
        </row>
        <row r="18107">
          <cell r="H18107" t="str">
            <v>Nonano</v>
          </cell>
        </row>
        <row r="18108">
          <cell r="H18108" t="str">
            <v>n-Hexano</v>
          </cell>
        </row>
        <row r="18109">
          <cell r="H18109" t="str">
            <v>n-Heptano</v>
          </cell>
        </row>
        <row r="18110">
          <cell r="H18110" t="str">
            <v>MTBE</v>
          </cell>
        </row>
        <row r="18111">
          <cell r="H18111" t="str">
            <v>Metacrilato de Metila</v>
          </cell>
        </row>
        <row r="18112">
          <cell r="H18112" t="str">
            <v>Isopropilbenzeno</v>
          </cell>
        </row>
        <row r="18113">
          <cell r="H18113" t="str">
            <v>Hexacloroetano</v>
          </cell>
        </row>
        <row r="18114">
          <cell r="H18114" t="str">
            <v>Hexaclorobutadieno</v>
          </cell>
        </row>
        <row r="18115">
          <cell r="H18115" t="str">
            <v>Etilbenzeno</v>
          </cell>
        </row>
        <row r="18116">
          <cell r="H18116" t="str">
            <v>Etanol</v>
          </cell>
        </row>
        <row r="18117">
          <cell r="H18117" t="str">
            <v>Estireno</v>
          </cell>
        </row>
        <row r="18118">
          <cell r="H18118" t="str">
            <v>Dissulfeto de Carbono</v>
          </cell>
        </row>
        <row r="18119">
          <cell r="H18119" t="str">
            <v>Diclorotetrafluoretano</v>
          </cell>
        </row>
        <row r="18120">
          <cell r="H18120" t="str">
            <v>Diclorometano</v>
          </cell>
        </row>
        <row r="18121">
          <cell r="H18121" t="str">
            <v>Diclorodifluormetano</v>
          </cell>
        </row>
        <row r="18122">
          <cell r="H18122" t="str">
            <v>Dibromoclorometano</v>
          </cell>
        </row>
        <row r="18123">
          <cell r="H18123" t="str">
            <v>Clorofórmio</v>
          </cell>
        </row>
        <row r="18124">
          <cell r="H18124" t="str">
            <v>Cloroetano</v>
          </cell>
        </row>
        <row r="18125">
          <cell r="H18125" t="str">
            <v>Clorobenzeno</v>
          </cell>
        </row>
        <row r="18126">
          <cell r="H18126" t="str">
            <v>Cloreto de Vinila</v>
          </cell>
        </row>
        <row r="18127">
          <cell r="H18127" t="str">
            <v>Cloreto de Benzila</v>
          </cell>
        </row>
        <row r="18128">
          <cell r="H18128" t="str">
            <v>Cis-1,3-Dicloropropeno</v>
          </cell>
        </row>
        <row r="18129">
          <cell r="H18129" t="str">
            <v>Cis-1,2-Dicloroeteno</v>
          </cell>
        </row>
        <row r="18130">
          <cell r="H18130" t="str">
            <v>Ciclohexano</v>
          </cell>
        </row>
        <row r="18131">
          <cell r="H18131" t="str">
            <v>Bromometano</v>
          </cell>
        </row>
        <row r="18132">
          <cell r="H18132" t="str">
            <v>Bromofórmio</v>
          </cell>
        </row>
        <row r="18133">
          <cell r="H18133" t="str">
            <v>Bromodiclorometano</v>
          </cell>
        </row>
        <row r="18134">
          <cell r="H18134" t="str">
            <v>Brometo de Vinila</v>
          </cell>
        </row>
        <row r="18135">
          <cell r="H18135" t="str">
            <v>Benzeno</v>
          </cell>
        </row>
        <row r="18136">
          <cell r="H18136" t="str">
            <v>Acroleína</v>
          </cell>
        </row>
        <row r="18137">
          <cell r="H18137" t="str">
            <v>Acetona</v>
          </cell>
        </row>
        <row r="18138">
          <cell r="H18138" t="str">
            <v>Acetato de Vinila</v>
          </cell>
        </row>
        <row r="18139">
          <cell r="H18139" t="str">
            <v>Acetato de Etila</v>
          </cell>
        </row>
        <row r="18140">
          <cell r="H18140" t="str">
            <v>4-Metil-2-Pentanona</v>
          </cell>
        </row>
        <row r="18141">
          <cell r="H18141" t="str">
            <v>4-Etiltolueno</v>
          </cell>
        </row>
        <row r="18142">
          <cell r="H18142" t="str">
            <v>2-Metil-2-Propanol</v>
          </cell>
        </row>
        <row r="18143">
          <cell r="H18143" t="str">
            <v>2-Hexanona</v>
          </cell>
        </row>
        <row r="18144">
          <cell r="H18144" t="str">
            <v>2-Clorotolueno</v>
          </cell>
        </row>
        <row r="18145">
          <cell r="H18145" t="str">
            <v>2-Cloropreno</v>
          </cell>
        </row>
        <row r="18146">
          <cell r="H18146" t="str">
            <v>2-Butanona</v>
          </cell>
        </row>
        <row r="18147">
          <cell r="H18147" t="str">
            <v>2,2,4-Trimetilpentano</v>
          </cell>
        </row>
        <row r="18148">
          <cell r="H18148" t="str">
            <v>1,4-Dioxano</v>
          </cell>
        </row>
        <row r="18149">
          <cell r="H18149" t="str">
            <v>1,4-Diclorobenzeno</v>
          </cell>
        </row>
        <row r="18150">
          <cell r="H18150" t="str">
            <v>1,3-Diclorobenzeno</v>
          </cell>
        </row>
        <row r="18151">
          <cell r="H18151" t="str">
            <v>1,3-Butadieno</v>
          </cell>
        </row>
        <row r="18152">
          <cell r="H18152" t="str">
            <v>1,3,5-Trimetilbenzeno</v>
          </cell>
        </row>
        <row r="18153">
          <cell r="H18153" t="str">
            <v>1,2-Dicloropropano</v>
          </cell>
        </row>
        <row r="18154">
          <cell r="H18154" t="str">
            <v>1,2-Dicloroetano</v>
          </cell>
        </row>
        <row r="18155">
          <cell r="H18155" t="str">
            <v>1,2-Diclorobenzeno</v>
          </cell>
        </row>
        <row r="18156">
          <cell r="H18156" t="str">
            <v>1,2-Dibromoetano</v>
          </cell>
        </row>
        <row r="18157">
          <cell r="H18157" t="str">
            <v>1,2,4-Trimetilbenzeno</v>
          </cell>
        </row>
        <row r="18158">
          <cell r="H18158" t="str">
            <v>1,2,4-Triclorobenzeno</v>
          </cell>
        </row>
        <row r="18159">
          <cell r="H18159" t="str">
            <v>1,1-Dicloroeteno</v>
          </cell>
        </row>
        <row r="18160">
          <cell r="H18160" t="str">
            <v>1,1-Dicloroetano</v>
          </cell>
        </row>
        <row r="18161">
          <cell r="H18161" t="str">
            <v>1,1,2-Triclorotrifluoretano</v>
          </cell>
        </row>
        <row r="18162">
          <cell r="H18162" t="str">
            <v>1,1,2-Tricloroetano</v>
          </cell>
        </row>
        <row r="18163">
          <cell r="H18163" t="str">
            <v>1,1,2,2-Tetracloroetano</v>
          </cell>
        </row>
        <row r="18164">
          <cell r="H18164" t="str">
            <v>1,1,1-Tricloroetano</v>
          </cell>
        </row>
        <row r="18165">
          <cell r="H18165" t="str">
            <v>(m+p)-Xileno</v>
          </cell>
        </row>
        <row r="18166">
          <cell r="H18166" t="str">
            <v>2-Propanol</v>
          </cell>
        </row>
        <row r="18167">
          <cell r="H18167" t="str">
            <v>4-Bromofluorobenzeno</v>
          </cell>
        </row>
        <row r="18168">
          <cell r="H18168" t="str">
            <v>Vácuo TO-15</v>
          </cell>
        </row>
        <row r="18169">
          <cell r="H18169" t="str">
            <v>Sample Amount TO-15</v>
          </cell>
        </row>
        <row r="18170">
          <cell r="H18170" t="str">
            <v>Tetrahidrofurano</v>
          </cell>
        </row>
        <row r="18171">
          <cell r="H18171" t="str">
            <v>Tetracloroeteno</v>
          </cell>
        </row>
        <row r="18172">
          <cell r="H18172" t="str">
            <v>Propeno</v>
          </cell>
        </row>
        <row r="18173">
          <cell r="H18173" t="str">
            <v>Clorometano</v>
          </cell>
        </row>
        <row r="18174">
          <cell r="H18174" t="str">
            <v>Naftaleno</v>
          </cell>
        </row>
        <row r="18175">
          <cell r="H18175" t="str">
            <v>Cafeína</v>
          </cell>
        </row>
        <row r="18176">
          <cell r="H18176" t="str">
            <v>Triclorofluormetano</v>
          </cell>
        </row>
        <row r="18177">
          <cell r="H18177" t="str">
            <v>Tricloroeteno</v>
          </cell>
        </row>
        <row r="18178">
          <cell r="H18178" t="str">
            <v>Trans-1,3-Dicloropropeno</v>
          </cell>
        </row>
        <row r="18179">
          <cell r="H18179" t="str">
            <v>Trans-1,2-Dicloroeteno</v>
          </cell>
        </row>
        <row r="18180">
          <cell r="H18180" t="str">
            <v>Tolueno</v>
          </cell>
        </row>
        <row r="18181">
          <cell r="H18181" t="str">
            <v>Tetracloreto de Carbono</v>
          </cell>
        </row>
        <row r="18182">
          <cell r="H18182" t="str">
            <v>o-Xileno</v>
          </cell>
        </row>
        <row r="18183">
          <cell r="H18183" t="str">
            <v>n-Propilbenzeno</v>
          </cell>
        </row>
        <row r="18184">
          <cell r="H18184" t="str">
            <v>n-Pentano</v>
          </cell>
        </row>
        <row r="18185">
          <cell r="H18185" t="str">
            <v>Nonano</v>
          </cell>
        </row>
        <row r="18186">
          <cell r="H18186" t="str">
            <v>n-Hexano</v>
          </cell>
        </row>
        <row r="18187">
          <cell r="H18187" t="str">
            <v>n-Heptano</v>
          </cell>
        </row>
        <row r="18188">
          <cell r="H18188" t="str">
            <v>MTBE</v>
          </cell>
        </row>
        <row r="18189">
          <cell r="H18189" t="str">
            <v>Metacrilato de Metila</v>
          </cell>
        </row>
        <row r="18190">
          <cell r="H18190" t="str">
            <v>Isopropilbenzeno</v>
          </cell>
        </row>
        <row r="18191">
          <cell r="H18191" t="str">
            <v>Hexacloroetano</v>
          </cell>
        </row>
        <row r="18192">
          <cell r="H18192" t="str">
            <v>Hexaclorobutadieno</v>
          </cell>
        </row>
        <row r="18193">
          <cell r="H18193" t="str">
            <v>Etilbenzeno</v>
          </cell>
        </row>
        <row r="18194">
          <cell r="H18194" t="str">
            <v>Etanol</v>
          </cell>
        </row>
        <row r="18195">
          <cell r="H18195" t="str">
            <v>Estireno</v>
          </cell>
        </row>
        <row r="18196">
          <cell r="H18196" t="str">
            <v>Dissulfeto de Carbono</v>
          </cell>
        </row>
        <row r="18197">
          <cell r="H18197" t="str">
            <v>Diclorotetrafluoretano</v>
          </cell>
        </row>
        <row r="18198">
          <cell r="H18198" t="str">
            <v>Diclorometano</v>
          </cell>
        </row>
        <row r="18199">
          <cell r="H18199" t="str">
            <v>Diclorodifluormetano</v>
          </cell>
        </row>
        <row r="18200">
          <cell r="H18200" t="str">
            <v>Dibromoclorometano</v>
          </cell>
        </row>
        <row r="18201">
          <cell r="H18201" t="str">
            <v>Clorofórmio</v>
          </cell>
        </row>
        <row r="18202">
          <cell r="H18202" t="str">
            <v>Cloroetano</v>
          </cell>
        </row>
        <row r="18203">
          <cell r="H18203" t="str">
            <v>Clorobenzeno</v>
          </cell>
        </row>
        <row r="18204">
          <cell r="H18204" t="str">
            <v>Cloreto de Vinila</v>
          </cell>
        </row>
        <row r="18205">
          <cell r="H18205" t="str">
            <v>Cloreto de Benzila</v>
          </cell>
        </row>
        <row r="18206">
          <cell r="H18206" t="str">
            <v>Cis-1,3-Dicloropropeno</v>
          </cell>
        </row>
        <row r="18207">
          <cell r="H18207" t="str">
            <v>Cis-1,2-Dicloroeteno</v>
          </cell>
        </row>
        <row r="18208">
          <cell r="H18208" t="str">
            <v>Ciclohexano</v>
          </cell>
        </row>
        <row r="18209">
          <cell r="H18209" t="str">
            <v>Bromometano</v>
          </cell>
        </row>
        <row r="18210">
          <cell r="H18210" t="str">
            <v>Bromofórmio</v>
          </cell>
        </row>
        <row r="18211">
          <cell r="H18211" t="str">
            <v>Bromodiclorometano</v>
          </cell>
        </row>
        <row r="18212">
          <cell r="H18212" t="str">
            <v>Brometo de Vinila</v>
          </cell>
        </row>
        <row r="18213">
          <cell r="H18213" t="str">
            <v>Benzeno</v>
          </cell>
        </row>
        <row r="18214">
          <cell r="H18214" t="str">
            <v>Acroleína</v>
          </cell>
        </row>
        <row r="18215">
          <cell r="H18215" t="str">
            <v>Acetona</v>
          </cell>
        </row>
        <row r="18216">
          <cell r="H18216" t="str">
            <v>Acetato de Vinila</v>
          </cell>
        </row>
        <row r="18217">
          <cell r="H18217" t="str">
            <v>Acetato de Etila</v>
          </cell>
        </row>
        <row r="18218">
          <cell r="H18218" t="str">
            <v>4-Metil-2-Pentanona</v>
          </cell>
        </row>
        <row r="18219">
          <cell r="H18219" t="str">
            <v>4-Etiltolueno</v>
          </cell>
        </row>
        <row r="18220">
          <cell r="H18220" t="str">
            <v>2-Metil-2-Propanol</v>
          </cell>
        </row>
        <row r="18221">
          <cell r="H18221" t="str">
            <v>2-Hexanona</v>
          </cell>
        </row>
        <row r="18222">
          <cell r="H18222" t="str">
            <v>2-Clorotolueno</v>
          </cell>
        </row>
        <row r="18223">
          <cell r="H18223" t="str">
            <v>2-Cloropreno</v>
          </cell>
        </row>
        <row r="18224">
          <cell r="H18224" t="str">
            <v>2-Butanona</v>
          </cell>
        </row>
        <row r="18225">
          <cell r="H18225" t="str">
            <v>2,2,4-Trimetilpentano</v>
          </cell>
        </row>
        <row r="18226">
          <cell r="H18226" t="str">
            <v>1,4-Dioxano</v>
          </cell>
        </row>
        <row r="18227">
          <cell r="H18227" t="str">
            <v>1,4-Diclorobenzeno</v>
          </cell>
        </row>
        <row r="18228">
          <cell r="H18228" t="str">
            <v>1,3-Diclorobenzeno</v>
          </cell>
        </row>
        <row r="18229">
          <cell r="H18229" t="str">
            <v>1,3-Butadieno</v>
          </cell>
        </row>
        <row r="18230">
          <cell r="H18230" t="str">
            <v>1,3,5-Trimetilbenzeno</v>
          </cell>
        </row>
        <row r="18231">
          <cell r="H18231" t="str">
            <v>1,2-Dicloropropano</v>
          </cell>
        </row>
        <row r="18232">
          <cell r="H18232" t="str">
            <v>1,2-Dicloroetano</v>
          </cell>
        </row>
        <row r="18233">
          <cell r="H18233" t="str">
            <v>1,2-Diclorobenzeno</v>
          </cell>
        </row>
        <row r="18234">
          <cell r="H18234" t="str">
            <v>1,2-Dibromoetano</v>
          </cell>
        </row>
        <row r="18235">
          <cell r="H18235" t="str">
            <v>1,2,4-Trimetilbenzeno</v>
          </cell>
        </row>
        <row r="18236">
          <cell r="H18236" t="str">
            <v>1,2,4-Triclorobenzeno</v>
          </cell>
        </row>
        <row r="18237">
          <cell r="H18237" t="str">
            <v>1,1-Dicloroeteno</v>
          </cell>
        </row>
        <row r="18238">
          <cell r="H18238" t="str">
            <v>1,1-Dicloroetano</v>
          </cell>
        </row>
        <row r="18239">
          <cell r="H18239" t="str">
            <v>1,1,2-Triclorotrifluoretano</v>
          </cell>
        </row>
        <row r="18240">
          <cell r="H18240" t="str">
            <v>1,1,2-Tricloroetano</v>
          </cell>
        </row>
        <row r="18241">
          <cell r="H18241" t="str">
            <v>1,1,2,2-Tetracloroetano</v>
          </cell>
        </row>
        <row r="18242">
          <cell r="H18242" t="str">
            <v>1,1,1-Tricloroetano</v>
          </cell>
        </row>
        <row r="18243">
          <cell r="H18243" t="str">
            <v>(m+p)-Xileno</v>
          </cell>
        </row>
        <row r="18244">
          <cell r="H18244" t="str">
            <v>2-Propanol</v>
          </cell>
        </row>
        <row r="18245">
          <cell r="H18245" t="str">
            <v>4-Bromofluorobenzeno</v>
          </cell>
        </row>
        <row r="18246">
          <cell r="H18246" t="str">
            <v>Vácuo TO-15</v>
          </cell>
        </row>
        <row r="18247">
          <cell r="H18247" t="str">
            <v>Sample Amount TO-15</v>
          </cell>
        </row>
        <row r="18248">
          <cell r="H18248" t="str">
            <v>Tetrahidrofurano</v>
          </cell>
        </row>
        <row r="18249">
          <cell r="H18249" t="str">
            <v>Tetracloroeteno</v>
          </cell>
        </row>
        <row r="18250">
          <cell r="H18250" t="str">
            <v>Propeno</v>
          </cell>
        </row>
        <row r="18251">
          <cell r="H18251" t="str">
            <v>Clorometano</v>
          </cell>
        </row>
        <row r="18252">
          <cell r="H18252" t="str">
            <v>Naftaleno</v>
          </cell>
        </row>
        <row r="18253">
          <cell r="H18253" t="str">
            <v>Cafeína</v>
          </cell>
        </row>
        <row r="18254">
          <cell r="H18254" t="str">
            <v>Triclorofluormetano</v>
          </cell>
        </row>
        <row r="18255">
          <cell r="H18255" t="str">
            <v>Tricloroeteno</v>
          </cell>
        </row>
        <row r="18256">
          <cell r="H18256" t="str">
            <v>Trans-1,3-Dicloropropeno</v>
          </cell>
        </row>
        <row r="18257">
          <cell r="H18257" t="str">
            <v>Trans-1,2-Dicloroeteno</v>
          </cell>
        </row>
        <row r="18258">
          <cell r="H18258" t="str">
            <v>Tolueno</v>
          </cell>
        </row>
        <row r="18259">
          <cell r="H18259" t="str">
            <v>Tetracloreto de Carbono</v>
          </cell>
        </row>
        <row r="18260">
          <cell r="H18260" t="str">
            <v>o-Xileno</v>
          </cell>
        </row>
        <row r="18261">
          <cell r="H18261" t="str">
            <v>n-Propilbenzeno</v>
          </cell>
        </row>
        <row r="18262">
          <cell r="H18262" t="str">
            <v>n-Pentano</v>
          </cell>
        </row>
        <row r="18263">
          <cell r="H18263" t="str">
            <v>Nonano</v>
          </cell>
        </row>
        <row r="18264">
          <cell r="H18264" t="str">
            <v>n-Hexano</v>
          </cell>
        </row>
        <row r="18265">
          <cell r="H18265" t="str">
            <v>n-Heptano</v>
          </cell>
        </row>
        <row r="18266">
          <cell r="H18266" t="str">
            <v>MTBE</v>
          </cell>
        </row>
        <row r="18267">
          <cell r="H18267" t="str">
            <v>Metacrilato de Metila</v>
          </cell>
        </row>
        <row r="18268">
          <cell r="H18268" t="str">
            <v>Isopropilbenzeno</v>
          </cell>
        </row>
        <row r="18269">
          <cell r="H18269" t="str">
            <v>Hexacloroetano</v>
          </cell>
        </row>
        <row r="18270">
          <cell r="H18270" t="str">
            <v>Hexaclorobutadieno</v>
          </cell>
        </row>
        <row r="18271">
          <cell r="H18271" t="str">
            <v>Etilbenzeno</v>
          </cell>
        </row>
        <row r="18272">
          <cell r="H18272" t="str">
            <v>Etanol</v>
          </cell>
        </row>
        <row r="18273">
          <cell r="H18273" t="str">
            <v>Estireno</v>
          </cell>
        </row>
        <row r="18274">
          <cell r="H18274" t="str">
            <v>Dissulfeto de Carbono</v>
          </cell>
        </row>
        <row r="18275">
          <cell r="H18275" t="str">
            <v>Diclorotetrafluoretano</v>
          </cell>
        </row>
        <row r="18276">
          <cell r="H18276" t="str">
            <v>Diclorometano</v>
          </cell>
        </row>
        <row r="18277">
          <cell r="H18277" t="str">
            <v>Diclorodifluormetano</v>
          </cell>
        </row>
        <row r="18278">
          <cell r="H18278" t="str">
            <v>Dibromoclorometano</v>
          </cell>
        </row>
        <row r="18279">
          <cell r="H18279" t="str">
            <v>Clorofórmio</v>
          </cell>
        </row>
        <row r="18280">
          <cell r="H18280" t="str">
            <v>Cloroetano</v>
          </cell>
        </row>
        <row r="18281">
          <cell r="H18281" t="str">
            <v>Clorobenzeno</v>
          </cell>
        </row>
        <row r="18282">
          <cell r="H18282" t="str">
            <v>Cloreto de Vinila</v>
          </cell>
        </row>
        <row r="18283">
          <cell r="H18283" t="str">
            <v>Cloreto de Benzila</v>
          </cell>
        </row>
        <row r="18284">
          <cell r="H18284" t="str">
            <v>Cis-1,3-Dicloropropeno</v>
          </cell>
        </row>
        <row r="18285">
          <cell r="H18285" t="str">
            <v>Cis-1,2-Dicloroeteno</v>
          </cell>
        </row>
        <row r="18286">
          <cell r="H18286" t="str">
            <v>Ciclohexano</v>
          </cell>
        </row>
        <row r="18287">
          <cell r="H18287" t="str">
            <v>Bromometano</v>
          </cell>
        </row>
        <row r="18288">
          <cell r="H18288" t="str">
            <v>Bromofórmio</v>
          </cell>
        </row>
        <row r="18289">
          <cell r="H18289" t="str">
            <v>Bromodiclorometano</v>
          </cell>
        </row>
        <row r="18290">
          <cell r="H18290" t="str">
            <v>Brometo de Vinila</v>
          </cell>
        </row>
        <row r="18291">
          <cell r="H18291" t="str">
            <v>Benzeno</v>
          </cell>
        </row>
        <row r="18292">
          <cell r="H18292" t="str">
            <v>Acroleína</v>
          </cell>
        </row>
        <row r="18293">
          <cell r="H18293" t="str">
            <v>Acetona</v>
          </cell>
        </row>
        <row r="18294">
          <cell r="H18294" t="str">
            <v>Acetato de Vinila</v>
          </cell>
        </row>
        <row r="18295">
          <cell r="H18295" t="str">
            <v>Acetato de Etila</v>
          </cell>
        </row>
        <row r="18296">
          <cell r="H18296" t="str">
            <v>4-Metil-2-Pentanona</v>
          </cell>
        </row>
        <row r="18297">
          <cell r="H18297" t="str">
            <v>4-Etiltolueno</v>
          </cell>
        </row>
        <row r="18298">
          <cell r="H18298" t="str">
            <v>2-Metil-2-Propanol</v>
          </cell>
        </row>
        <row r="18299">
          <cell r="H18299" t="str">
            <v>2-Hexanona</v>
          </cell>
        </row>
        <row r="18300">
          <cell r="H18300" t="str">
            <v>2-Clorotolueno</v>
          </cell>
        </row>
        <row r="18301">
          <cell r="H18301" t="str">
            <v>2-Cloropreno</v>
          </cell>
        </row>
        <row r="18302">
          <cell r="H18302" t="str">
            <v>2-Butanona</v>
          </cell>
        </row>
        <row r="18303">
          <cell r="H18303" t="str">
            <v>2,2,4-Trimetilpentano</v>
          </cell>
        </row>
        <row r="18304">
          <cell r="H18304" t="str">
            <v>1,4-Dioxano</v>
          </cell>
        </row>
        <row r="18305">
          <cell r="H18305" t="str">
            <v>1,4-Diclorobenzeno</v>
          </cell>
        </row>
        <row r="18306">
          <cell r="H18306" t="str">
            <v>1,3-Diclorobenzeno</v>
          </cell>
        </row>
        <row r="18307">
          <cell r="H18307" t="str">
            <v>1,3-Butadieno</v>
          </cell>
        </row>
        <row r="18308">
          <cell r="H18308" t="str">
            <v>1,3,5-Trimetilbenzeno</v>
          </cell>
        </row>
        <row r="18309">
          <cell r="H18309" t="str">
            <v>1,2-Dicloropropano</v>
          </cell>
        </row>
        <row r="18310">
          <cell r="H18310" t="str">
            <v>1,2-Dicloroetano</v>
          </cell>
        </row>
        <row r="18311">
          <cell r="H18311" t="str">
            <v>1,2-Diclorobenzeno</v>
          </cell>
        </row>
        <row r="18312">
          <cell r="H18312" t="str">
            <v>1,2-Dibromoetano</v>
          </cell>
        </row>
        <row r="18313">
          <cell r="H18313" t="str">
            <v>1,2,4-Trimetilbenzeno</v>
          </cell>
        </row>
        <row r="18314">
          <cell r="H18314" t="str">
            <v>1,2,4-Triclorobenzeno</v>
          </cell>
        </row>
        <row r="18315">
          <cell r="H18315" t="str">
            <v>1,1-Dicloroeteno</v>
          </cell>
        </row>
        <row r="18316">
          <cell r="H18316" t="str">
            <v>1,1-Dicloroetano</v>
          </cell>
        </row>
        <row r="18317">
          <cell r="H18317" t="str">
            <v>1,1,2-Triclorotrifluoretano</v>
          </cell>
        </row>
        <row r="18318">
          <cell r="H18318" t="str">
            <v>1,1,2-Tricloroetano</v>
          </cell>
        </row>
        <row r="18319">
          <cell r="H18319" t="str">
            <v>1,1,2,2-Tetracloroetano</v>
          </cell>
        </row>
        <row r="18320">
          <cell r="H18320" t="str">
            <v>1,1,1-Tricloroetano</v>
          </cell>
        </row>
        <row r="18321">
          <cell r="H18321" t="str">
            <v>(m+p)-Xileno</v>
          </cell>
        </row>
        <row r="18322">
          <cell r="H18322" t="str">
            <v>2-Propanol</v>
          </cell>
        </row>
        <row r="18323">
          <cell r="H18323" t="str">
            <v>4-Bromofluorobenzeno</v>
          </cell>
        </row>
        <row r="18324">
          <cell r="H18324" t="str">
            <v>Vácuo TO-15</v>
          </cell>
        </row>
        <row r="18325">
          <cell r="H18325" t="str">
            <v>Sample Amount TO-15</v>
          </cell>
        </row>
        <row r="18326">
          <cell r="H18326" t="str">
            <v>Tetrahidrofurano</v>
          </cell>
        </row>
        <row r="18327">
          <cell r="H18327" t="str">
            <v>Tetracloroeteno</v>
          </cell>
        </row>
        <row r="18328">
          <cell r="H18328" t="str">
            <v>Propeno</v>
          </cell>
        </row>
        <row r="18329">
          <cell r="H18329" t="str">
            <v>Clorometano</v>
          </cell>
        </row>
        <row r="18330">
          <cell r="H18330" t="str">
            <v>Naftaleno</v>
          </cell>
        </row>
        <row r="18331">
          <cell r="H18331" t="str">
            <v>Cafeína</v>
          </cell>
        </row>
        <row r="18332">
          <cell r="H18332" t="str">
            <v>Triclorofluormetano</v>
          </cell>
        </row>
        <row r="18333">
          <cell r="H18333" t="str">
            <v>Tricloroeteno</v>
          </cell>
        </row>
        <row r="18334">
          <cell r="H18334" t="str">
            <v>Trans-1,3-Dicloropropeno</v>
          </cell>
        </row>
        <row r="18335">
          <cell r="H18335" t="str">
            <v>Trans-1,2-Dicloroeteno</v>
          </cell>
        </row>
        <row r="18336">
          <cell r="H18336" t="str">
            <v>Tolueno</v>
          </cell>
        </row>
        <row r="18337">
          <cell r="H18337" t="str">
            <v>Tetracloreto de Carbono</v>
          </cell>
        </row>
        <row r="18338">
          <cell r="H18338" t="str">
            <v>o-Xileno</v>
          </cell>
        </row>
        <row r="18339">
          <cell r="H18339" t="str">
            <v>n-Propilbenzeno</v>
          </cell>
        </row>
        <row r="18340">
          <cell r="H18340" t="str">
            <v>n-Pentano</v>
          </cell>
        </row>
        <row r="18341">
          <cell r="H18341" t="str">
            <v>Nonano</v>
          </cell>
        </row>
        <row r="18342">
          <cell r="H18342" t="str">
            <v>n-Hexano</v>
          </cell>
        </row>
        <row r="18343">
          <cell r="H18343" t="str">
            <v>n-Heptano</v>
          </cell>
        </row>
        <row r="18344">
          <cell r="H18344" t="str">
            <v>MTBE</v>
          </cell>
        </row>
        <row r="18345">
          <cell r="H18345" t="str">
            <v>Metacrilato de Metila</v>
          </cell>
        </row>
        <row r="18346">
          <cell r="H18346" t="str">
            <v>Isopropilbenzeno</v>
          </cell>
        </row>
        <row r="18347">
          <cell r="H18347" t="str">
            <v>Hexacloroetano</v>
          </cell>
        </row>
        <row r="18348">
          <cell r="H18348" t="str">
            <v>Hexaclorobutadieno</v>
          </cell>
        </row>
        <row r="18349">
          <cell r="H18349" t="str">
            <v>Etilbenzeno</v>
          </cell>
        </row>
        <row r="18350">
          <cell r="H18350" t="str">
            <v>Etanol</v>
          </cell>
        </row>
        <row r="18351">
          <cell r="H18351" t="str">
            <v>Estireno</v>
          </cell>
        </row>
        <row r="18352">
          <cell r="H18352" t="str">
            <v>Dissulfeto de Carbono</v>
          </cell>
        </row>
        <row r="18353">
          <cell r="H18353" t="str">
            <v>Diclorotetrafluoretano</v>
          </cell>
        </row>
        <row r="18354">
          <cell r="H18354" t="str">
            <v>Diclorometano</v>
          </cell>
        </row>
        <row r="18355">
          <cell r="H18355" t="str">
            <v>Diclorodifluormetano</v>
          </cell>
        </row>
        <row r="18356">
          <cell r="H18356" t="str">
            <v>Dibromoclorometano</v>
          </cell>
        </row>
        <row r="18357">
          <cell r="H18357" t="str">
            <v>Clorofórmio</v>
          </cell>
        </row>
        <row r="18358">
          <cell r="H18358" t="str">
            <v>Cloroetano</v>
          </cell>
        </row>
        <row r="18359">
          <cell r="H18359" t="str">
            <v>Clorobenzeno</v>
          </cell>
        </row>
        <row r="18360">
          <cell r="H18360" t="str">
            <v>Cloreto de Vinila</v>
          </cell>
        </row>
        <row r="18361">
          <cell r="H18361" t="str">
            <v>Cloreto de Benzila</v>
          </cell>
        </row>
        <row r="18362">
          <cell r="H18362" t="str">
            <v>Cis-1,3-Dicloropropeno</v>
          </cell>
        </row>
        <row r="18363">
          <cell r="H18363" t="str">
            <v>Cis-1,2-Dicloroeteno</v>
          </cell>
        </row>
        <row r="18364">
          <cell r="H18364" t="str">
            <v>Ciclohexano</v>
          </cell>
        </row>
        <row r="18365">
          <cell r="H18365" t="str">
            <v>Bromometano</v>
          </cell>
        </row>
        <row r="18366">
          <cell r="H18366" t="str">
            <v>Bromofórmio</v>
          </cell>
        </row>
        <row r="18367">
          <cell r="H18367" t="str">
            <v>Bromodiclorometano</v>
          </cell>
        </row>
        <row r="18368">
          <cell r="H18368" t="str">
            <v>Brometo de Vinila</v>
          </cell>
        </row>
        <row r="18369">
          <cell r="H18369" t="str">
            <v>Benzeno</v>
          </cell>
        </row>
        <row r="18370">
          <cell r="H18370" t="str">
            <v>Acroleína</v>
          </cell>
        </row>
        <row r="18371">
          <cell r="H18371" t="str">
            <v>Acetona</v>
          </cell>
        </row>
        <row r="18372">
          <cell r="H18372" t="str">
            <v>Acetato de Vinila</v>
          </cell>
        </row>
        <row r="18373">
          <cell r="H18373" t="str">
            <v>Acetato de Etila</v>
          </cell>
        </row>
        <row r="18374">
          <cell r="H18374" t="str">
            <v>4-Metil-2-Pentanona</v>
          </cell>
        </row>
        <row r="18375">
          <cell r="H18375" t="str">
            <v>4-Etiltolueno</v>
          </cell>
        </row>
        <row r="18376">
          <cell r="H18376" t="str">
            <v>2-Metil-2-Propanol</v>
          </cell>
        </row>
        <row r="18377">
          <cell r="H18377" t="str">
            <v>2-Hexanona</v>
          </cell>
        </row>
        <row r="18378">
          <cell r="H18378" t="str">
            <v>2-Clorotolueno</v>
          </cell>
        </row>
        <row r="18379">
          <cell r="H18379" t="str">
            <v>2-Cloropreno</v>
          </cell>
        </row>
        <row r="18380">
          <cell r="H18380" t="str">
            <v>2-Butanona</v>
          </cell>
        </row>
        <row r="18381">
          <cell r="H18381" t="str">
            <v>2,2,4-Trimetilpentano</v>
          </cell>
        </row>
        <row r="18382">
          <cell r="H18382" t="str">
            <v>1,4-Dioxano</v>
          </cell>
        </row>
        <row r="18383">
          <cell r="H18383" t="str">
            <v>1,4-Diclorobenzeno</v>
          </cell>
        </row>
        <row r="18384">
          <cell r="H18384" t="str">
            <v>1,3-Diclorobenzeno</v>
          </cell>
        </row>
        <row r="18385">
          <cell r="H18385" t="str">
            <v>1,3-Butadieno</v>
          </cell>
        </row>
        <row r="18386">
          <cell r="H18386" t="str">
            <v>1,3,5-Trimetilbenzeno</v>
          </cell>
        </row>
        <row r="18387">
          <cell r="H18387" t="str">
            <v>1,2-Dicloropropano</v>
          </cell>
        </row>
        <row r="18388">
          <cell r="H18388" t="str">
            <v>1,2-Dicloroetano</v>
          </cell>
        </row>
        <row r="18389">
          <cell r="H18389" t="str">
            <v>1,2-Diclorobenzeno</v>
          </cell>
        </row>
        <row r="18390">
          <cell r="H18390" t="str">
            <v>1,2-Dibromoetano</v>
          </cell>
        </row>
        <row r="18391">
          <cell r="H18391" t="str">
            <v>1,2,4-Trimetilbenzeno</v>
          </cell>
        </row>
        <row r="18392">
          <cell r="H18392" t="str">
            <v>1,2,4-Triclorobenzeno</v>
          </cell>
        </row>
        <row r="18393">
          <cell r="H18393" t="str">
            <v>1,1-Dicloroeteno</v>
          </cell>
        </row>
        <row r="18394">
          <cell r="H18394" t="str">
            <v>1,1-Dicloroetano</v>
          </cell>
        </row>
        <row r="18395">
          <cell r="H18395" t="str">
            <v>1,1,2-Triclorotrifluoretano</v>
          </cell>
        </row>
        <row r="18396">
          <cell r="H18396" t="str">
            <v>1,1,2-Tricloroetano</v>
          </cell>
        </row>
        <row r="18397">
          <cell r="H18397" t="str">
            <v>1,1,2,2-Tetracloroetano</v>
          </cell>
        </row>
        <row r="18398">
          <cell r="H18398" t="str">
            <v>1,1,1-Tricloroetano</v>
          </cell>
        </row>
        <row r="18399">
          <cell r="H18399" t="str">
            <v>(m+p)-Xileno</v>
          </cell>
        </row>
        <row r="18400">
          <cell r="H18400" t="str">
            <v>2-Propanol</v>
          </cell>
        </row>
        <row r="18401">
          <cell r="H18401" t="str">
            <v>4-Bromofluorobenzeno</v>
          </cell>
        </row>
        <row r="18402">
          <cell r="H18402" t="str">
            <v>Vácuo TO-15</v>
          </cell>
        </row>
        <row r="18403">
          <cell r="H18403" t="str">
            <v>Sample Amount TO-15</v>
          </cell>
        </row>
        <row r="18404">
          <cell r="H18404" t="str">
            <v>Tetrahidrofurano</v>
          </cell>
        </row>
        <row r="18405">
          <cell r="H18405" t="str">
            <v>Tetracloroeteno</v>
          </cell>
        </row>
        <row r="18406">
          <cell r="H18406" t="str">
            <v>Propeno</v>
          </cell>
        </row>
        <row r="18407">
          <cell r="H18407" t="str">
            <v>Clorometano</v>
          </cell>
        </row>
        <row r="18408">
          <cell r="H18408" t="str">
            <v>Naftaleno</v>
          </cell>
        </row>
        <row r="18409">
          <cell r="H18409" t="str">
            <v>Cafeína</v>
          </cell>
        </row>
        <row r="18410">
          <cell r="H18410" t="str">
            <v>Triclorofluormetano</v>
          </cell>
        </row>
        <row r="18411">
          <cell r="H18411" t="str">
            <v>Tricloroeteno</v>
          </cell>
        </row>
        <row r="18412">
          <cell r="H18412" t="str">
            <v>Trans-1,3-Dicloropropeno</v>
          </cell>
        </row>
        <row r="18413">
          <cell r="H18413" t="str">
            <v>Trans-1,2-Dicloroeteno</v>
          </cell>
        </row>
        <row r="18414">
          <cell r="H18414" t="str">
            <v>Tolueno</v>
          </cell>
        </row>
        <row r="18415">
          <cell r="H18415" t="str">
            <v>Tetracloreto de Carbono</v>
          </cell>
        </row>
        <row r="18416">
          <cell r="H18416" t="str">
            <v>o-Xileno</v>
          </cell>
        </row>
        <row r="18417">
          <cell r="H18417" t="str">
            <v>n-Propilbenzeno</v>
          </cell>
        </row>
        <row r="18418">
          <cell r="H18418" t="str">
            <v>n-Pentano</v>
          </cell>
        </row>
        <row r="18419">
          <cell r="H18419" t="str">
            <v>Nonano</v>
          </cell>
        </row>
        <row r="18420">
          <cell r="H18420" t="str">
            <v>n-Hexano</v>
          </cell>
        </row>
        <row r="18421">
          <cell r="H18421" t="str">
            <v>n-Heptano</v>
          </cell>
        </row>
        <row r="18422">
          <cell r="H18422" t="str">
            <v>MTBE</v>
          </cell>
        </row>
        <row r="18423">
          <cell r="H18423" t="str">
            <v>Metacrilato de Metila</v>
          </cell>
        </row>
        <row r="18424">
          <cell r="H18424" t="str">
            <v>Isopropilbenzeno</v>
          </cell>
        </row>
        <row r="18425">
          <cell r="H18425" t="str">
            <v>Hexacloroetano</v>
          </cell>
        </row>
        <row r="18426">
          <cell r="H18426" t="str">
            <v>Hexaclorobutadieno</v>
          </cell>
        </row>
        <row r="18427">
          <cell r="H18427" t="str">
            <v>Etilbenzeno</v>
          </cell>
        </row>
        <row r="18428">
          <cell r="H18428" t="str">
            <v>Etanol</v>
          </cell>
        </row>
        <row r="18429">
          <cell r="H18429" t="str">
            <v>Estireno</v>
          </cell>
        </row>
        <row r="18430">
          <cell r="H18430" t="str">
            <v>Dissulfeto de Carbono</v>
          </cell>
        </row>
        <row r="18431">
          <cell r="H18431" t="str">
            <v>Diclorotetrafluoretano</v>
          </cell>
        </row>
        <row r="18432">
          <cell r="H18432" t="str">
            <v>Diclorometano</v>
          </cell>
        </row>
        <row r="18433">
          <cell r="H18433" t="str">
            <v>Diclorodifluormetano</v>
          </cell>
        </row>
        <row r="18434">
          <cell r="H18434" t="str">
            <v>Dibromoclorometano</v>
          </cell>
        </row>
        <row r="18435">
          <cell r="H18435" t="str">
            <v>Clorofórmio</v>
          </cell>
        </row>
        <row r="18436">
          <cell r="H18436" t="str">
            <v>Cloroetano</v>
          </cell>
        </row>
        <row r="18437">
          <cell r="H18437" t="str">
            <v>Clorobenzeno</v>
          </cell>
        </row>
        <row r="18438">
          <cell r="H18438" t="str">
            <v>Cloreto de Vinila</v>
          </cell>
        </row>
        <row r="18439">
          <cell r="H18439" t="str">
            <v>Cloreto de Benzila</v>
          </cell>
        </row>
        <row r="18440">
          <cell r="H18440" t="str">
            <v>Cis-1,3-Dicloropropeno</v>
          </cell>
        </row>
        <row r="18441">
          <cell r="H18441" t="str">
            <v>Cis-1,2-Dicloroeteno</v>
          </cell>
        </row>
        <row r="18442">
          <cell r="H18442" t="str">
            <v>Ciclohexano</v>
          </cell>
        </row>
        <row r="18443">
          <cell r="H18443" t="str">
            <v>Bromometano</v>
          </cell>
        </row>
        <row r="18444">
          <cell r="H18444" t="str">
            <v>Bromofórmio</v>
          </cell>
        </row>
        <row r="18445">
          <cell r="H18445" t="str">
            <v>Bromodiclorometano</v>
          </cell>
        </row>
        <row r="18446">
          <cell r="H18446" t="str">
            <v>Brometo de Vinila</v>
          </cell>
        </row>
        <row r="18447">
          <cell r="H18447" t="str">
            <v>Benzeno</v>
          </cell>
        </row>
        <row r="18448">
          <cell r="H18448" t="str">
            <v>Acroleína</v>
          </cell>
        </row>
        <row r="18449">
          <cell r="H18449" t="str">
            <v>Acetona</v>
          </cell>
        </row>
        <row r="18450">
          <cell r="H18450" t="str">
            <v>Acetato de Vinila</v>
          </cell>
        </row>
        <row r="18451">
          <cell r="H18451" t="str">
            <v>Acetato de Etila</v>
          </cell>
        </row>
        <row r="18452">
          <cell r="H18452" t="str">
            <v>4-Metil-2-Pentanona</v>
          </cell>
        </row>
        <row r="18453">
          <cell r="H18453" t="str">
            <v>4-Etiltolueno</v>
          </cell>
        </row>
        <row r="18454">
          <cell r="H18454" t="str">
            <v>2-Metil-2-Propanol</v>
          </cell>
        </row>
        <row r="18455">
          <cell r="H18455" t="str">
            <v>2-Hexanona</v>
          </cell>
        </row>
        <row r="18456">
          <cell r="H18456" t="str">
            <v>2-Clorotolueno</v>
          </cell>
        </row>
        <row r="18457">
          <cell r="H18457" t="str">
            <v>2-Cloropreno</v>
          </cell>
        </row>
        <row r="18458">
          <cell r="H18458" t="str">
            <v>2-Butanona</v>
          </cell>
        </row>
        <row r="18459">
          <cell r="H18459" t="str">
            <v>2,2,4-Trimetilpentano</v>
          </cell>
        </row>
        <row r="18460">
          <cell r="H18460" t="str">
            <v>1,4-Dioxano</v>
          </cell>
        </row>
        <row r="18461">
          <cell r="H18461" t="str">
            <v>1,4-Diclorobenzeno</v>
          </cell>
        </row>
        <row r="18462">
          <cell r="H18462" t="str">
            <v>1,3-Diclorobenzeno</v>
          </cell>
        </row>
        <row r="18463">
          <cell r="H18463" t="str">
            <v>1,3-Butadieno</v>
          </cell>
        </row>
        <row r="18464">
          <cell r="H18464" t="str">
            <v>1,3,5-Trimetilbenzeno</v>
          </cell>
        </row>
        <row r="18465">
          <cell r="H18465" t="str">
            <v>1,2-Dicloropropano</v>
          </cell>
        </row>
        <row r="18466">
          <cell r="H18466" t="str">
            <v>1,2-Dicloroetano</v>
          </cell>
        </row>
        <row r="18467">
          <cell r="H18467" t="str">
            <v>1,2-Diclorobenzeno</v>
          </cell>
        </row>
        <row r="18468">
          <cell r="H18468" t="str">
            <v>1,2-Dibromoetano</v>
          </cell>
        </row>
        <row r="18469">
          <cell r="H18469" t="str">
            <v>1,2,4-Trimetilbenzeno</v>
          </cell>
        </row>
        <row r="18470">
          <cell r="H18470" t="str">
            <v>1,2,4-Triclorobenzeno</v>
          </cell>
        </row>
        <row r="18471">
          <cell r="H18471" t="str">
            <v>1,1-Dicloroeteno</v>
          </cell>
        </row>
        <row r="18472">
          <cell r="H18472" t="str">
            <v>1,1-Dicloroetano</v>
          </cell>
        </row>
        <row r="18473">
          <cell r="H18473" t="str">
            <v>1,1,2-Triclorotrifluoretano</v>
          </cell>
        </row>
        <row r="18474">
          <cell r="H18474" t="str">
            <v>1,1,2-Tricloroetano</v>
          </cell>
        </row>
        <row r="18475">
          <cell r="H18475" t="str">
            <v>1,1,2,2-Tetracloroetano</v>
          </cell>
        </row>
        <row r="18476">
          <cell r="H18476" t="str">
            <v>1,1,1-Tricloroetano</v>
          </cell>
        </row>
        <row r="18477">
          <cell r="H18477" t="str">
            <v>(m+p)-Xileno</v>
          </cell>
        </row>
        <row r="18478">
          <cell r="H18478" t="str">
            <v>2-Propanol</v>
          </cell>
        </row>
        <row r="18479">
          <cell r="H18479" t="str">
            <v>4-Bromofluorobenzeno</v>
          </cell>
        </row>
        <row r="18480">
          <cell r="H18480" t="str">
            <v>Vácuo TO-15</v>
          </cell>
        </row>
        <row r="18481">
          <cell r="H18481" t="str">
            <v>Sample Amount TO-15</v>
          </cell>
        </row>
        <row r="18482">
          <cell r="H18482" t="str">
            <v>Tetrahidrofurano</v>
          </cell>
        </row>
        <row r="18483">
          <cell r="H18483" t="str">
            <v>Tetracloroeteno</v>
          </cell>
        </row>
        <row r="18484">
          <cell r="H18484" t="str">
            <v>Propeno</v>
          </cell>
        </row>
        <row r="18485">
          <cell r="H18485" t="str">
            <v>Clorometano</v>
          </cell>
        </row>
        <row r="18486">
          <cell r="H18486" t="str">
            <v>Naftaleno</v>
          </cell>
        </row>
        <row r="18487">
          <cell r="H18487" t="str">
            <v>Cafeína</v>
          </cell>
        </row>
        <row r="18488">
          <cell r="H18488" t="str">
            <v>Triclorofluormetano</v>
          </cell>
        </row>
        <row r="18489">
          <cell r="H18489" t="str">
            <v>Tricloroeteno</v>
          </cell>
        </row>
        <row r="18490">
          <cell r="H18490" t="str">
            <v>Trans-1,3-Dicloropropeno</v>
          </cell>
        </row>
        <row r="18491">
          <cell r="H18491" t="str">
            <v>Trans-1,2-Dicloroeteno</v>
          </cell>
        </row>
        <row r="18492">
          <cell r="H18492" t="str">
            <v>Tolueno</v>
          </cell>
        </row>
        <row r="18493">
          <cell r="H18493" t="str">
            <v>Tetracloreto de Carbono</v>
          </cell>
        </row>
        <row r="18494">
          <cell r="H18494" t="str">
            <v>o-Xileno</v>
          </cell>
        </row>
        <row r="18495">
          <cell r="H18495" t="str">
            <v>n-Propilbenzeno</v>
          </cell>
        </row>
        <row r="18496">
          <cell r="H18496" t="str">
            <v>n-Pentano</v>
          </cell>
        </row>
        <row r="18497">
          <cell r="H18497" t="str">
            <v>Nonano</v>
          </cell>
        </row>
        <row r="18498">
          <cell r="H18498" t="str">
            <v>n-Hexano</v>
          </cell>
        </row>
        <row r="18499">
          <cell r="H18499" t="str">
            <v>n-Heptano</v>
          </cell>
        </row>
        <row r="18500">
          <cell r="H18500" t="str">
            <v>MTBE</v>
          </cell>
        </row>
        <row r="18501">
          <cell r="H18501" t="str">
            <v>Metacrilato de Metila</v>
          </cell>
        </row>
        <row r="18502">
          <cell r="H18502" t="str">
            <v>Isopropilbenzeno</v>
          </cell>
        </row>
        <row r="18503">
          <cell r="H18503" t="str">
            <v>Hexacloroetano</v>
          </cell>
        </row>
        <row r="18504">
          <cell r="H18504" t="str">
            <v>Hexaclorobutadieno</v>
          </cell>
        </row>
        <row r="18505">
          <cell r="H18505" t="str">
            <v>Etilbenzeno</v>
          </cell>
        </row>
        <row r="18506">
          <cell r="H18506" t="str">
            <v>Etanol</v>
          </cell>
        </row>
        <row r="18507">
          <cell r="H18507" t="str">
            <v>Estireno</v>
          </cell>
        </row>
        <row r="18508">
          <cell r="H18508" t="str">
            <v>Dissulfeto de Carbono</v>
          </cell>
        </row>
        <row r="18509">
          <cell r="H18509" t="str">
            <v>Diclorotetrafluoretano</v>
          </cell>
        </row>
        <row r="18510">
          <cell r="H18510" t="str">
            <v>Diclorometano</v>
          </cell>
        </row>
        <row r="18511">
          <cell r="H18511" t="str">
            <v>Diclorodifluormetano</v>
          </cell>
        </row>
        <row r="18512">
          <cell r="H18512" t="str">
            <v>Dibromoclorometano</v>
          </cell>
        </row>
        <row r="18513">
          <cell r="H18513" t="str">
            <v>Clorofórmio</v>
          </cell>
        </row>
        <row r="18514">
          <cell r="H18514" t="str">
            <v>Cloroetano</v>
          </cell>
        </row>
        <row r="18515">
          <cell r="H18515" t="str">
            <v>Clorobenzeno</v>
          </cell>
        </row>
        <row r="18516">
          <cell r="H18516" t="str">
            <v>Cloreto de Vinila</v>
          </cell>
        </row>
        <row r="18517">
          <cell r="H18517" t="str">
            <v>Cloreto de Benzila</v>
          </cell>
        </row>
        <row r="18518">
          <cell r="H18518" t="str">
            <v>Cis-1,3-Dicloropropeno</v>
          </cell>
        </row>
        <row r="18519">
          <cell r="H18519" t="str">
            <v>Cis-1,2-Dicloroeteno</v>
          </cell>
        </row>
        <row r="18520">
          <cell r="H18520" t="str">
            <v>Ciclohexano</v>
          </cell>
        </row>
        <row r="18521">
          <cell r="H18521" t="str">
            <v>Bromometano</v>
          </cell>
        </row>
        <row r="18522">
          <cell r="H18522" t="str">
            <v>Bromofórmio</v>
          </cell>
        </row>
        <row r="18523">
          <cell r="H18523" t="str">
            <v>Bromodiclorometano</v>
          </cell>
        </row>
        <row r="18524">
          <cell r="H18524" t="str">
            <v>Brometo de Vinila</v>
          </cell>
        </row>
        <row r="18525">
          <cell r="H18525" t="str">
            <v>Benzeno</v>
          </cell>
        </row>
        <row r="18526">
          <cell r="H18526" t="str">
            <v>Acroleína</v>
          </cell>
        </row>
        <row r="18527">
          <cell r="H18527" t="str">
            <v>Acetona</v>
          </cell>
        </row>
        <row r="18528">
          <cell r="H18528" t="str">
            <v>Acetato de Vinila</v>
          </cell>
        </row>
        <row r="18529">
          <cell r="H18529" t="str">
            <v>Acetato de Etila</v>
          </cell>
        </row>
        <row r="18530">
          <cell r="H18530" t="str">
            <v>4-Metil-2-Pentanona</v>
          </cell>
        </row>
        <row r="18531">
          <cell r="H18531" t="str">
            <v>4-Etiltolueno</v>
          </cell>
        </row>
        <row r="18532">
          <cell r="H18532" t="str">
            <v>2-Metil-2-Propanol</v>
          </cell>
        </row>
        <row r="18533">
          <cell r="H18533" t="str">
            <v>2-Hexanona</v>
          </cell>
        </row>
        <row r="18534">
          <cell r="H18534" t="str">
            <v>2-Clorotolueno</v>
          </cell>
        </row>
        <row r="18535">
          <cell r="H18535" t="str">
            <v>2-Cloropreno</v>
          </cell>
        </row>
        <row r="18536">
          <cell r="H18536" t="str">
            <v>2-Butanona</v>
          </cell>
        </row>
        <row r="18537">
          <cell r="H18537" t="str">
            <v>2,2,4-Trimetilpentano</v>
          </cell>
        </row>
        <row r="18538">
          <cell r="H18538" t="str">
            <v>1,4-Dioxano</v>
          </cell>
        </row>
        <row r="18539">
          <cell r="H18539" t="str">
            <v>1,4-Diclorobenzeno</v>
          </cell>
        </row>
        <row r="18540">
          <cell r="H18540" t="str">
            <v>1,3-Diclorobenzeno</v>
          </cell>
        </row>
        <row r="18541">
          <cell r="H18541" t="str">
            <v>1,3-Butadieno</v>
          </cell>
        </row>
        <row r="18542">
          <cell r="H18542" t="str">
            <v>1,3,5-Trimetilbenzeno</v>
          </cell>
        </row>
        <row r="18543">
          <cell r="H18543" t="str">
            <v>1,2-Dicloropropano</v>
          </cell>
        </row>
        <row r="18544">
          <cell r="H18544" t="str">
            <v>1,2-Dicloroetano</v>
          </cell>
        </row>
        <row r="18545">
          <cell r="H18545" t="str">
            <v>1,2-Diclorobenzeno</v>
          </cell>
        </row>
        <row r="18546">
          <cell r="H18546" t="str">
            <v>1,2-Dibromoetano</v>
          </cell>
        </row>
        <row r="18547">
          <cell r="H18547" t="str">
            <v>1,2,4-Trimetilbenzeno</v>
          </cell>
        </row>
        <row r="18548">
          <cell r="H18548" t="str">
            <v>1,2,4-Triclorobenzeno</v>
          </cell>
        </row>
        <row r="18549">
          <cell r="H18549" t="str">
            <v>1,1-Dicloroeteno</v>
          </cell>
        </row>
        <row r="18550">
          <cell r="H18550" t="str">
            <v>1,1-Dicloroetano</v>
          </cell>
        </row>
        <row r="18551">
          <cell r="H18551" t="str">
            <v>1,1,2-Triclorotrifluoretano</v>
          </cell>
        </row>
        <row r="18552">
          <cell r="H18552" t="str">
            <v>1,1,2-Tricloroetano</v>
          </cell>
        </row>
        <row r="18553">
          <cell r="H18553" t="str">
            <v>1,1,2,2-Tetracloroetano</v>
          </cell>
        </row>
        <row r="18554">
          <cell r="H18554" t="str">
            <v>1,1,1-Tricloroetano</v>
          </cell>
        </row>
        <row r="18555">
          <cell r="H18555" t="str">
            <v>(m+p)-Xileno</v>
          </cell>
        </row>
        <row r="18556">
          <cell r="H18556" t="str">
            <v>2-Propanol</v>
          </cell>
        </row>
        <row r="18557">
          <cell r="H18557" t="str">
            <v>4-Bromofluorobenzeno</v>
          </cell>
        </row>
        <row r="18558">
          <cell r="H18558" t="str">
            <v>Vácuo TO-15</v>
          </cell>
        </row>
        <row r="18559">
          <cell r="H18559" t="str">
            <v>Sample Amount TO-15</v>
          </cell>
        </row>
        <row r="18560">
          <cell r="H18560" t="str">
            <v>Tetrahidrofurano</v>
          </cell>
        </row>
        <row r="18561">
          <cell r="H18561" t="str">
            <v>Tetracloroeteno</v>
          </cell>
        </row>
        <row r="18562">
          <cell r="H18562" t="str">
            <v>Propeno</v>
          </cell>
        </row>
        <row r="18563">
          <cell r="H18563" t="str">
            <v>Clorometano</v>
          </cell>
        </row>
        <row r="18564">
          <cell r="H18564" t="str">
            <v>Naftaleno</v>
          </cell>
        </row>
        <row r="18565">
          <cell r="H18565" t="str">
            <v>Cafeína</v>
          </cell>
        </row>
        <row r="18566">
          <cell r="H18566" t="str">
            <v>Triclorofluormetano</v>
          </cell>
        </row>
        <row r="18567">
          <cell r="H18567" t="str">
            <v>Tricloroeteno</v>
          </cell>
        </row>
        <row r="18568">
          <cell r="H18568" t="str">
            <v>Trans-1,3-Dicloropropeno</v>
          </cell>
        </row>
        <row r="18569">
          <cell r="H18569" t="str">
            <v>Trans-1,2-Dicloroeteno</v>
          </cell>
        </row>
        <row r="18570">
          <cell r="H18570" t="str">
            <v>Tolueno</v>
          </cell>
        </row>
        <row r="18571">
          <cell r="H18571" t="str">
            <v>Tetracloreto de Carbono</v>
          </cell>
        </row>
        <row r="18572">
          <cell r="H18572" t="str">
            <v>o-Xileno</v>
          </cell>
        </row>
        <row r="18573">
          <cell r="H18573" t="str">
            <v>n-Propilbenzeno</v>
          </cell>
        </row>
        <row r="18574">
          <cell r="H18574" t="str">
            <v>n-Pentano</v>
          </cell>
        </row>
        <row r="18575">
          <cell r="H18575" t="str">
            <v>Nonano</v>
          </cell>
        </row>
        <row r="18576">
          <cell r="H18576" t="str">
            <v>n-Hexano</v>
          </cell>
        </row>
        <row r="18577">
          <cell r="H18577" t="str">
            <v>n-Heptano</v>
          </cell>
        </row>
        <row r="18578">
          <cell r="H18578" t="str">
            <v>MTBE</v>
          </cell>
        </row>
        <row r="18579">
          <cell r="H18579" t="str">
            <v>Metacrilato de Metila</v>
          </cell>
        </row>
        <row r="18580">
          <cell r="H18580" t="str">
            <v>Isopropilbenzeno</v>
          </cell>
        </row>
        <row r="18581">
          <cell r="H18581" t="str">
            <v>Hexacloroetano</v>
          </cell>
        </row>
        <row r="18582">
          <cell r="H18582" t="str">
            <v>Hexaclorobutadieno</v>
          </cell>
        </row>
        <row r="18583">
          <cell r="H18583" t="str">
            <v>Etilbenzeno</v>
          </cell>
        </row>
        <row r="18584">
          <cell r="H18584" t="str">
            <v>Etanol</v>
          </cell>
        </row>
        <row r="18585">
          <cell r="H18585" t="str">
            <v>Estireno</v>
          </cell>
        </row>
        <row r="18586">
          <cell r="H18586" t="str">
            <v>Dissulfeto de Carbono</v>
          </cell>
        </row>
        <row r="18587">
          <cell r="H18587" t="str">
            <v>Diclorotetrafluoretano</v>
          </cell>
        </row>
        <row r="18588">
          <cell r="H18588" t="str">
            <v>Diclorometano</v>
          </cell>
        </row>
        <row r="18589">
          <cell r="H18589" t="str">
            <v>Diclorodifluormetano</v>
          </cell>
        </row>
        <row r="18590">
          <cell r="H18590" t="str">
            <v>Dibromoclorometano</v>
          </cell>
        </row>
        <row r="18591">
          <cell r="H18591" t="str">
            <v>Clorofórmio</v>
          </cell>
        </row>
        <row r="18592">
          <cell r="H18592" t="str">
            <v>Cloroetano</v>
          </cell>
        </row>
        <row r="18593">
          <cell r="H18593" t="str">
            <v>Clorobenzeno</v>
          </cell>
        </row>
        <row r="18594">
          <cell r="H18594" t="str">
            <v>Cloreto de Vinila</v>
          </cell>
        </row>
        <row r="18595">
          <cell r="H18595" t="str">
            <v>Cloreto de Benzila</v>
          </cell>
        </row>
        <row r="18596">
          <cell r="H18596" t="str">
            <v>Cis-1,3-Dicloropropeno</v>
          </cell>
        </row>
        <row r="18597">
          <cell r="H18597" t="str">
            <v>Cis-1,2-Dicloroeteno</v>
          </cell>
        </row>
        <row r="18598">
          <cell r="H18598" t="str">
            <v>Ciclohexano</v>
          </cell>
        </row>
        <row r="18599">
          <cell r="H18599" t="str">
            <v>Bromometano</v>
          </cell>
        </row>
        <row r="18600">
          <cell r="H18600" t="str">
            <v>Bromofórmio</v>
          </cell>
        </row>
        <row r="18601">
          <cell r="H18601" t="str">
            <v>Bromodiclorometano</v>
          </cell>
        </row>
        <row r="18602">
          <cell r="H18602" t="str">
            <v>Brometo de Vinila</v>
          </cell>
        </row>
        <row r="18603">
          <cell r="H18603" t="str">
            <v>Benzeno</v>
          </cell>
        </row>
        <row r="18604">
          <cell r="H18604" t="str">
            <v>Acroleína</v>
          </cell>
        </row>
        <row r="18605">
          <cell r="H18605" t="str">
            <v>Acetona</v>
          </cell>
        </row>
        <row r="18606">
          <cell r="H18606" t="str">
            <v>Acetato de Vinila</v>
          </cell>
        </row>
        <row r="18607">
          <cell r="H18607" t="str">
            <v>Acetato de Etila</v>
          </cell>
        </row>
        <row r="18608">
          <cell r="H18608" t="str">
            <v>4-Metil-2-Pentanona</v>
          </cell>
        </row>
        <row r="18609">
          <cell r="H18609" t="str">
            <v>4-Etiltolueno</v>
          </cell>
        </row>
        <row r="18610">
          <cell r="H18610" t="str">
            <v>2-Metil-2-Propanol</v>
          </cell>
        </row>
        <row r="18611">
          <cell r="H18611" t="str">
            <v>2-Hexanona</v>
          </cell>
        </row>
        <row r="18612">
          <cell r="H18612" t="str">
            <v>2-Clorotolueno</v>
          </cell>
        </row>
        <row r="18613">
          <cell r="H18613" t="str">
            <v>2-Cloropreno</v>
          </cell>
        </row>
        <row r="18614">
          <cell r="H18614" t="str">
            <v>2-Butanona</v>
          </cell>
        </row>
        <row r="18615">
          <cell r="H18615" t="str">
            <v>2,2,4-Trimetilpentano</v>
          </cell>
        </row>
        <row r="18616">
          <cell r="H18616" t="str">
            <v>1,4-Dioxano</v>
          </cell>
        </row>
        <row r="18617">
          <cell r="H18617" t="str">
            <v>1,4-Diclorobenzeno</v>
          </cell>
        </row>
        <row r="18618">
          <cell r="H18618" t="str">
            <v>1,3-Diclorobenzeno</v>
          </cell>
        </row>
        <row r="18619">
          <cell r="H18619" t="str">
            <v>1,3-Butadieno</v>
          </cell>
        </row>
        <row r="18620">
          <cell r="H18620" t="str">
            <v>1,3,5-Trimetilbenzeno</v>
          </cell>
        </row>
        <row r="18621">
          <cell r="H18621" t="str">
            <v>1,2-Dicloropropano</v>
          </cell>
        </row>
        <row r="18622">
          <cell r="H18622" t="str">
            <v>1,2-Dicloroetano</v>
          </cell>
        </row>
        <row r="18623">
          <cell r="H18623" t="str">
            <v>1,2-Diclorobenzeno</v>
          </cell>
        </row>
        <row r="18624">
          <cell r="H18624" t="str">
            <v>1,2-Dibromoetano</v>
          </cell>
        </row>
        <row r="18625">
          <cell r="H18625" t="str">
            <v>1,2,4-Trimetilbenzeno</v>
          </cell>
        </row>
        <row r="18626">
          <cell r="H18626" t="str">
            <v>1,2,4-Triclorobenzeno</v>
          </cell>
        </row>
        <row r="18627">
          <cell r="H18627" t="str">
            <v>1,1-Dicloroeteno</v>
          </cell>
        </row>
        <row r="18628">
          <cell r="H18628" t="str">
            <v>1,1-Dicloroetano</v>
          </cell>
        </row>
        <row r="18629">
          <cell r="H18629" t="str">
            <v>1,1,2-Triclorotrifluoretano</v>
          </cell>
        </row>
        <row r="18630">
          <cell r="H18630" t="str">
            <v>1,1,2-Tricloroetano</v>
          </cell>
        </row>
        <row r="18631">
          <cell r="H18631" t="str">
            <v>1,1,2,2-Tetracloroetano</v>
          </cell>
        </row>
        <row r="18632">
          <cell r="H18632" t="str">
            <v>1,1,1-Tricloroetano</v>
          </cell>
        </row>
        <row r="18633">
          <cell r="H18633" t="str">
            <v>(m+p)-Xileno</v>
          </cell>
        </row>
        <row r="18634">
          <cell r="H18634" t="str">
            <v>2-Propanol</v>
          </cell>
        </row>
        <row r="18635">
          <cell r="H18635" t="str">
            <v>4-Bromofluorobenzeno</v>
          </cell>
        </row>
        <row r="18636">
          <cell r="H18636" t="str">
            <v>Vácuo TO-15</v>
          </cell>
        </row>
        <row r="18637">
          <cell r="H18637" t="str">
            <v>Sample Amount TO-15</v>
          </cell>
        </row>
        <row r="18638">
          <cell r="H18638" t="str">
            <v>Tetrahidrofurano</v>
          </cell>
        </row>
        <row r="18639">
          <cell r="H18639" t="str">
            <v>Tetracloroeteno</v>
          </cell>
        </row>
        <row r="18640">
          <cell r="H18640" t="str">
            <v>Propeno</v>
          </cell>
        </row>
        <row r="18641">
          <cell r="H18641" t="str">
            <v>Clorometano</v>
          </cell>
        </row>
        <row r="18642">
          <cell r="H18642" t="str">
            <v>Naftaleno</v>
          </cell>
        </row>
        <row r="18643">
          <cell r="H18643" t="str">
            <v>Cafeína</v>
          </cell>
        </row>
        <row r="18644">
          <cell r="H18644" t="str">
            <v>Triclorofluormetano</v>
          </cell>
        </row>
        <row r="18645">
          <cell r="H18645" t="str">
            <v>Tricloroeteno</v>
          </cell>
        </row>
        <row r="18646">
          <cell r="H18646" t="str">
            <v>Trans-1,3-Dicloropropeno</v>
          </cell>
        </row>
        <row r="18647">
          <cell r="H18647" t="str">
            <v>Trans-1,2-Dicloroeteno</v>
          </cell>
        </row>
        <row r="18648">
          <cell r="H18648" t="str">
            <v>Tolueno</v>
          </cell>
        </row>
        <row r="18649">
          <cell r="H18649" t="str">
            <v>Tetracloreto de Carbono</v>
          </cell>
        </row>
        <row r="18650">
          <cell r="H18650" t="str">
            <v>o-Xileno</v>
          </cell>
        </row>
        <row r="18651">
          <cell r="H18651" t="str">
            <v>n-Propilbenzeno</v>
          </cell>
        </row>
        <row r="18652">
          <cell r="H18652" t="str">
            <v>n-Pentano</v>
          </cell>
        </row>
        <row r="18653">
          <cell r="H18653" t="str">
            <v>Nonano</v>
          </cell>
        </row>
        <row r="18654">
          <cell r="H18654" t="str">
            <v>n-Hexano</v>
          </cell>
        </row>
        <row r="18655">
          <cell r="H18655" t="str">
            <v>n-Heptano</v>
          </cell>
        </row>
        <row r="18656">
          <cell r="H18656" t="str">
            <v>MTBE</v>
          </cell>
        </row>
        <row r="18657">
          <cell r="H18657" t="str">
            <v>Metacrilato de Metila</v>
          </cell>
        </row>
        <row r="18658">
          <cell r="H18658" t="str">
            <v>Isopropilbenzeno</v>
          </cell>
        </row>
        <row r="18659">
          <cell r="H18659" t="str">
            <v>Hexacloroetano</v>
          </cell>
        </row>
        <row r="18660">
          <cell r="H18660" t="str">
            <v>Hexaclorobutadieno</v>
          </cell>
        </row>
        <row r="18661">
          <cell r="H18661" t="str">
            <v>Etilbenzeno</v>
          </cell>
        </row>
        <row r="18662">
          <cell r="H18662" t="str">
            <v>Etanol</v>
          </cell>
        </row>
        <row r="18663">
          <cell r="H18663" t="str">
            <v>Estireno</v>
          </cell>
        </row>
        <row r="18664">
          <cell r="H18664" t="str">
            <v>Dissulfeto de Carbono</v>
          </cell>
        </row>
        <row r="18665">
          <cell r="H18665" t="str">
            <v>Diclorotetrafluoretano</v>
          </cell>
        </row>
        <row r="18666">
          <cell r="H18666" t="str">
            <v>Diclorometano</v>
          </cell>
        </row>
        <row r="18667">
          <cell r="H18667" t="str">
            <v>Diclorodifluormetano</v>
          </cell>
        </row>
        <row r="18668">
          <cell r="H18668" t="str">
            <v>Dibromoclorometano</v>
          </cell>
        </row>
        <row r="18669">
          <cell r="H18669" t="str">
            <v>Clorofórmio</v>
          </cell>
        </row>
        <row r="18670">
          <cell r="H18670" t="str">
            <v>Cloroetano</v>
          </cell>
        </row>
        <row r="18671">
          <cell r="H18671" t="str">
            <v>Clorobenzeno</v>
          </cell>
        </row>
        <row r="18672">
          <cell r="H18672" t="str">
            <v>Cloreto de Vinila</v>
          </cell>
        </row>
        <row r="18673">
          <cell r="H18673" t="str">
            <v>Cloreto de Benzila</v>
          </cell>
        </row>
        <row r="18674">
          <cell r="H18674" t="str">
            <v>Cis-1,3-Dicloropropeno</v>
          </cell>
        </row>
        <row r="18675">
          <cell r="H18675" t="str">
            <v>Cis-1,2-Dicloroeteno</v>
          </cell>
        </row>
        <row r="18676">
          <cell r="H18676" t="str">
            <v>Ciclohexano</v>
          </cell>
        </row>
        <row r="18677">
          <cell r="H18677" t="str">
            <v>Bromometano</v>
          </cell>
        </row>
        <row r="18678">
          <cell r="H18678" t="str">
            <v>Bromofórmio</v>
          </cell>
        </row>
        <row r="18679">
          <cell r="H18679" t="str">
            <v>Bromodiclorometano</v>
          </cell>
        </row>
        <row r="18680">
          <cell r="H18680" t="str">
            <v>Brometo de Vinila</v>
          </cell>
        </row>
        <row r="18681">
          <cell r="H18681" t="str">
            <v>Benzeno</v>
          </cell>
        </row>
        <row r="18682">
          <cell r="H18682" t="str">
            <v>Acroleína</v>
          </cell>
        </row>
        <row r="18683">
          <cell r="H18683" t="str">
            <v>Acetona</v>
          </cell>
        </row>
        <row r="18684">
          <cell r="H18684" t="str">
            <v>Acetato de Vinila</v>
          </cell>
        </row>
        <row r="18685">
          <cell r="H18685" t="str">
            <v>Acetato de Etila</v>
          </cell>
        </row>
        <row r="18686">
          <cell r="H18686" t="str">
            <v>4-Metil-2-Pentanona</v>
          </cell>
        </row>
        <row r="18687">
          <cell r="H18687" t="str">
            <v>4-Etiltolueno</v>
          </cell>
        </row>
        <row r="18688">
          <cell r="H18688" t="str">
            <v>2-Metil-2-Propanol</v>
          </cell>
        </row>
        <row r="18689">
          <cell r="H18689" t="str">
            <v>2-Hexanona</v>
          </cell>
        </row>
        <row r="18690">
          <cell r="H18690" t="str">
            <v>2-Clorotolueno</v>
          </cell>
        </row>
        <row r="18691">
          <cell r="H18691" t="str">
            <v>2-Cloropreno</v>
          </cell>
        </row>
        <row r="18692">
          <cell r="H18692" t="str">
            <v>2-Butanona</v>
          </cell>
        </row>
        <row r="18693">
          <cell r="H18693" t="str">
            <v>2,2,4-Trimetilpentano</v>
          </cell>
        </row>
        <row r="18694">
          <cell r="H18694" t="str">
            <v>1,4-Dioxano</v>
          </cell>
        </row>
        <row r="18695">
          <cell r="H18695" t="str">
            <v>1,4-Diclorobenzeno</v>
          </cell>
        </row>
        <row r="18696">
          <cell r="H18696" t="str">
            <v>1,3-Diclorobenzeno</v>
          </cell>
        </row>
        <row r="18697">
          <cell r="H18697" t="str">
            <v>1,3-Butadieno</v>
          </cell>
        </row>
        <row r="18698">
          <cell r="H18698" t="str">
            <v>1,3,5-Trimetilbenzeno</v>
          </cell>
        </row>
        <row r="18699">
          <cell r="H18699" t="str">
            <v>1,2-Dicloropropano</v>
          </cell>
        </row>
        <row r="18700">
          <cell r="H18700" t="str">
            <v>1,2-Dicloroetano</v>
          </cell>
        </row>
        <row r="18701">
          <cell r="H18701" t="str">
            <v>1,2-Diclorobenzeno</v>
          </cell>
        </row>
        <row r="18702">
          <cell r="H18702" t="str">
            <v>1,2-Dibromoetano</v>
          </cell>
        </row>
        <row r="18703">
          <cell r="H18703" t="str">
            <v>1,2,4-Trimetilbenzeno</v>
          </cell>
        </row>
        <row r="18704">
          <cell r="H18704" t="str">
            <v>1,2,4-Triclorobenzeno</v>
          </cell>
        </row>
        <row r="18705">
          <cell r="H18705" t="str">
            <v>1,1-Dicloroeteno</v>
          </cell>
        </row>
        <row r="18706">
          <cell r="H18706" t="str">
            <v>1,1-Dicloroetano</v>
          </cell>
        </row>
        <row r="18707">
          <cell r="H18707" t="str">
            <v>1,1,2-Triclorotrifluoretano</v>
          </cell>
        </row>
        <row r="18708">
          <cell r="H18708" t="str">
            <v>1,1,2-Tricloroetano</v>
          </cell>
        </row>
        <row r="18709">
          <cell r="H18709" t="str">
            <v>1,1,2,2-Tetracloroetano</v>
          </cell>
        </row>
        <row r="18710">
          <cell r="H18710" t="str">
            <v>1,1,1-Tricloroetano</v>
          </cell>
        </row>
        <row r="18711">
          <cell r="H18711" t="str">
            <v>(m+p)-Xileno</v>
          </cell>
        </row>
        <row r="18712">
          <cell r="H18712" t="str">
            <v>2-Propanol</v>
          </cell>
        </row>
        <row r="18713">
          <cell r="H18713" t="str">
            <v>4-Bromofluorobenzeno</v>
          </cell>
        </row>
        <row r="18714">
          <cell r="H18714" t="str">
            <v>Vácuo TO-15</v>
          </cell>
        </row>
        <row r="18715">
          <cell r="H18715" t="str">
            <v>Sample Amount TO-15</v>
          </cell>
        </row>
        <row r="18716">
          <cell r="H18716" t="str">
            <v>Tetrahidrofurano</v>
          </cell>
        </row>
        <row r="18717">
          <cell r="H18717" t="str">
            <v>Tetracloroeteno</v>
          </cell>
        </row>
        <row r="18718">
          <cell r="H18718" t="str">
            <v>Propeno</v>
          </cell>
        </row>
        <row r="18719">
          <cell r="H18719" t="str">
            <v>Clorometano</v>
          </cell>
        </row>
        <row r="18720">
          <cell r="H18720" t="str">
            <v>Naftaleno</v>
          </cell>
        </row>
        <row r="18721">
          <cell r="H18721" t="str">
            <v>Cafeína</v>
          </cell>
        </row>
        <row r="18722">
          <cell r="H18722" t="str">
            <v>Triclorofluormetano</v>
          </cell>
        </row>
        <row r="18723">
          <cell r="H18723" t="str">
            <v>Tricloroeteno</v>
          </cell>
        </row>
        <row r="18724">
          <cell r="H18724" t="str">
            <v>Trans-1,3-Dicloropropeno</v>
          </cell>
        </row>
        <row r="18725">
          <cell r="H18725" t="str">
            <v>Trans-1,2-Dicloroeteno</v>
          </cell>
        </row>
        <row r="18726">
          <cell r="H18726" t="str">
            <v>Tolueno</v>
          </cell>
        </row>
        <row r="18727">
          <cell r="H18727" t="str">
            <v>Tetracloreto de Carbono</v>
          </cell>
        </row>
        <row r="18728">
          <cell r="H18728" t="str">
            <v>o-Xileno</v>
          </cell>
        </row>
        <row r="18729">
          <cell r="H18729" t="str">
            <v>n-Propilbenzeno</v>
          </cell>
        </row>
        <row r="18730">
          <cell r="H18730" t="str">
            <v>n-Pentano</v>
          </cell>
        </row>
        <row r="18731">
          <cell r="H18731" t="str">
            <v>Nonano</v>
          </cell>
        </row>
        <row r="18732">
          <cell r="H18732" t="str">
            <v>n-Hexano</v>
          </cell>
        </row>
        <row r="18733">
          <cell r="H18733" t="str">
            <v>n-Heptano</v>
          </cell>
        </row>
        <row r="18734">
          <cell r="H18734" t="str">
            <v>MTBE</v>
          </cell>
        </row>
        <row r="18735">
          <cell r="H18735" t="str">
            <v>Metacrilato de Metila</v>
          </cell>
        </row>
        <row r="18736">
          <cell r="H18736" t="str">
            <v>Isopropilbenzeno</v>
          </cell>
        </row>
        <row r="18737">
          <cell r="H18737" t="str">
            <v>Hexacloroetano</v>
          </cell>
        </row>
        <row r="18738">
          <cell r="H18738" t="str">
            <v>Hexaclorobutadieno</v>
          </cell>
        </row>
        <row r="18739">
          <cell r="H18739" t="str">
            <v>Etilbenzeno</v>
          </cell>
        </row>
        <row r="18740">
          <cell r="H18740" t="str">
            <v>Etanol</v>
          </cell>
        </row>
        <row r="18741">
          <cell r="H18741" t="str">
            <v>Estireno</v>
          </cell>
        </row>
        <row r="18742">
          <cell r="H18742" t="str">
            <v>Dissulfeto de Carbono</v>
          </cell>
        </row>
        <row r="18743">
          <cell r="H18743" t="str">
            <v>Diclorotetrafluoretano</v>
          </cell>
        </row>
        <row r="18744">
          <cell r="H18744" t="str">
            <v>Diclorometano</v>
          </cell>
        </row>
        <row r="18745">
          <cell r="H18745" t="str">
            <v>Diclorodifluormetano</v>
          </cell>
        </row>
        <row r="18746">
          <cell r="H18746" t="str">
            <v>Dibromoclorometano</v>
          </cell>
        </row>
        <row r="18747">
          <cell r="H18747" t="str">
            <v>Clorofórmio</v>
          </cell>
        </row>
        <row r="18748">
          <cell r="H18748" t="str">
            <v>Cloroetano</v>
          </cell>
        </row>
        <row r="18749">
          <cell r="H18749" t="str">
            <v>Clorobenzeno</v>
          </cell>
        </row>
        <row r="18750">
          <cell r="H18750" t="str">
            <v>Cloreto de Vinila</v>
          </cell>
        </row>
        <row r="18751">
          <cell r="H18751" t="str">
            <v>Cloreto de Benzila</v>
          </cell>
        </row>
        <row r="18752">
          <cell r="H18752" t="str">
            <v>Cis-1,3-Dicloropropeno</v>
          </cell>
        </row>
        <row r="18753">
          <cell r="H18753" t="str">
            <v>Cis-1,2-Dicloroeteno</v>
          </cell>
        </row>
        <row r="18754">
          <cell r="H18754" t="str">
            <v>Ciclohexano</v>
          </cell>
        </row>
        <row r="18755">
          <cell r="H18755" t="str">
            <v>Bromometano</v>
          </cell>
        </row>
        <row r="18756">
          <cell r="H18756" t="str">
            <v>Bromofórmio</v>
          </cell>
        </row>
        <row r="18757">
          <cell r="H18757" t="str">
            <v>Bromodiclorometano</v>
          </cell>
        </row>
        <row r="18758">
          <cell r="H18758" t="str">
            <v>Brometo de Vinila</v>
          </cell>
        </row>
        <row r="18759">
          <cell r="H18759" t="str">
            <v>Benzeno</v>
          </cell>
        </row>
        <row r="18760">
          <cell r="H18760" t="str">
            <v>Acroleína</v>
          </cell>
        </row>
        <row r="18761">
          <cell r="H18761" t="str">
            <v>Acetona</v>
          </cell>
        </row>
        <row r="18762">
          <cell r="H18762" t="str">
            <v>Acetato de Vinila</v>
          </cell>
        </row>
        <row r="18763">
          <cell r="H18763" t="str">
            <v>Acetato de Etila</v>
          </cell>
        </row>
        <row r="18764">
          <cell r="H18764" t="str">
            <v>4-Metil-2-Pentanona</v>
          </cell>
        </row>
        <row r="18765">
          <cell r="H18765" t="str">
            <v>4-Etiltolueno</v>
          </cell>
        </row>
        <row r="18766">
          <cell r="H18766" t="str">
            <v>2-Metil-2-Propanol</v>
          </cell>
        </row>
        <row r="18767">
          <cell r="H18767" t="str">
            <v>2-Hexanona</v>
          </cell>
        </row>
        <row r="18768">
          <cell r="H18768" t="str">
            <v>2-Clorotolueno</v>
          </cell>
        </row>
        <row r="18769">
          <cell r="H18769" t="str">
            <v>2-Cloropreno</v>
          </cell>
        </row>
        <row r="18770">
          <cell r="H18770" t="str">
            <v>2-Butanona</v>
          </cell>
        </row>
        <row r="18771">
          <cell r="H18771" t="str">
            <v>2,2,4-Trimetilpentano</v>
          </cell>
        </row>
        <row r="18772">
          <cell r="H18772" t="str">
            <v>1,4-Dioxano</v>
          </cell>
        </row>
        <row r="18773">
          <cell r="H18773" t="str">
            <v>1,4-Diclorobenzeno</v>
          </cell>
        </row>
        <row r="18774">
          <cell r="H18774" t="str">
            <v>1,3-Diclorobenzeno</v>
          </cell>
        </row>
        <row r="18775">
          <cell r="H18775" t="str">
            <v>1,3-Butadieno</v>
          </cell>
        </row>
        <row r="18776">
          <cell r="H18776" t="str">
            <v>1,3,5-Trimetilbenzeno</v>
          </cell>
        </row>
        <row r="18777">
          <cell r="H18777" t="str">
            <v>1,2-Dicloropropano</v>
          </cell>
        </row>
        <row r="18778">
          <cell r="H18778" t="str">
            <v>1,2-Dicloroetano</v>
          </cell>
        </row>
        <row r="18779">
          <cell r="H18779" t="str">
            <v>1,2-Diclorobenzeno</v>
          </cell>
        </row>
        <row r="18780">
          <cell r="H18780" t="str">
            <v>1,2-Dibromoetano</v>
          </cell>
        </row>
        <row r="18781">
          <cell r="H18781" t="str">
            <v>1,2,4-Trimetilbenzeno</v>
          </cell>
        </row>
        <row r="18782">
          <cell r="H18782" t="str">
            <v>1,2,4-Triclorobenzeno</v>
          </cell>
        </row>
        <row r="18783">
          <cell r="H18783" t="str">
            <v>1,1-Dicloroeteno</v>
          </cell>
        </row>
        <row r="18784">
          <cell r="H18784" t="str">
            <v>1,1-Dicloroetano</v>
          </cell>
        </row>
        <row r="18785">
          <cell r="H18785" t="str">
            <v>1,1,2-Triclorotrifluoretano</v>
          </cell>
        </row>
        <row r="18786">
          <cell r="H18786" t="str">
            <v>1,1,2-Tricloroetano</v>
          </cell>
        </row>
        <row r="18787">
          <cell r="H18787" t="str">
            <v>1,1,2,2-Tetracloroetano</v>
          </cell>
        </row>
        <row r="18788">
          <cell r="H18788" t="str">
            <v>1,1,1-Tricloroetano</v>
          </cell>
        </row>
        <row r="18789">
          <cell r="H18789" t="str">
            <v>(m+p)-Xileno</v>
          </cell>
        </row>
        <row r="18790">
          <cell r="H18790" t="str">
            <v>2-Propanol</v>
          </cell>
        </row>
        <row r="18791">
          <cell r="H18791" t="str">
            <v>4-Bromofluorobenzeno</v>
          </cell>
        </row>
        <row r="18792">
          <cell r="H18792" t="str">
            <v>Vácuo TO-15</v>
          </cell>
        </row>
        <row r="18793">
          <cell r="H18793" t="str">
            <v>Sample Amount TO-15</v>
          </cell>
        </row>
        <row r="18794">
          <cell r="H18794" t="str">
            <v>Tetrahidrofurano</v>
          </cell>
        </row>
        <row r="18795">
          <cell r="H18795" t="str">
            <v>Tetracloroeteno</v>
          </cell>
        </row>
        <row r="18796">
          <cell r="H18796" t="str">
            <v>Propeno</v>
          </cell>
        </row>
        <row r="18797">
          <cell r="H18797" t="str">
            <v>Clorometano</v>
          </cell>
        </row>
        <row r="18798">
          <cell r="H18798" t="str">
            <v>Naftaleno</v>
          </cell>
        </row>
        <row r="18799">
          <cell r="H18799" t="str">
            <v>Cafeína</v>
          </cell>
        </row>
        <row r="18800">
          <cell r="H18800" t="str">
            <v>Triclorofluormetano</v>
          </cell>
        </row>
        <row r="18801">
          <cell r="H18801" t="str">
            <v>Tricloroeteno</v>
          </cell>
        </row>
        <row r="18802">
          <cell r="H18802" t="str">
            <v>Trans-1,3-Dicloropropeno</v>
          </cell>
        </row>
        <row r="18803">
          <cell r="H18803" t="str">
            <v>Trans-1,2-Dicloroeteno</v>
          </cell>
        </row>
        <row r="18804">
          <cell r="H18804" t="str">
            <v>Tolueno</v>
          </cell>
        </row>
        <row r="18805">
          <cell r="H18805" t="str">
            <v>Tetracloreto de Carbono</v>
          </cell>
        </row>
        <row r="18806">
          <cell r="H18806" t="str">
            <v>o-Xileno</v>
          </cell>
        </row>
        <row r="18807">
          <cell r="H18807" t="str">
            <v>n-Propilbenzeno</v>
          </cell>
        </row>
        <row r="18808">
          <cell r="H18808" t="str">
            <v>n-Pentano</v>
          </cell>
        </row>
        <row r="18809">
          <cell r="H18809" t="str">
            <v>Nonano</v>
          </cell>
        </row>
        <row r="18810">
          <cell r="H18810" t="str">
            <v>n-Hexano</v>
          </cell>
        </row>
        <row r="18811">
          <cell r="H18811" t="str">
            <v>n-Heptano</v>
          </cell>
        </row>
        <row r="18812">
          <cell r="H18812" t="str">
            <v>MTBE</v>
          </cell>
        </row>
        <row r="18813">
          <cell r="H18813" t="str">
            <v>Metacrilato de Metila</v>
          </cell>
        </row>
        <row r="18814">
          <cell r="H18814" t="str">
            <v>Isopropilbenzeno</v>
          </cell>
        </row>
        <row r="18815">
          <cell r="H18815" t="str">
            <v>Hexacloroetano</v>
          </cell>
        </row>
        <row r="18816">
          <cell r="H18816" t="str">
            <v>Hexaclorobutadieno</v>
          </cell>
        </row>
        <row r="18817">
          <cell r="H18817" t="str">
            <v>Etilbenzeno</v>
          </cell>
        </row>
        <row r="18818">
          <cell r="H18818" t="str">
            <v>Etanol</v>
          </cell>
        </row>
        <row r="18819">
          <cell r="H18819" t="str">
            <v>Estireno</v>
          </cell>
        </row>
        <row r="18820">
          <cell r="H18820" t="str">
            <v>Dissulfeto de Carbono</v>
          </cell>
        </row>
        <row r="18821">
          <cell r="H18821" t="str">
            <v>Diclorotetrafluoretano</v>
          </cell>
        </row>
        <row r="18822">
          <cell r="H18822" t="str">
            <v>Diclorometano</v>
          </cell>
        </row>
        <row r="18823">
          <cell r="H18823" t="str">
            <v>Diclorodifluormetano</v>
          </cell>
        </row>
        <row r="18824">
          <cell r="H18824" t="str">
            <v>Dibromoclorometano</v>
          </cell>
        </row>
        <row r="18825">
          <cell r="H18825" t="str">
            <v>Clorofórmio</v>
          </cell>
        </row>
        <row r="18826">
          <cell r="H18826" t="str">
            <v>Cloroetano</v>
          </cell>
        </row>
        <row r="18827">
          <cell r="H18827" t="str">
            <v>Clorobenzeno</v>
          </cell>
        </row>
        <row r="18828">
          <cell r="H18828" t="str">
            <v>Cloreto de Vinila</v>
          </cell>
        </row>
        <row r="18829">
          <cell r="H18829" t="str">
            <v>Cloreto de Benzila</v>
          </cell>
        </row>
        <row r="18830">
          <cell r="H18830" t="str">
            <v>Cis-1,3-Dicloropropeno</v>
          </cell>
        </row>
        <row r="18831">
          <cell r="H18831" t="str">
            <v>Cis-1,2-Dicloroeteno</v>
          </cell>
        </row>
        <row r="18832">
          <cell r="H18832" t="str">
            <v>Ciclohexano</v>
          </cell>
        </row>
        <row r="18833">
          <cell r="H18833" t="str">
            <v>Bromometano</v>
          </cell>
        </row>
        <row r="18834">
          <cell r="H18834" t="str">
            <v>Bromofórmio</v>
          </cell>
        </row>
        <row r="18835">
          <cell r="H18835" t="str">
            <v>Bromodiclorometano</v>
          </cell>
        </row>
        <row r="18836">
          <cell r="H18836" t="str">
            <v>Brometo de Vinila</v>
          </cell>
        </row>
        <row r="18837">
          <cell r="H18837" t="str">
            <v>Benzeno</v>
          </cell>
        </row>
        <row r="18838">
          <cell r="H18838" t="str">
            <v>Acroleína</v>
          </cell>
        </row>
        <row r="18839">
          <cell r="H18839" t="str">
            <v>Acetona</v>
          </cell>
        </row>
        <row r="18840">
          <cell r="H18840" t="str">
            <v>Acetato de Vinila</v>
          </cell>
        </row>
        <row r="18841">
          <cell r="H18841" t="str">
            <v>Acetato de Etila</v>
          </cell>
        </row>
        <row r="18842">
          <cell r="H18842" t="str">
            <v>4-Metil-2-Pentanona</v>
          </cell>
        </row>
        <row r="18843">
          <cell r="H18843" t="str">
            <v>4-Etiltolueno</v>
          </cell>
        </row>
        <row r="18844">
          <cell r="H18844" t="str">
            <v>2-Metil-2-Propanol</v>
          </cell>
        </row>
        <row r="18845">
          <cell r="H18845" t="str">
            <v>2-Hexanona</v>
          </cell>
        </row>
        <row r="18846">
          <cell r="H18846" t="str">
            <v>2-Clorotolueno</v>
          </cell>
        </row>
        <row r="18847">
          <cell r="H18847" t="str">
            <v>2-Cloropreno</v>
          </cell>
        </row>
        <row r="18848">
          <cell r="H18848" t="str">
            <v>2-Butanona</v>
          </cell>
        </row>
        <row r="18849">
          <cell r="H18849" t="str">
            <v>2,2,4-Trimetilpentano</v>
          </cell>
        </row>
        <row r="18850">
          <cell r="H18850" t="str">
            <v>1,4-Dioxano</v>
          </cell>
        </row>
        <row r="18851">
          <cell r="H18851" t="str">
            <v>1,4-Diclorobenzeno</v>
          </cell>
        </row>
        <row r="18852">
          <cell r="H18852" t="str">
            <v>1,3-Diclorobenzeno</v>
          </cell>
        </row>
        <row r="18853">
          <cell r="H18853" t="str">
            <v>1,3-Butadieno</v>
          </cell>
        </row>
        <row r="18854">
          <cell r="H18854" t="str">
            <v>1,3,5-Trimetilbenzeno</v>
          </cell>
        </row>
        <row r="18855">
          <cell r="H18855" t="str">
            <v>1,2-Dicloropropano</v>
          </cell>
        </row>
        <row r="18856">
          <cell r="H18856" t="str">
            <v>1,2-Dicloroetano</v>
          </cell>
        </row>
        <row r="18857">
          <cell r="H18857" t="str">
            <v>1,2-Diclorobenzeno</v>
          </cell>
        </row>
        <row r="18858">
          <cell r="H18858" t="str">
            <v>1,2-Dibromoetano</v>
          </cell>
        </row>
        <row r="18859">
          <cell r="H18859" t="str">
            <v>1,2,4-Trimetilbenzeno</v>
          </cell>
        </row>
        <row r="18860">
          <cell r="H18860" t="str">
            <v>1,2,4-Triclorobenzeno</v>
          </cell>
        </row>
        <row r="18861">
          <cell r="H18861" t="str">
            <v>1,1-Dicloroeteno</v>
          </cell>
        </row>
        <row r="18862">
          <cell r="H18862" t="str">
            <v>1,1-Dicloroetano</v>
          </cell>
        </row>
        <row r="18863">
          <cell r="H18863" t="str">
            <v>1,1,2-Triclorotrifluoretano</v>
          </cell>
        </row>
        <row r="18864">
          <cell r="H18864" t="str">
            <v>1,1,2-Tricloroetano</v>
          </cell>
        </row>
        <row r="18865">
          <cell r="H18865" t="str">
            <v>1,1,2,2-Tetracloroetano</v>
          </cell>
        </row>
        <row r="18866">
          <cell r="H18866" t="str">
            <v>1,1,1-Tricloroetano</v>
          </cell>
        </row>
        <row r="18867">
          <cell r="H18867" t="str">
            <v>(m+p)-Xileno</v>
          </cell>
        </row>
        <row r="18868">
          <cell r="H18868" t="str">
            <v>2-Propanol</v>
          </cell>
        </row>
        <row r="18869">
          <cell r="H18869" t="str">
            <v>4-Bromofluorobenzeno</v>
          </cell>
        </row>
        <row r="18870">
          <cell r="H18870" t="str">
            <v>Vácuo TO-15</v>
          </cell>
        </row>
        <row r="18871">
          <cell r="H18871" t="str">
            <v>Sample Amount TO-15</v>
          </cell>
        </row>
        <row r="18872">
          <cell r="H18872" t="str">
            <v>Tetrahidrofurano</v>
          </cell>
        </row>
        <row r="18873">
          <cell r="H18873" t="str">
            <v>Tetracloroeteno</v>
          </cell>
        </row>
        <row r="18874">
          <cell r="H18874" t="str">
            <v>Propeno</v>
          </cell>
        </row>
        <row r="18875">
          <cell r="H18875" t="str">
            <v>Clorometano</v>
          </cell>
        </row>
        <row r="18876">
          <cell r="H18876" t="str">
            <v>Naftaleno</v>
          </cell>
        </row>
        <row r="18877">
          <cell r="H18877" t="str">
            <v>Cafeína</v>
          </cell>
        </row>
        <row r="18878">
          <cell r="H18878" t="str">
            <v>Triclorofluormetano</v>
          </cell>
        </row>
        <row r="18879">
          <cell r="H18879" t="str">
            <v>Tricloroeteno</v>
          </cell>
        </row>
        <row r="18880">
          <cell r="H18880" t="str">
            <v>Trans-1,3-Dicloropropeno</v>
          </cell>
        </row>
        <row r="18881">
          <cell r="H18881" t="str">
            <v>Trans-1,2-Dicloroeteno</v>
          </cell>
        </row>
        <row r="18882">
          <cell r="H18882" t="str">
            <v>Tolueno</v>
          </cell>
        </row>
        <row r="18883">
          <cell r="H18883" t="str">
            <v>Tetracloreto de Carbono</v>
          </cell>
        </row>
        <row r="18884">
          <cell r="H18884" t="str">
            <v>o-Xileno</v>
          </cell>
        </row>
        <row r="18885">
          <cell r="H18885" t="str">
            <v>n-Propilbenzeno</v>
          </cell>
        </row>
        <row r="18886">
          <cell r="H18886" t="str">
            <v>n-Pentano</v>
          </cell>
        </row>
        <row r="18887">
          <cell r="H18887" t="str">
            <v>Nonano</v>
          </cell>
        </row>
        <row r="18888">
          <cell r="H18888" t="str">
            <v>n-Hexano</v>
          </cell>
        </row>
        <row r="18889">
          <cell r="H18889" t="str">
            <v>n-Heptano</v>
          </cell>
        </row>
        <row r="18890">
          <cell r="H18890" t="str">
            <v>MTBE</v>
          </cell>
        </row>
        <row r="18891">
          <cell r="H18891" t="str">
            <v>Metacrilato de Metila</v>
          </cell>
        </row>
        <row r="18892">
          <cell r="H18892" t="str">
            <v>Isopropilbenzeno</v>
          </cell>
        </row>
        <row r="18893">
          <cell r="H18893" t="str">
            <v>Hexacloroetano</v>
          </cell>
        </row>
        <row r="18894">
          <cell r="H18894" t="str">
            <v>Hexaclorobutadieno</v>
          </cell>
        </row>
        <row r="18895">
          <cell r="H18895" t="str">
            <v>Etilbenzeno</v>
          </cell>
        </row>
        <row r="18896">
          <cell r="H18896" t="str">
            <v>Etanol</v>
          </cell>
        </row>
        <row r="18897">
          <cell r="H18897" t="str">
            <v>Estireno</v>
          </cell>
        </row>
        <row r="18898">
          <cell r="H18898" t="str">
            <v>Dissulfeto de Carbono</v>
          </cell>
        </row>
        <row r="18899">
          <cell r="H18899" t="str">
            <v>Diclorotetrafluoretano</v>
          </cell>
        </row>
        <row r="18900">
          <cell r="H18900" t="str">
            <v>Diclorometano</v>
          </cell>
        </row>
        <row r="18901">
          <cell r="H18901" t="str">
            <v>Diclorodifluormetano</v>
          </cell>
        </row>
        <row r="18902">
          <cell r="H18902" t="str">
            <v>Dibromoclorometano</v>
          </cell>
        </row>
        <row r="18903">
          <cell r="H18903" t="str">
            <v>Clorofórmio</v>
          </cell>
        </row>
        <row r="18904">
          <cell r="H18904" t="str">
            <v>Cloroetano</v>
          </cell>
        </row>
        <row r="18905">
          <cell r="H18905" t="str">
            <v>Clorobenzeno</v>
          </cell>
        </row>
        <row r="18906">
          <cell r="H18906" t="str">
            <v>Cloreto de Vinila</v>
          </cell>
        </row>
        <row r="18907">
          <cell r="H18907" t="str">
            <v>Cloreto de Benzila</v>
          </cell>
        </row>
        <row r="18908">
          <cell r="H18908" t="str">
            <v>Cis-1,3-Dicloropropeno</v>
          </cell>
        </row>
        <row r="18909">
          <cell r="H18909" t="str">
            <v>Cis-1,2-Dicloroeteno</v>
          </cell>
        </row>
        <row r="18910">
          <cell r="H18910" t="str">
            <v>Ciclohexano</v>
          </cell>
        </row>
        <row r="18911">
          <cell r="H18911" t="str">
            <v>Bromometano</v>
          </cell>
        </row>
        <row r="18912">
          <cell r="H18912" t="str">
            <v>Bromofórmio</v>
          </cell>
        </row>
        <row r="18913">
          <cell r="H18913" t="str">
            <v>Bromodiclorometano</v>
          </cell>
        </row>
        <row r="18914">
          <cell r="H18914" t="str">
            <v>Brometo de Vinila</v>
          </cell>
        </row>
        <row r="18915">
          <cell r="H18915" t="str">
            <v>Benzeno</v>
          </cell>
        </row>
        <row r="18916">
          <cell r="H18916" t="str">
            <v>Acroleína</v>
          </cell>
        </row>
        <row r="18917">
          <cell r="H18917" t="str">
            <v>Acetona</v>
          </cell>
        </row>
        <row r="18918">
          <cell r="H18918" t="str">
            <v>Acetato de Vinila</v>
          </cell>
        </row>
        <row r="18919">
          <cell r="H18919" t="str">
            <v>Acetato de Etila</v>
          </cell>
        </row>
        <row r="18920">
          <cell r="H18920" t="str">
            <v>4-Metil-2-Pentanona</v>
          </cell>
        </row>
        <row r="18921">
          <cell r="H18921" t="str">
            <v>4-Etiltolueno</v>
          </cell>
        </row>
        <row r="18922">
          <cell r="H18922" t="str">
            <v>2-Metil-2-Propanol</v>
          </cell>
        </row>
        <row r="18923">
          <cell r="H18923" t="str">
            <v>2-Hexanona</v>
          </cell>
        </row>
        <row r="18924">
          <cell r="H18924" t="str">
            <v>2-Clorotolueno</v>
          </cell>
        </row>
        <row r="18925">
          <cell r="H18925" t="str">
            <v>2-Cloropreno</v>
          </cell>
        </row>
        <row r="18926">
          <cell r="H18926" t="str">
            <v>2-Butanona</v>
          </cell>
        </row>
        <row r="18927">
          <cell r="H18927" t="str">
            <v>2,2,4-Trimetilpentano</v>
          </cell>
        </row>
        <row r="18928">
          <cell r="H18928" t="str">
            <v>1,4-Dioxano</v>
          </cell>
        </row>
        <row r="18929">
          <cell r="H18929" t="str">
            <v>1,4-Diclorobenzeno</v>
          </cell>
        </row>
        <row r="18930">
          <cell r="H18930" t="str">
            <v>1,3-Diclorobenzeno</v>
          </cell>
        </row>
        <row r="18931">
          <cell r="H18931" t="str">
            <v>1,3-Butadieno</v>
          </cell>
        </row>
        <row r="18932">
          <cell r="H18932" t="str">
            <v>1,3,5-Trimetilbenzeno</v>
          </cell>
        </row>
        <row r="18933">
          <cell r="H18933" t="str">
            <v>1,2-Dicloropropano</v>
          </cell>
        </row>
        <row r="18934">
          <cell r="H18934" t="str">
            <v>1,2-Dicloroetano</v>
          </cell>
        </row>
        <row r="18935">
          <cell r="H18935" t="str">
            <v>1,2-Diclorobenzeno</v>
          </cell>
        </row>
        <row r="18936">
          <cell r="H18936" t="str">
            <v>1,2-Dibromoetano</v>
          </cell>
        </row>
        <row r="18937">
          <cell r="H18937" t="str">
            <v>1,2,4-Trimetilbenzeno</v>
          </cell>
        </row>
        <row r="18938">
          <cell r="H18938" t="str">
            <v>1,2,4-Triclorobenzeno</v>
          </cell>
        </row>
        <row r="18939">
          <cell r="H18939" t="str">
            <v>1,1-Dicloroeteno</v>
          </cell>
        </row>
        <row r="18940">
          <cell r="H18940" t="str">
            <v>1,1-Dicloroetano</v>
          </cell>
        </row>
        <row r="18941">
          <cell r="H18941" t="str">
            <v>1,1,2-Triclorotrifluoretano</v>
          </cell>
        </row>
        <row r="18942">
          <cell r="H18942" t="str">
            <v>1,1,2-Tricloroetano</v>
          </cell>
        </row>
        <row r="18943">
          <cell r="H18943" t="str">
            <v>1,1,2,2-Tetracloroetano</v>
          </cell>
        </row>
        <row r="18944">
          <cell r="H18944" t="str">
            <v>1,1,1-Tricloroetano</v>
          </cell>
        </row>
        <row r="18945">
          <cell r="H18945" t="str">
            <v>(m+p)-Xileno</v>
          </cell>
        </row>
        <row r="18946">
          <cell r="H18946" t="str">
            <v>2-Propanol</v>
          </cell>
        </row>
        <row r="18947">
          <cell r="H18947" t="str">
            <v>4-Bromofluorobenzeno</v>
          </cell>
        </row>
        <row r="18948">
          <cell r="H18948" t="str">
            <v>Vácuo TO-15</v>
          </cell>
        </row>
        <row r="18949">
          <cell r="H18949" t="str">
            <v>Sample Amount TO-15</v>
          </cell>
        </row>
        <row r="18950">
          <cell r="H18950" t="str">
            <v>Tetrahidrofurano</v>
          </cell>
        </row>
        <row r="18951">
          <cell r="H18951" t="str">
            <v>Tetracloroeteno</v>
          </cell>
        </row>
        <row r="18952">
          <cell r="H18952" t="str">
            <v>Propeno</v>
          </cell>
        </row>
        <row r="18953">
          <cell r="H18953" t="str">
            <v>Clorometano</v>
          </cell>
        </row>
        <row r="18954">
          <cell r="H18954" t="str">
            <v>Naftaleno</v>
          </cell>
        </row>
        <row r="18955">
          <cell r="H18955" t="str">
            <v>Cafeína</v>
          </cell>
        </row>
        <row r="18956">
          <cell r="H18956" t="str">
            <v>Triclorofluormetano</v>
          </cell>
        </row>
        <row r="18957">
          <cell r="H18957" t="str">
            <v>Tricloroeteno</v>
          </cell>
        </row>
        <row r="18958">
          <cell r="H18958" t="str">
            <v>Trans-1,3-Dicloropropeno</v>
          </cell>
        </row>
        <row r="18959">
          <cell r="H18959" t="str">
            <v>Trans-1,2-Dicloroeteno</v>
          </cell>
        </row>
        <row r="18960">
          <cell r="H18960" t="str">
            <v>Tolueno</v>
          </cell>
        </row>
        <row r="18961">
          <cell r="H18961" t="str">
            <v>Tetracloreto de Carbono</v>
          </cell>
        </row>
        <row r="18962">
          <cell r="H18962" t="str">
            <v>o-Xileno</v>
          </cell>
        </row>
        <row r="18963">
          <cell r="H18963" t="str">
            <v>n-Propilbenzeno</v>
          </cell>
        </row>
        <row r="18964">
          <cell r="H18964" t="str">
            <v>n-Pentano</v>
          </cell>
        </row>
        <row r="18965">
          <cell r="H18965" t="str">
            <v>Nonano</v>
          </cell>
        </row>
        <row r="18966">
          <cell r="H18966" t="str">
            <v>n-Hexano</v>
          </cell>
        </row>
        <row r="18967">
          <cell r="H18967" t="str">
            <v>n-Heptano</v>
          </cell>
        </row>
        <row r="18968">
          <cell r="H18968" t="str">
            <v>MTBE</v>
          </cell>
        </row>
        <row r="18969">
          <cell r="H18969" t="str">
            <v>Metacrilato de Metila</v>
          </cell>
        </row>
        <row r="18970">
          <cell r="H18970" t="str">
            <v>Isopropilbenzeno</v>
          </cell>
        </row>
        <row r="18971">
          <cell r="H18971" t="str">
            <v>Hexacloroetano</v>
          </cell>
        </row>
        <row r="18972">
          <cell r="H18972" t="str">
            <v>Hexaclorobutadieno</v>
          </cell>
        </row>
        <row r="18973">
          <cell r="H18973" t="str">
            <v>Etilbenzeno</v>
          </cell>
        </row>
        <row r="18974">
          <cell r="H18974" t="str">
            <v>Etanol</v>
          </cell>
        </row>
        <row r="18975">
          <cell r="H18975" t="str">
            <v>Estireno</v>
          </cell>
        </row>
        <row r="18976">
          <cell r="H18976" t="str">
            <v>Dissulfeto de Carbono</v>
          </cell>
        </row>
        <row r="18977">
          <cell r="H18977" t="str">
            <v>Diclorotetrafluoretano</v>
          </cell>
        </row>
        <row r="18978">
          <cell r="H18978" t="str">
            <v>Diclorometano</v>
          </cell>
        </row>
        <row r="18979">
          <cell r="H18979" t="str">
            <v>Diclorodifluormetano</v>
          </cell>
        </row>
        <row r="18980">
          <cell r="H18980" t="str">
            <v>Dibromoclorometano</v>
          </cell>
        </row>
        <row r="18981">
          <cell r="H18981" t="str">
            <v>Clorofórmio</v>
          </cell>
        </row>
        <row r="18982">
          <cell r="H18982" t="str">
            <v>Cloroetano</v>
          </cell>
        </row>
        <row r="18983">
          <cell r="H18983" t="str">
            <v>Clorobenzeno</v>
          </cell>
        </row>
        <row r="18984">
          <cell r="H18984" t="str">
            <v>Cloreto de Vinila</v>
          </cell>
        </row>
        <row r="18985">
          <cell r="H18985" t="str">
            <v>Cloreto de Benzila</v>
          </cell>
        </row>
        <row r="18986">
          <cell r="H18986" t="str">
            <v>Cis-1,3-Dicloropropeno</v>
          </cell>
        </row>
        <row r="18987">
          <cell r="H18987" t="str">
            <v>Cis-1,2-Dicloroeteno</v>
          </cell>
        </row>
        <row r="18988">
          <cell r="H18988" t="str">
            <v>Ciclohexano</v>
          </cell>
        </row>
        <row r="18989">
          <cell r="H18989" t="str">
            <v>Bromometano</v>
          </cell>
        </row>
        <row r="18990">
          <cell r="H18990" t="str">
            <v>Bromofórmio</v>
          </cell>
        </row>
        <row r="18991">
          <cell r="H18991" t="str">
            <v>Bromodiclorometano</v>
          </cell>
        </row>
        <row r="18992">
          <cell r="H18992" t="str">
            <v>Brometo de Vinila</v>
          </cell>
        </row>
        <row r="18993">
          <cell r="H18993" t="str">
            <v>Benzeno</v>
          </cell>
        </row>
        <row r="18994">
          <cell r="H18994" t="str">
            <v>Acroleína</v>
          </cell>
        </row>
        <row r="18995">
          <cell r="H18995" t="str">
            <v>Acetona</v>
          </cell>
        </row>
        <row r="18996">
          <cell r="H18996" t="str">
            <v>Acetato de Vinila</v>
          </cell>
        </row>
        <row r="18997">
          <cell r="H18997" t="str">
            <v>Acetato de Etila</v>
          </cell>
        </row>
        <row r="18998">
          <cell r="H18998" t="str">
            <v>4-Metil-2-Pentanona</v>
          </cell>
        </row>
        <row r="18999">
          <cell r="H18999" t="str">
            <v>4-Etiltolueno</v>
          </cell>
        </row>
        <row r="19000">
          <cell r="H19000" t="str">
            <v>2-Metil-2-Propanol</v>
          </cell>
        </row>
        <row r="19001">
          <cell r="H19001" t="str">
            <v>2-Hexanona</v>
          </cell>
        </row>
        <row r="19002">
          <cell r="H19002" t="str">
            <v>2-Clorotolueno</v>
          </cell>
        </row>
        <row r="19003">
          <cell r="H19003" t="str">
            <v>2-Cloropreno</v>
          </cell>
        </row>
        <row r="19004">
          <cell r="H19004" t="str">
            <v>2-Butanona</v>
          </cell>
        </row>
        <row r="19005">
          <cell r="H19005" t="str">
            <v>2,2,4-Trimetilpentano</v>
          </cell>
        </row>
        <row r="19006">
          <cell r="H19006" t="str">
            <v>1,4-Dioxano</v>
          </cell>
        </row>
        <row r="19007">
          <cell r="H19007" t="str">
            <v>1,4-Diclorobenzeno</v>
          </cell>
        </row>
        <row r="19008">
          <cell r="H19008" t="str">
            <v>1,3-Diclorobenzeno</v>
          </cell>
        </row>
        <row r="19009">
          <cell r="H19009" t="str">
            <v>1,3-Butadieno</v>
          </cell>
        </row>
        <row r="19010">
          <cell r="H19010" t="str">
            <v>1,3,5-Trimetilbenzeno</v>
          </cell>
        </row>
        <row r="19011">
          <cell r="H19011" t="str">
            <v>1,2-Dicloropropano</v>
          </cell>
        </row>
        <row r="19012">
          <cell r="H19012" t="str">
            <v>1,2-Dicloroetano</v>
          </cell>
        </row>
        <row r="19013">
          <cell r="H19013" t="str">
            <v>1,2-Diclorobenzeno</v>
          </cell>
        </row>
        <row r="19014">
          <cell r="H19014" t="str">
            <v>1,2-Dibromoetano</v>
          </cell>
        </row>
        <row r="19015">
          <cell r="H19015" t="str">
            <v>1,2,4-Trimetilbenzeno</v>
          </cell>
        </row>
        <row r="19016">
          <cell r="H19016" t="str">
            <v>1,2,4-Triclorobenzeno</v>
          </cell>
        </row>
        <row r="19017">
          <cell r="H19017" t="str">
            <v>1,1-Dicloroeteno</v>
          </cell>
        </row>
        <row r="19018">
          <cell r="H19018" t="str">
            <v>1,1-Dicloroetano</v>
          </cell>
        </row>
        <row r="19019">
          <cell r="H19019" t="str">
            <v>1,1,2-Triclorotrifluoretano</v>
          </cell>
        </row>
        <row r="19020">
          <cell r="H19020" t="str">
            <v>1,1,2-Tricloroetano</v>
          </cell>
        </row>
        <row r="19021">
          <cell r="H19021" t="str">
            <v>1,1,2,2-Tetracloroetano</v>
          </cell>
        </row>
        <row r="19022">
          <cell r="H19022" t="str">
            <v>1,1,1-Tricloroetano</v>
          </cell>
        </row>
        <row r="19023">
          <cell r="H19023" t="str">
            <v>(m+p)-Xileno</v>
          </cell>
        </row>
        <row r="19024">
          <cell r="H19024" t="str">
            <v>2-Propanol</v>
          </cell>
        </row>
        <row r="19025">
          <cell r="H19025" t="str">
            <v>4-Bromofluorobenzeno</v>
          </cell>
        </row>
        <row r="19026">
          <cell r="H19026" t="str">
            <v>Vácuo TO-15</v>
          </cell>
        </row>
        <row r="19027">
          <cell r="H19027" t="str">
            <v>Sample Amount TO-15</v>
          </cell>
        </row>
        <row r="19028">
          <cell r="H19028" t="str">
            <v>Tetrahidrofurano</v>
          </cell>
        </row>
        <row r="19029">
          <cell r="H19029" t="str">
            <v>Tetracloroeteno</v>
          </cell>
        </row>
        <row r="19030">
          <cell r="H19030" t="str">
            <v>Propeno</v>
          </cell>
        </row>
        <row r="19031">
          <cell r="H19031" t="str">
            <v>Clorometano</v>
          </cell>
        </row>
        <row r="19032">
          <cell r="H19032" t="str">
            <v>Naftaleno</v>
          </cell>
        </row>
        <row r="19033">
          <cell r="H19033" t="str">
            <v>Cafeína</v>
          </cell>
        </row>
        <row r="19034">
          <cell r="H19034" t="str">
            <v>Triclorofluormetano</v>
          </cell>
        </row>
        <row r="19035">
          <cell r="H19035" t="str">
            <v>Tricloroeteno</v>
          </cell>
        </row>
        <row r="19036">
          <cell r="H19036" t="str">
            <v>Trans-1,3-Dicloropropeno</v>
          </cell>
        </row>
        <row r="19037">
          <cell r="H19037" t="str">
            <v>Trans-1,2-Dicloroeteno</v>
          </cell>
        </row>
        <row r="19038">
          <cell r="H19038" t="str">
            <v>Tolueno</v>
          </cell>
        </row>
        <row r="19039">
          <cell r="H19039" t="str">
            <v>Tetracloreto de Carbono</v>
          </cell>
        </row>
        <row r="19040">
          <cell r="H19040" t="str">
            <v>o-Xileno</v>
          </cell>
        </row>
        <row r="19041">
          <cell r="H19041" t="str">
            <v>n-Propilbenzeno</v>
          </cell>
        </row>
        <row r="19042">
          <cell r="H19042" t="str">
            <v>n-Pentano</v>
          </cell>
        </row>
        <row r="19043">
          <cell r="H19043" t="str">
            <v>Nonano</v>
          </cell>
        </row>
        <row r="19044">
          <cell r="H19044" t="str">
            <v>n-Hexano</v>
          </cell>
        </row>
        <row r="19045">
          <cell r="H19045" t="str">
            <v>n-Heptano</v>
          </cell>
        </row>
        <row r="19046">
          <cell r="H19046" t="str">
            <v>MTBE</v>
          </cell>
        </row>
        <row r="19047">
          <cell r="H19047" t="str">
            <v>Metacrilato de Metila</v>
          </cell>
        </row>
        <row r="19048">
          <cell r="H19048" t="str">
            <v>Isopropilbenzeno</v>
          </cell>
        </row>
        <row r="19049">
          <cell r="H19049" t="str">
            <v>Hexacloroetano</v>
          </cell>
        </row>
        <row r="19050">
          <cell r="H19050" t="str">
            <v>Hexaclorobutadieno</v>
          </cell>
        </row>
        <row r="19051">
          <cell r="H19051" t="str">
            <v>Etilbenzeno</v>
          </cell>
        </row>
        <row r="19052">
          <cell r="H19052" t="str">
            <v>Etanol</v>
          </cell>
        </row>
        <row r="19053">
          <cell r="H19053" t="str">
            <v>Estireno</v>
          </cell>
        </row>
        <row r="19054">
          <cell r="H19054" t="str">
            <v>Dissulfeto de Carbono</v>
          </cell>
        </row>
        <row r="19055">
          <cell r="H19055" t="str">
            <v>Diclorotetrafluoretano</v>
          </cell>
        </row>
        <row r="19056">
          <cell r="H19056" t="str">
            <v>Diclorometano</v>
          </cell>
        </row>
        <row r="19057">
          <cell r="H19057" t="str">
            <v>Diclorodifluormetano</v>
          </cell>
        </row>
        <row r="19058">
          <cell r="H19058" t="str">
            <v>Dibromoclorometano</v>
          </cell>
        </row>
        <row r="19059">
          <cell r="H19059" t="str">
            <v>Clorofórmio</v>
          </cell>
        </row>
        <row r="19060">
          <cell r="H19060" t="str">
            <v>Cloroetano</v>
          </cell>
        </row>
        <row r="19061">
          <cell r="H19061" t="str">
            <v>Clorobenzeno</v>
          </cell>
        </row>
        <row r="19062">
          <cell r="H19062" t="str">
            <v>Cloreto de Vinila</v>
          </cell>
        </row>
        <row r="19063">
          <cell r="H19063" t="str">
            <v>Cloreto de Benzila</v>
          </cell>
        </row>
        <row r="19064">
          <cell r="H19064" t="str">
            <v>Cis-1,3-Dicloropropeno</v>
          </cell>
        </row>
        <row r="19065">
          <cell r="H19065" t="str">
            <v>Cis-1,2-Dicloroeteno</v>
          </cell>
        </row>
        <row r="19066">
          <cell r="H19066" t="str">
            <v>Ciclohexano</v>
          </cell>
        </row>
        <row r="19067">
          <cell r="H19067" t="str">
            <v>Bromometano</v>
          </cell>
        </row>
        <row r="19068">
          <cell r="H19068" t="str">
            <v>Bromofórmio</v>
          </cell>
        </row>
        <row r="19069">
          <cell r="H19069" t="str">
            <v>Bromodiclorometano</v>
          </cell>
        </row>
        <row r="19070">
          <cell r="H19070" t="str">
            <v>Brometo de Vinila</v>
          </cell>
        </row>
        <row r="19071">
          <cell r="H19071" t="str">
            <v>Benzeno</v>
          </cell>
        </row>
        <row r="19072">
          <cell r="H19072" t="str">
            <v>Acroleína</v>
          </cell>
        </row>
        <row r="19073">
          <cell r="H19073" t="str">
            <v>Acetona</v>
          </cell>
        </row>
        <row r="19074">
          <cell r="H19074" t="str">
            <v>Acetato de Vinila</v>
          </cell>
        </row>
        <row r="19075">
          <cell r="H19075" t="str">
            <v>Acetato de Etila</v>
          </cell>
        </row>
        <row r="19076">
          <cell r="H19076" t="str">
            <v>4-Metil-2-Pentanona</v>
          </cell>
        </row>
        <row r="19077">
          <cell r="H19077" t="str">
            <v>4-Etiltolueno</v>
          </cell>
        </row>
        <row r="19078">
          <cell r="H19078" t="str">
            <v>2-Metil-2-Propanol</v>
          </cell>
        </row>
        <row r="19079">
          <cell r="H19079" t="str">
            <v>2-Hexanona</v>
          </cell>
        </row>
        <row r="19080">
          <cell r="H19080" t="str">
            <v>2-Clorotolueno</v>
          </cell>
        </row>
        <row r="19081">
          <cell r="H19081" t="str">
            <v>2-Cloropreno</v>
          </cell>
        </row>
        <row r="19082">
          <cell r="H19082" t="str">
            <v>2-Butanona</v>
          </cell>
        </row>
        <row r="19083">
          <cell r="H19083" t="str">
            <v>2,2,4-Trimetilpentano</v>
          </cell>
        </row>
        <row r="19084">
          <cell r="H19084" t="str">
            <v>1,4-Dioxano</v>
          </cell>
        </row>
        <row r="19085">
          <cell r="H19085" t="str">
            <v>1,4-Diclorobenzeno</v>
          </cell>
        </row>
        <row r="19086">
          <cell r="H19086" t="str">
            <v>1,3-Diclorobenzeno</v>
          </cell>
        </row>
        <row r="19087">
          <cell r="H19087" t="str">
            <v>1,3-Butadieno</v>
          </cell>
        </row>
        <row r="19088">
          <cell r="H19088" t="str">
            <v>1,3,5-Trimetilbenzeno</v>
          </cell>
        </row>
        <row r="19089">
          <cell r="H19089" t="str">
            <v>1,2-Dicloropropano</v>
          </cell>
        </row>
        <row r="19090">
          <cell r="H19090" t="str">
            <v>1,2-Dicloroetano</v>
          </cell>
        </row>
        <row r="19091">
          <cell r="H19091" t="str">
            <v>1,2-Diclorobenzeno</v>
          </cell>
        </row>
        <row r="19092">
          <cell r="H19092" t="str">
            <v>1,2-Dibromoetano</v>
          </cell>
        </row>
        <row r="19093">
          <cell r="H19093" t="str">
            <v>1,2,4-Trimetilbenzeno</v>
          </cell>
        </row>
        <row r="19094">
          <cell r="H19094" t="str">
            <v>1,2,4-Triclorobenzeno</v>
          </cell>
        </row>
        <row r="19095">
          <cell r="H19095" t="str">
            <v>1,1-Dicloroeteno</v>
          </cell>
        </row>
        <row r="19096">
          <cell r="H19096" t="str">
            <v>1,1-Dicloroetano</v>
          </cell>
        </row>
        <row r="19097">
          <cell r="H19097" t="str">
            <v>1,1,2-Triclorotrifluoretano</v>
          </cell>
        </row>
        <row r="19098">
          <cell r="H19098" t="str">
            <v>1,1,2-Tricloroetano</v>
          </cell>
        </row>
        <row r="19099">
          <cell r="H19099" t="str">
            <v>1,1,2,2-Tetracloroetano</v>
          </cell>
        </row>
        <row r="19100">
          <cell r="H19100" t="str">
            <v>1,1,1-Tricloroetano</v>
          </cell>
        </row>
        <row r="19101">
          <cell r="H19101" t="str">
            <v>(m+p)-Xileno</v>
          </cell>
        </row>
        <row r="19102">
          <cell r="H19102" t="str">
            <v>2-Propanol</v>
          </cell>
        </row>
        <row r="19103">
          <cell r="H19103" t="str">
            <v>4-Bromofluorobenzeno</v>
          </cell>
        </row>
        <row r="19104">
          <cell r="H19104" t="str">
            <v>Vácuo TO-15</v>
          </cell>
        </row>
        <row r="19105">
          <cell r="H19105" t="str">
            <v>Sample Amount TO-15</v>
          </cell>
        </row>
        <row r="19106">
          <cell r="H19106" t="str">
            <v>Tetrahidrofurano</v>
          </cell>
        </row>
        <row r="19107">
          <cell r="H19107" t="str">
            <v>Tetracloroeteno</v>
          </cell>
        </row>
        <row r="19108">
          <cell r="H19108" t="str">
            <v>Propeno</v>
          </cell>
        </row>
        <row r="19109">
          <cell r="H19109" t="str">
            <v>Clorometano</v>
          </cell>
        </row>
        <row r="19110">
          <cell r="H19110" t="str">
            <v>Naftaleno</v>
          </cell>
        </row>
        <row r="19111">
          <cell r="H19111" t="str">
            <v>Cafeína</v>
          </cell>
        </row>
        <row r="19112">
          <cell r="H19112" t="str">
            <v>Triclorofluormetano</v>
          </cell>
        </row>
        <row r="19113">
          <cell r="H19113" t="str">
            <v>Tricloroeteno</v>
          </cell>
        </row>
        <row r="19114">
          <cell r="H19114" t="str">
            <v>Trans-1,3-Dicloropropeno</v>
          </cell>
        </row>
        <row r="19115">
          <cell r="H19115" t="str">
            <v>Trans-1,2-Dicloroeteno</v>
          </cell>
        </row>
        <row r="19116">
          <cell r="H19116" t="str">
            <v>Tolueno</v>
          </cell>
        </row>
        <row r="19117">
          <cell r="H19117" t="str">
            <v>Tetracloreto de Carbono</v>
          </cell>
        </row>
        <row r="19118">
          <cell r="H19118" t="str">
            <v>o-Xileno</v>
          </cell>
        </row>
        <row r="19119">
          <cell r="H19119" t="str">
            <v>n-Propilbenzeno</v>
          </cell>
        </row>
        <row r="19120">
          <cell r="H19120" t="str">
            <v>n-Pentano</v>
          </cell>
        </row>
        <row r="19121">
          <cell r="H19121" t="str">
            <v>Nonano</v>
          </cell>
        </row>
        <row r="19122">
          <cell r="H19122" t="str">
            <v>n-Hexano</v>
          </cell>
        </row>
        <row r="19123">
          <cell r="H19123" t="str">
            <v>n-Heptano</v>
          </cell>
        </row>
        <row r="19124">
          <cell r="H19124" t="str">
            <v>MTBE</v>
          </cell>
        </row>
        <row r="19125">
          <cell r="H19125" t="str">
            <v>Metacrilato de Metila</v>
          </cell>
        </row>
        <row r="19126">
          <cell r="H19126" t="str">
            <v>Isopropilbenzeno</v>
          </cell>
        </row>
        <row r="19127">
          <cell r="H19127" t="str">
            <v>Hexacloroetano</v>
          </cell>
        </row>
        <row r="19128">
          <cell r="H19128" t="str">
            <v>Hexaclorobutadieno</v>
          </cell>
        </row>
        <row r="19129">
          <cell r="H19129" t="str">
            <v>Etilbenzeno</v>
          </cell>
        </row>
        <row r="19130">
          <cell r="H19130" t="str">
            <v>Etanol</v>
          </cell>
        </row>
        <row r="19131">
          <cell r="H19131" t="str">
            <v>Estireno</v>
          </cell>
        </row>
        <row r="19132">
          <cell r="H19132" t="str">
            <v>Dissulfeto de Carbono</v>
          </cell>
        </row>
        <row r="19133">
          <cell r="H19133" t="str">
            <v>Diclorotetrafluoretano</v>
          </cell>
        </row>
        <row r="19134">
          <cell r="H19134" t="str">
            <v>Diclorometano</v>
          </cell>
        </row>
        <row r="19135">
          <cell r="H19135" t="str">
            <v>Diclorodifluormetano</v>
          </cell>
        </row>
        <row r="19136">
          <cell r="H19136" t="str">
            <v>Dibromoclorometano</v>
          </cell>
        </row>
        <row r="19137">
          <cell r="H19137" t="str">
            <v>Clorofórmio</v>
          </cell>
        </row>
        <row r="19138">
          <cell r="H19138" t="str">
            <v>Cloroetano</v>
          </cell>
        </row>
        <row r="19139">
          <cell r="H19139" t="str">
            <v>Clorobenzeno</v>
          </cell>
        </row>
        <row r="19140">
          <cell r="H19140" t="str">
            <v>Cloreto de Vinila</v>
          </cell>
        </row>
        <row r="19141">
          <cell r="H19141" t="str">
            <v>Cloreto de Benzila</v>
          </cell>
        </row>
        <row r="19142">
          <cell r="H19142" t="str">
            <v>Cis-1,3-Dicloropropeno</v>
          </cell>
        </row>
        <row r="19143">
          <cell r="H19143" t="str">
            <v>Cis-1,2-Dicloroeteno</v>
          </cell>
        </row>
        <row r="19144">
          <cell r="H19144" t="str">
            <v>Ciclohexano</v>
          </cell>
        </row>
        <row r="19145">
          <cell r="H19145" t="str">
            <v>Bromometano</v>
          </cell>
        </row>
        <row r="19146">
          <cell r="H19146" t="str">
            <v>Bromofórmio</v>
          </cell>
        </row>
        <row r="19147">
          <cell r="H19147" t="str">
            <v>Bromodiclorometano</v>
          </cell>
        </row>
        <row r="19148">
          <cell r="H19148" t="str">
            <v>Brometo de Vinila</v>
          </cell>
        </row>
        <row r="19149">
          <cell r="H19149" t="str">
            <v>Benzeno</v>
          </cell>
        </row>
        <row r="19150">
          <cell r="H19150" t="str">
            <v>Acroleína</v>
          </cell>
        </row>
        <row r="19151">
          <cell r="H19151" t="str">
            <v>Acetona</v>
          </cell>
        </row>
        <row r="19152">
          <cell r="H19152" t="str">
            <v>Acetato de Vinila</v>
          </cell>
        </row>
        <row r="19153">
          <cell r="H19153" t="str">
            <v>Acetato de Etila</v>
          </cell>
        </row>
        <row r="19154">
          <cell r="H19154" t="str">
            <v>4-Metil-2-Pentanona</v>
          </cell>
        </row>
        <row r="19155">
          <cell r="H19155" t="str">
            <v>4-Etiltolueno</v>
          </cell>
        </row>
        <row r="19156">
          <cell r="H19156" t="str">
            <v>2-Metil-2-Propanol</v>
          </cell>
        </row>
        <row r="19157">
          <cell r="H19157" t="str">
            <v>2-Hexanona</v>
          </cell>
        </row>
        <row r="19158">
          <cell r="H19158" t="str">
            <v>2-Clorotolueno</v>
          </cell>
        </row>
        <row r="19159">
          <cell r="H19159" t="str">
            <v>2-Cloropreno</v>
          </cell>
        </row>
        <row r="19160">
          <cell r="H19160" t="str">
            <v>2-Butanona</v>
          </cell>
        </row>
        <row r="19161">
          <cell r="H19161" t="str">
            <v>2,2,4-Trimetilpentano</v>
          </cell>
        </row>
        <row r="19162">
          <cell r="H19162" t="str">
            <v>1,4-Dioxano</v>
          </cell>
        </row>
        <row r="19163">
          <cell r="H19163" t="str">
            <v>1,4-Diclorobenzeno</v>
          </cell>
        </row>
        <row r="19164">
          <cell r="H19164" t="str">
            <v>1,3-Diclorobenzeno</v>
          </cell>
        </row>
        <row r="19165">
          <cell r="H19165" t="str">
            <v>1,3-Butadieno</v>
          </cell>
        </row>
        <row r="19166">
          <cell r="H19166" t="str">
            <v>1,3,5-Trimetilbenzeno</v>
          </cell>
        </row>
        <row r="19167">
          <cell r="H19167" t="str">
            <v>1,2-Dicloropropano</v>
          </cell>
        </row>
        <row r="19168">
          <cell r="H19168" t="str">
            <v>1,2-Dicloroetano</v>
          </cell>
        </row>
        <row r="19169">
          <cell r="H19169" t="str">
            <v>1,2-Diclorobenzeno</v>
          </cell>
        </row>
        <row r="19170">
          <cell r="H19170" t="str">
            <v>1,2-Dibromoetano</v>
          </cell>
        </row>
        <row r="19171">
          <cell r="H19171" t="str">
            <v>1,2,4-Trimetilbenzeno</v>
          </cell>
        </row>
        <row r="19172">
          <cell r="H19172" t="str">
            <v>1,2,4-Triclorobenzeno</v>
          </cell>
        </row>
        <row r="19173">
          <cell r="H19173" t="str">
            <v>1,1-Dicloroeteno</v>
          </cell>
        </row>
        <row r="19174">
          <cell r="H19174" t="str">
            <v>1,1-Dicloroetano</v>
          </cell>
        </row>
        <row r="19175">
          <cell r="H19175" t="str">
            <v>1,1,2-Triclorotrifluoretano</v>
          </cell>
        </row>
        <row r="19176">
          <cell r="H19176" t="str">
            <v>1,1,2-Tricloroetano</v>
          </cell>
        </row>
        <row r="19177">
          <cell r="H19177" t="str">
            <v>1,1,2,2-Tetracloroetano</v>
          </cell>
        </row>
        <row r="19178">
          <cell r="H19178" t="str">
            <v>1,1,1-Tricloroetano</v>
          </cell>
        </row>
        <row r="19179">
          <cell r="H19179" t="str">
            <v>(m+p)-Xileno</v>
          </cell>
        </row>
        <row r="19180">
          <cell r="H19180" t="str">
            <v>2-Propanol</v>
          </cell>
        </row>
        <row r="19181">
          <cell r="H19181" t="str">
            <v>4-Bromofluorobenzeno</v>
          </cell>
        </row>
        <row r="19182">
          <cell r="H19182" t="str">
            <v>Vácuo TO-15</v>
          </cell>
        </row>
        <row r="19183">
          <cell r="H19183" t="str">
            <v>Sample Amount TO-15</v>
          </cell>
        </row>
        <row r="19184">
          <cell r="H19184" t="str">
            <v>Tetrahidrofurano</v>
          </cell>
        </row>
        <row r="19185">
          <cell r="H19185" t="str">
            <v>Tetracloroeteno</v>
          </cell>
        </row>
        <row r="19186">
          <cell r="H19186" t="str">
            <v>Propeno</v>
          </cell>
        </row>
        <row r="19187">
          <cell r="H19187" t="str">
            <v>Clorometano</v>
          </cell>
        </row>
        <row r="19188">
          <cell r="H19188" t="str">
            <v>Naftaleno</v>
          </cell>
        </row>
        <row r="19189">
          <cell r="H19189" t="str">
            <v>Cafeína</v>
          </cell>
        </row>
        <row r="19190">
          <cell r="H19190" t="str">
            <v>Triclorofluormetano</v>
          </cell>
        </row>
        <row r="19191">
          <cell r="H19191" t="str">
            <v>Tricloroeteno</v>
          </cell>
        </row>
        <row r="19192">
          <cell r="H19192" t="str">
            <v>Trans-1,3-Dicloropropeno</v>
          </cell>
        </row>
        <row r="19193">
          <cell r="H19193" t="str">
            <v>Trans-1,2-Dicloroeteno</v>
          </cell>
        </row>
        <row r="19194">
          <cell r="H19194" t="str">
            <v>Tolueno</v>
          </cell>
        </row>
        <row r="19195">
          <cell r="H19195" t="str">
            <v>Tetracloreto de Carbono</v>
          </cell>
        </row>
        <row r="19196">
          <cell r="H19196" t="str">
            <v>o-Xileno</v>
          </cell>
        </row>
        <row r="19197">
          <cell r="H19197" t="str">
            <v>n-Propilbenzeno</v>
          </cell>
        </row>
        <row r="19198">
          <cell r="H19198" t="str">
            <v>n-Pentano</v>
          </cell>
        </row>
        <row r="19199">
          <cell r="H19199" t="str">
            <v>Nonano</v>
          </cell>
        </row>
        <row r="19200">
          <cell r="H19200" t="str">
            <v>n-Hexano</v>
          </cell>
        </row>
        <row r="19201">
          <cell r="H19201" t="str">
            <v>n-Heptano</v>
          </cell>
        </row>
        <row r="19202">
          <cell r="H19202" t="str">
            <v>MTBE</v>
          </cell>
        </row>
        <row r="19203">
          <cell r="H19203" t="str">
            <v>Metacrilato de Metila</v>
          </cell>
        </row>
        <row r="19204">
          <cell r="H19204" t="str">
            <v>Isopropilbenzeno</v>
          </cell>
        </row>
        <row r="19205">
          <cell r="H19205" t="str">
            <v>Hexacloroetano</v>
          </cell>
        </row>
        <row r="19206">
          <cell r="H19206" t="str">
            <v>Hexaclorobutadieno</v>
          </cell>
        </row>
        <row r="19207">
          <cell r="H19207" t="str">
            <v>Etilbenzeno</v>
          </cell>
        </row>
        <row r="19208">
          <cell r="H19208" t="str">
            <v>Etanol</v>
          </cell>
        </row>
        <row r="19209">
          <cell r="H19209" t="str">
            <v>Estireno</v>
          </cell>
        </row>
        <row r="19210">
          <cell r="H19210" t="str">
            <v>Dissulfeto de Carbono</v>
          </cell>
        </row>
        <row r="19211">
          <cell r="H19211" t="str">
            <v>Diclorotetrafluoretano</v>
          </cell>
        </row>
        <row r="19212">
          <cell r="H19212" t="str">
            <v>Diclorometano</v>
          </cell>
        </row>
        <row r="19213">
          <cell r="H19213" t="str">
            <v>Diclorodifluormetano</v>
          </cell>
        </row>
        <row r="19214">
          <cell r="H19214" t="str">
            <v>Dibromoclorometano</v>
          </cell>
        </row>
        <row r="19215">
          <cell r="H19215" t="str">
            <v>Clorofórmio</v>
          </cell>
        </row>
        <row r="19216">
          <cell r="H19216" t="str">
            <v>Cloroetano</v>
          </cell>
        </row>
        <row r="19217">
          <cell r="H19217" t="str">
            <v>Clorobenzeno</v>
          </cell>
        </row>
        <row r="19218">
          <cell r="H19218" t="str">
            <v>Cloreto de Vinila</v>
          </cell>
        </row>
        <row r="19219">
          <cell r="H19219" t="str">
            <v>Cloreto de Benzila</v>
          </cell>
        </row>
        <row r="19220">
          <cell r="H19220" t="str">
            <v>Cis-1,3-Dicloropropeno</v>
          </cell>
        </row>
        <row r="19221">
          <cell r="H19221" t="str">
            <v>Cis-1,2-Dicloroeteno</v>
          </cell>
        </row>
        <row r="19222">
          <cell r="H19222" t="str">
            <v>Ciclohexano</v>
          </cell>
        </row>
        <row r="19223">
          <cell r="H19223" t="str">
            <v>Bromometano</v>
          </cell>
        </row>
        <row r="19224">
          <cell r="H19224" t="str">
            <v>Bromofórmio</v>
          </cell>
        </row>
        <row r="19225">
          <cell r="H19225" t="str">
            <v>Bromodiclorometano</v>
          </cell>
        </row>
        <row r="19226">
          <cell r="H19226" t="str">
            <v>Brometo de Vinila</v>
          </cell>
        </row>
        <row r="19227">
          <cell r="H19227" t="str">
            <v>Benzeno</v>
          </cell>
        </row>
        <row r="19228">
          <cell r="H19228" t="str">
            <v>Acroleína</v>
          </cell>
        </row>
        <row r="19229">
          <cell r="H19229" t="str">
            <v>Acetona</v>
          </cell>
        </row>
        <row r="19230">
          <cell r="H19230" t="str">
            <v>Acetato de Vinila</v>
          </cell>
        </row>
        <row r="19231">
          <cell r="H19231" t="str">
            <v>Acetato de Etila</v>
          </cell>
        </row>
        <row r="19232">
          <cell r="H19232" t="str">
            <v>4-Metil-2-Pentanona</v>
          </cell>
        </row>
        <row r="19233">
          <cell r="H19233" t="str">
            <v>4-Etiltolueno</v>
          </cell>
        </row>
        <row r="19234">
          <cell r="H19234" t="str">
            <v>2-Metil-2-Propanol</v>
          </cell>
        </row>
        <row r="19235">
          <cell r="H19235" t="str">
            <v>2-Hexanona</v>
          </cell>
        </row>
        <row r="19236">
          <cell r="H19236" t="str">
            <v>2-Clorotolueno</v>
          </cell>
        </row>
        <row r="19237">
          <cell r="H19237" t="str">
            <v>2-Cloropreno</v>
          </cell>
        </row>
        <row r="19238">
          <cell r="H19238" t="str">
            <v>2-Butanona</v>
          </cell>
        </row>
        <row r="19239">
          <cell r="H19239" t="str">
            <v>2,2,4-Trimetilpentano</v>
          </cell>
        </row>
        <row r="19240">
          <cell r="H19240" t="str">
            <v>1,4-Dioxano</v>
          </cell>
        </row>
        <row r="19241">
          <cell r="H19241" t="str">
            <v>1,4-Diclorobenzeno</v>
          </cell>
        </row>
        <row r="19242">
          <cell r="H19242" t="str">
            <v>1,3-Diclorobenzeno</v>
          </cell>
        </row>
        <row r="19243">
          <cell r="H19243" t="str">
            <v>1,3-Butadieno</v>
          </cell>
        </row>
        <row r="19244">
          <cell r="H19244" t="str">
            <v>1,3,5-Trimetilbenzeno</v>
          </cell>
        </row>
        <row r="19245">
          <cell r="H19245" t="str">
            <v>1,2-Dicloropropano</v>
          </cell>
        </row>
        <row r="19246">
          <cell r="H19246" t="str">
            <v>1,2-Dicloroetano</v>
          </cell>
        </row>
        <row r="19247">
          <cell r="H19247" t="str">
            <v>1,2-Diclorobenzeno</v>
          </cell>
        </row>
        <row r="19248">
          <cell r="H19248" t="str">
            <v>1,2-Dibromoetano</v>
          </cell>
        </row>
        <row r="19249">
          <cell r="H19249" t="str">
            <v>1,2,4-Trimetilbenzeno</v>
          </cell>
        </row>
        <row r="19250">
          <cell r="H19250" t="str">
            <v>1,2,4-Triclorobenzeno</v>
          </cell>
        </row>
        <row r="19251">
          <cell r="H19251" t="str">
            <v>1,1-Dicloroeteno</v>
          </cell>
        </row>
        <row r="19252">
          <cell r="H19252" t="str">
            <v>1,1-Dicloroetano</v>
          </cell>
        </row>
        <row r="19253">
          <cell r="H19253" t="str">
            <v>1,1,2-Triclorotrifluoretano</v>
          </cell>
        </row>
        <row r="19254">
          <cell r="H19254" t="str">
            <v>1,1,2-Tricloroetano</v>
          </cell>
        </row>
        <row r="19255">
          <cell r="H19255" t="str">
            <v>1,1,2,2-Tetracloroetano</v>
          </cell>
        </row>
        <row r="19256">
          <cell r="H19256" t="str">
            <v>1,1,1-Tricloroetano</v>
          </cell>
        </row>
        <row r="19257">
          <cell r="H19257" t="str">
            <v>(m+p)-Xileno</v>
          </cell>
        </row>
        <row r="19258">
          <cell r="H19258" t="str">
            <v>2-Propanol</v>
          </cell>
        </row>
        <row r="19259">
          <cell r="H19259" t="str">
            <v>4-Bromofluorobenzeno</v>
          </cell>
        </row>
        <row r="19260">
          <cell r="H19260" t="str">
            <v>Vácuo TO-15</v>
          </cell>
        </row>
        <row r="19261">
          <cell r="H19261" t="str">
            <v>Sample Amount TO-15</v>
          </cell>
        </row>
        <row r="19262">
          <cell r="H19262" t="str">
            <v>Tetrahidrofurano</v>
          </cell>
        </row>
        <row r="19263">
          <cell r="H19263" t="str">
            <v>Tetracloroeteno</v>
          </cell>
        </row>
        <row r="19264">
          <cell r="H19264" t="str">
            <v>Propeno</v>
          </cell>
        </row>
        <row r="19265">
          <cell r="H19265" t="str">
            <v>Clorometano</v>
          </cell>
        </row>
        <row r="19266">
          <cell r="H19266" t="str">
            <v>Naftaleno</v>
          </cell>
        </row>
        <row r="19267">
          <cell r="H19267" t="str">
            <v>Cafeína</v>
          </cell>
        </row>
        <row r="19268">
          <cell r="H19268" t="str">
            <v>Triclorofluormetano</v>
          </cell>
        </row>
        <row r="19269">
          <cell r="H19269" t="str">
            <v>Tricloroeteno</v>
          </cell>
        </row>
        <row r="19270">
          <cell r="H19270" t="str">
            <v>Trans-1,3-Dicloropropeno</v>
          </cell>
        </row>
        <row r="19271">
          <cell r="H19271" t="str">
            <v>Trans-1,2-Dicloroeteno</v>
          </cell>
        </row>
        <row r="19272">
          <cell r="H19272" t="str">
            <v>Tolueno</v>
          </cell>
        </row>
        <row r="19273">
          <cell r="H19273" t="str">
            <v>Tetracloreto de Carbono</v>
          </cell>
        </row>
        <row r="19274">
          <cell r="H19274" t="str">
            <v>o-Xileno</v>
          </cell>
        </row>
        <row r="19275">
          <cell r="H19275" t="str">
            <v>n-Propilbenzeno</v>
          </cell>
        </row>
        <row r="19276">
          <cell r="H19276" t="str">
            <v>n-Pentano</v>
          </cell>
        </row>
        <row r="19277">
          <cell r="H19277" t="str">
            <v>Nonano</v>
          </cell>
        </row>
        <row r="19278">
          <cell r="H19278" t="str">
            <v>n-Hexano</v>
          </cell>
        </row>
        <row r="19279">
          <cell r="H19279" t="str">
            <v>n-Heptano</v>
          </cell>
        </row>
        <row r="19280">
          <cell r="H19280" t="str">
            <v>MTBE</v>
          </cell>
        </row>
        <row r="19281">
          <cell r="H19281" t="str">
            <v>Metacrilato de Metila</v>
          </cell>
        </row>
        <row r="19282">
          <cell r="H19282" t="str">
            <v>Isopropilbenzeno</v>
          </cell>
        </row>
        <row r="19283">
          <cell r="H19283" t="str">
            <v>Hexacloroetano</v>
          </cell>
        </row>
        <row r="19284">
          <cell r="H19284" t="str">
            <v>Hexaclorobutadieno</v>
          </cell>
        </row>
        <row r="19285">
          <cell r="H19285" t="str">
            <v>Etilbenzeno</v>
          </cell>
        </row>
        <row r="19286">
          <cell r="H19286" t="str">
            <v>Etanol</v>
          </cell>
        </row>
        <row r="19287">
          <cell r="H19287" t="str">
            <v>Estireno</v>
          </cell>
        </row>
        <row r="19288">
          <cell r="H19288" t="str">
            <v>Dissulfeto de Carbono</v>
          </cell>
        </row>
        <row r="19289">
          <cell r="H19289" t="str">
            <v>Diclorotetrafluoretano</v>
          </cell>
        </row>
        <row r="19290">
          <cell r="H19290" t="str">
            <v>Diclorometano</v>
          </cell>
        </row>
        <row r="19291">
          <cell r="H19291" t="str">
            <v>Diclorodifluormetano</v>
          </cell>
        </row>
        <row r="19292">
          <cell r="H19292" t="str">
            <v>Dibromoclorometano</v>
          </cell>
        </row>
        <row r="19293">
          <cell r="H19293" t="str">
            <v>Clorofórmio</v>
          </cell>
        </row>
        <row r="19294">
          <cell r="H19294" t="str">
            <v>Cloroetano</v>
          </cell>
        </row>
        <row r="19295">
          <cell r="H19295" t="str">
            <v>Clorobenzeno</v>
          </cell>
        </row>
        <row r="19296">
          <cell r="H19296" t="str">
            <v>Cloreto de Vinila</v>
          </cell>
        </row>
        <row r="19297">
          <cell r="H19297" t="str">
            <v>Cloreto de Benzila</v>
          </cell>
        </row>
        <row r="19298">
          <cell r="H19298" t="str">
            <v>Cis-1,3-Dicloropropeno</v>
          </cell>
        </row>
        <row r="19299">
          <cell r="H19299" t="str">
            <v>Cis-1,2-Dicloroeteno</v>
          </cell>
        </row>
        <row r="19300">
          <cell r="H19300" t="str">
            <v>Ciclohexano</v>
          </cell>
        </row>
        <row r="19301">
          <cell r="H19301" t="str">
            <v>Bromometano</v>
          </cell>
        </row>
        <row r="19302">
          <cell r="H19302" t="str">
            <v>Bromofórmio</v>
          </cell>
        </row>
        <row r="19303">
          <cell r="H19303" t="str">
            <v>Bromodiclorometano</v>
          </cell>
        </row>
        <row r="19304">
          <cell r="H19304" t="str">
            <v>Brometo de Vinila</v>
          </cell>
        </row>
        <row r="19305">
          <cell r="H19305" t="str">
            <v>Benzeno</v>
          </cell>
        </row>
        <row r="19306">
          <cell r="H19306" t="str">
            <v>Acroleína</v>
          </cell>
        </row>
        <row r="19307">
          <cell r="H19307" t="str">
            <v>Acetona</v>
          </cell>
        </row>
        <row r="19308">
          <cell r="H19308" t="str">
            <v>Acetato de Vinila</v>
          </cell>
        </row>
        <row r="19309">
          <cell r="H19309" t="str">
            <v>Acetato de Etila</v>
          </cell>
        </row>
        <row r="19310">
          <cell r="H19310" t="str">
            <v>4-Metil-2-Pentanona</v>
          </cell>
        </row>
        <row r="19311">
          <cell r="H19311" t="str">
            <v>4-Etiltolueno</v>
          </cell>
        </row>
        <row r="19312">
          <cell r="H19312" t="str">
            <v>2-Metil-2-Propanol</v>
          </cell>
        </row>
        <row r="19313">
          <cell r="H19313" t="str">
            <v>2-Hexanona</v>
          </cell>
        </row>
        <row r="19314">
          <cell r="H19314" t="str">
            <v>2-Clorotolueno</v>
          </cell>
        </row>
        <row r="19315">
          <cell r="H19315" t="str">
            <v>2-Cloropreno</v>
          </cell>
        </row>
        <row r="19316">
          <cell r="H19316" t="str">
            <v>2-Butanona</v>
          </cell>
        </row>
        <row r="19317">
          <cell r="H19317" t="str">
            <v>2,2,4-Trimetilpentano</v>
          </cell>
        </row>
        <row r="19318">
          <cell r="H19318" t="str">
            <v>1,4-Dioxano</v>
          </cell>
        </row>
        <row r="19319">
          <cell r="H19319" t="str">
            <v>1,4-Diclorobenzeno</v>
          </cell>
        </row>
        <row r="19320">
          <cell r="H19320" t="str">
            <v>1,3-Diclorobenzeno</v>
          </cell>
        </row>
        <row r="19321">
          <cell r="H19321" t="str">
            <v>1,3-Butadieno</v>
          </cell>
        </row>
        <row r="19322">
          <cell r="H19322" t="str">
            <v>1,3,5-Trimetilbenzeno</v>
          </cell>
        </row>
        <row r="19323">
          <cell r="H19323" t="str">
            <v>1,2-Dicloropropano</v>
          </cell>
        </row>
        <row r="19324">
          <cell r="H19324" t="str">
            <v>1,2-Dicloroetano</v>
          </cell>
        </row>
        <row r="19325">
          <cell r="H19325" t="str">
            <v>1,2-Diclorobenzeno</v>
          </cell>
        </row>
        <row r="19326">
          <cell r="H19326" t="str">
            <v>1,2-Dibromoetano</v>
          </cell>
        </row>
        <row r="19327">
          <cell r="H19327" t="str">
            <v>1,2,4-Trimetilbenzeno</v>
          </cell>
        </row>
        <row r="19328">
          <cell r="H19328" t="str">
            <v>1,2,4-Triclorobenzeno</v>
          </cell>
        </row>
        <row r="19329">
          <cell r="H19329" t="str">
            <v>1,1-Dicloroeteno</v>
          </cell>
        </row>
        <row r="19330">
          <cell r="H19330" t="str">
            <v>1,1-Dicloroetano</v>
          </cell>
        </row>
        <row r="19331">
          <cell r="H19331" t="str">
            <v>1,1,2-Triclorotrifluoretano</v>
          </cell>
        </row>
        <row r="19332">
          <cell r="H19332" t="str">
            <v>1,1,2-Tricloroetano</v>
          </cell>
        </row>
        <row r="19333">
          <cell r="H19333" t="str">
            <v>1,1,2,2-Tetracloroetano</v>
          </cell>
        </row>
        <row r="19334">
          <cell r="H19334" t="str">
            <v>1,1,1-Tricloroetano</v>
          </cell>
        </row>
        <row r="19335">
          <cell r="H19335" t="str">
            <v>(m+p)-Xileno</v>
          </cell>
        </row>
        <row r="19336">
          <cell r="H19336" t="str">
            <v>2-Propanol</v>
          </cell>
        </row>
        <row r="19337">
          <cell r="H19337" t="str">
            <v>4-Bromofluorobenzeno</v>
          </cell>
        </row>
        <row r="19338">
          <cell r="H19338" t="str">
            <v>Vácuo TO-15</v>
          </cell>
        </row>
        <row r="19339">
          <cell r="H19339" t="str">
            <v>Sample Amount TO-15</v>
          </cell>
        </row>
        <row r="19340">
          <cell r="H19340" t="str">
            <v>Tetrahidrofurano</v>
          </cell>
        </row>
        <row r="19341">
          <cell r="H19341" t="str">
            <v>Tetracloroeteno</v>
          </cell>
        </row>
        <row r="19342">
          <cell r="H19342" t="str">
            <v>Propeno</v>
          </cell>
        </row>
        <row r="19343">
          <cell r="H19343" t="str">
            <v>Clorometano</v>
          </cell>
        </row>
        <row r="19344">
          <cell r="H19344" t="str">
            <v>Naftaleno</v>
          </cell>
        </row>
        <row r="19345">
          <cell r="H19345" t="str">
            <v>Cafeína</v>
          </cell>
        </row>
        <row r="19346">
          <cell r="H19346" t="str">
            <v>Triclorofluormetano</v>
          </cell>
        </row>
        <row r="19347">
          <cell r="H19347" t="str">
            <v>Tricloroeteno</v>
          </cell>
        </row>
        <row r="19348">
          <cell r="H19348" t="str">
            <v>Trans-1,3-Dicloropropeno</v>
          </cell>
        </row>
        <row r="19349">
          <cell r="H19349" t="str">
            <v>Trans-1,2-Dicloroeteno</v>
          </cell>
        </row>
        <row r="19350">
          <cell r="H19350" t="str">
            <v>Tolueno</v>
          </cell>
        </row>
        <row r="19351">
          <cell r="H19351" t="str">
            <v>Tetracloreto de Carbono</v>
          </cell>
        </row>
        <row r="19352">
          <cell r="H19352" t="str">
            <v>o-Xileno</v>
          </cell>
        </row>
        <row r="19353">
          <cell r="H19353" t="str">
            <v>n-Propilbenzeno</v>
          </cell>
        </row>
        <row r="19354">
          <cell r="H19354" t="str">
            <v>n-Pentano</v>
          </cell>
        </row>
        <row r="19355">
          <cell r="H19355" t="str">
            <v>Nonano</v>
          </cell>
        </row>
        <row r="19356">
          <cell r="H19356" t="str">
            <v>n-Hexano</v>
          </cell>
        </row>
        <row r="19357">
          <cell r="H19357" t="str">
            <v>n-Heptano</v>
          </cell>
        </row>
        <row r="19358">
          <cell r="H19358" t="str">
            <v>MTBE</v>
          </cell>
        </row>
        <row r="19359">
          <cell r="H19359" t="str">
            <v>Metacrilato de Metila</v>
          </cell>
        </row>
        <row r="19360">
          <cell r="H19360" t="str">
            <v>Isopropilbenzeno</v>
          </cell>
        </row>
        <row r="19361">
          <cell r="H19361" t="str">
            <v>Hexacloroetano</v>
          </cell>
        </row>
        <row r="19362">
          <cell r="H19362" t="str">
            <v>Hexaclorobutadieno</v>
          </cell>
        </row>
        <row r="19363">
          <cell r="H19363" t="str">
            <v>Etilbenzeno</v>
          </cell>
        </row>
        <row r="19364">
          <cell r="H19364" t="str">
            <v>Etanol</v>
          </cell>
        </row>
        <row r="19365">
          <cell r="H19365" t="str">
            <v>Estireno</v>
          </cell>
        </row>
        <row r="19366">
          <cell r="H19366" t="str">
            <v>Dissulfeto de Carbono</v>
          </cell>
        </row>
        <row r="19367">
          <cell r="H19367" t="str">
            <v>Diclorotetrafluoretano</v>
          </cell>
        </row>
        <row r="19368">
          <cell r="H19368" t="str">
            <v>Diclorometano</v>
          </cell>
        </row>
        <row r="19369">
          <cell r="H19369" t="str">
            <v>Diclorodifluormetano</v>
          </cell>
        </row>
        <row r="19370">
          <cell r="H19370" t="str">
            <v>Dibromoclorometano</v>
          </cell>
        </row>
        <row r="19371">
          <cell r="H19371" t="str">
            <v>Clorofórmio</v>
          </cell>
        </row>
        <row r="19372">
          <cell r="H19372" t="str">
            <v>Cloroetano</v>
          </cell>
        </row>
        <row r="19373">
          <cell r="H19373" t="str">
            <v>Clorobenzeno</v>
          </cell>
        </row>
        <row r="19374">
          <cell r="H19374" t="str">
            <v>Cloreto de Vinila</v>
          </cell>
        </row>
        <row r="19375">
          <cell r="H19375" t="str">
            <v>Cloreto de Benzila</v>
          </cell>
        </row>
        <row r="19376">
          <cell r="H19376" t="str">
            <v>Cis-1,3-Dicloropropeno</v>
          </cell>
        </row>
        <row r="19377">
          <cell r="H19377" t="str">
            <v>Cis-1,2-Dicloroeteno</v>
          </cell>
        </row>
        <row r="19378">
          <cell r="H19378" t="str">
            <v>Ciclohexano</v>
          </cell>
        </row>
        <row r="19379">
          <cell r="H19379" t="str">
            <v>Bromometano</v>
          </cell>
        </row>
        <row r="19380">
          <cell r="H19380" t="str">
            <v>Bromofórmio</v>
          </cell>
        </row>
        <row r="19381">
          <cell r="H19381" t="str">
            <v>Bromodiclorometano</v>
          </cell>
        </row>
        <row r="19382">
          <cell r="H19382" t="str">
            <v>Brometo de Vinila</v>
          </cell>
        </row>
        <row r="19383">
          <cell r="H19383" t="str">
            <v>Benzeno</v>
          </cell>
        </row>
        <row r="19384">
          <cell r="H19384" t="str">
            <v>Acroleína</v>
          </cell>
        </row>
        <row r="19385">
          <cell r="H19385" t="str">
            <v>Acetona</v>
          </cell>
        </row>
        <row r="19386">
          <cell r="H19386" t="str">
            <v>Acetato de Vinila</v>
          </cell>
        </row>
        <row r="19387">
          <cell r="H19387" t="str">
            <v>Acetato de Etila</v>
          </cell>
        </row>
        <row r="19388">
          <cell r="H19388" t="str">
            <v>4-Metil-2-Pentanona</v>
          </cell>
        </row>
        <row r="19389">
          <cell r="H19389" t="str">
            <v>4-Etiltolueno</v>
          </cell>
        </row>
        <row r="19390">
          <cell r="H19390" t="str">
            <v>2-Metil-2-Propanol</v>
          </cell>
        </row>
        <row r="19391">
          <cell r="H19391" t="str">
            <v>2-Hexanona</v>
          </cell>
        </row>
        <row r="19392">
          <cell r="H19392" t="str">
            <v>2-Clorotolueno</v>
          </cell>
        </row>
        <row r="19393">
          <cell r="H19393" t="str">
            <v>2-Cloropreno</v>
          </cell>
        </row>
        <row r="19394">
          <cell r="H19394" t="str">
            <v>2-Butanona</v>
          </cell>
        </row>
        <row r="19395">
          <cell r="H19395" t="str">
            <v>2,2,4-Trimetilpentano</v>
          </cell>
        </row>
        <row r="19396">
          <cell r="H19396" t="str">
            <v>1,4-Dioxano</v>
          </cell>
        </row>
        <row r="19397">
          <cell r="H19397" t="str">
            <v>1,4-Diclorobenzeno</v>
          </cell>
        </row>
        <row r="19398">
          <cell r="H19398" t="str">
            <v>1,3-Diclorobenzeno</v>
          </cell>
        </row>
        <row r="19399">
          <cell r="H19399" t="str">
            <v>1,3-Butadieno</v>
          </cell>
        </row>
        <row r="19400">
          <cell r="H19400" t="str">
            <v>1,3,5-Trimetilbenzeno</v>
          </cell>
        </row>
        <row r="19401">
          <cell r="H19401" t="str">
            <v>1,2-Dicloropropano</v>
          </cell>
        </row>
        <row r="19402">
          <cell r="H19402" t="str">
            <v>1,2-Dicloroetano</v>
          </cell>
        </row>
        <row r="19403">
          <cell r="H19403" t="str">
            <v>1,2-Diclorobenzeno</v>
          </cell>
        </row>
        <row r="19404">
          <cell r="H19404" t="str">
            <v>1,2-Dibromoetano</v>
          </cell>
        </row>
        <row r="19405">
          <cell r="H19405" t="str">
            <v>1,2,4-Trimetilbenzeno</v>
          </cell>
        </row>
        <row r="19406">
          <cell r="H19406" t="str">
            <v>1,2,4-Triclorobenzeno</v>
          </cell>
        </row>
        <row r="19407">
          <cell r="H19407" t="str">
            <v>1,1-Dicloroeteno</v>
          </cell>
        </row>
        <row r="19408">
          <cell r="H19408" t="str">
            <v>1,1-Dicloroetano</v>
          </cell>
        </row>
        <row r="19409">
          <cell r="H19409" t="str">
            <v>1,1,2-Triclorotrifluoretano</v>
          </cell>
        </row>
        <row r="19410">
          <cell r="H19410" t="str">
            <v>1,1,2-Tricloroetano</v>
          </cell>
        </row>
        <row r="19411">
          <cell r="H19411" t="str">
            <v>1,1,2,2-Tetracloroetano</v>
          </cell>
        </row>
        <row r="19412">
          <cell r="H19412" t="str">
            <v>1,1,1-Tricloroetano</v>
          </cell>
        </row>
        <row r="19413">
          <cell r="H19413" t="str">
            <v>(m+p)-Xileno</v>
          </cell>
        </row>
        <row r="19414">
          <cell r="H19414" t="str">
            <v>2-Propanol</v>
          </cell>
        </row>
        <row r="19415">
          <cell r="H19415" t="str">
            <v>4-Bromofluorobenzeno</v>
          </cell>
        </row>
        <row r="19416">
          <cell r="H19416" t="str">
            <v>Vácuo TO-15</v>
          </cell>
        </row>
        <row r="19417">
          <cell r="H19417" t="str">
            <v>Sample Amount TO-15</v>
          </cell>
        </row>
        <row r="19418">
          <cell r="H19418" t="str">
            <v>Tetrahidrofurano</v>
          </cell>
        </row>
        <row r="19419">
          <cell r="H19419" t="str">
            <v>Tetracloroeteno</v>
          </cell>
        </row>
        <row r="19420">
          <cell r="H19420" t="str">
            <v>Propeno</v>
          </cell>
        </row>
        <row r="19421">
          <cell r="H19421" t="str">
            <v>Clorometano</v>
          </cell>
        </row>
        <row r="19422">
          <cell r="H19422" t="str">
            <v>Naftaleno</v>
          </cell>
        </row>
        <row r="19423">
          <cell r="H19423" t="str">
            <v>Cafeína</v>
          </cell>
        </row>
        <row r="19424">
          <cell r="H19424" t="str">
            <v>Triclorofluormetano</v>
          </cell>
        </row>
        <row r="19425">
          <cell r="H19425" t="str">
            <v>Tricloroeteno</v>
          </cell>
        </row>
        <row r="19426">
          <cell r="H19426" t="str">
            <v>Trans-1,3-Dicloropropeno</v>
          </cell>
        </row>
        <row r="19427">
          <cell r="H19427" t="str">
            <v>Trans-1,2-Dicloroeteno</v>
          </cell>
        </row>
        <row r="19428">
          <cell r="H19428" t="str">
            <v>Tolueno</v>
          </cell>
        </row>
        <row r="19429">
          <cell r="H19429" t="str">
            <v>Tetracloreto de Carbono</v>
          </cell>
        </row>
        <row r="19430">
          <cell r="H19430" t="str">
            <v>o-Xileno</v>
          </cell>
        </row>
        <row r="19431">
          <cell r="H19431" t="str">
            <v>n-Propilbenzeno</v>
          </cell>
        </row>
        <row r="19432">
          <cell r="H19432" t="str">
            <v>n-Pentano</v>
          </cell>
        </row>
        <row r="19433">
          <cell r="H19433" t="str">
            <v>Nonano</v>
          </cell>
        </row>
        <row r="19434">
          <cell r="H19434" t="str">
            <v>n-Hexano</v>
          </cell>
        </row>
        <row r="19435">
          <cell r="H19435" t="str">
            <v>n-Heptano</v>
          </cell>
        </row>
        <row r="19436">
          <cell r="H19436" t="str">
            <v>MTBE</v>
          </cell>
        </row>
        <row r="19437">
          <cell r="H19437" t="str">
            <v>Metacrilato de Metila</v>
          </cell>
        </row>
        <row r="19438">
          <cell r="H19438" t="str">
            <v>Isopropilbenzeno</v>
          </cell>
        </row>
        <row r="19439">
          <cell r="H19439" t="str">
            <v>Hexacloroetano</v>
          </cell>
        </row>
        <row r="19440">
          <cell r="H19440" t="str">
            <v>Hexaclorobutadieno</v>
          </cell>
        </row>
        <row r="19441">
          <cell r="H19441" t="str">
            <v>Etilbenzeno</v>
          </cell>
        </row>
        <row r="19442">
          <cell r="H19442" t="str">
            <v>Etanol</v>
          </cell>
        </row>
        <row r="19443">
          <cell r="H19443" t="str">
            <v>Estireno</v>
          </cell>
        </row>
        <row r="19444">
          <cell r="H19444" t="str">
            <v>Dissulfeto de Carbono</v>
          </cell>
        </row>
        <row r="19445">
          <cell r="H19445" t="str">
            <v>Diclorotetrafluoretano</v>
          </cell>
        </row>
        <row r="19446">
          <cell r="H19446" t="str">
            <v>Diclorometano</v>
          </cell>
        </row>
        <row r="19447">
          <cell r="H19447" t="str">
            <v>Diclorodifluormetano</v>
          </cell>
        </row>
        <row r="19448">
          <cell r="H19448" t="str">
            <v>Dibromoclorometano</v>
          </cell>
        </row>
        <row r="19449">
          <cell r="H19449" t="str">
            <v>Clorofórmio</v>
          </cell>
        </row>
        <row r="19450">
          <cell r="H19450" t="str">
            <v>Cloroetano</v>
          </cell>
        </row>
        <row r="19451">
          <cell r="H19451" t="str">
            <v>Clorobenzeno</v>
          </cell>
        </row>
        <row r="19452">
          <cell r="H19452" t="str">
            <v>Cloreto de Vinila</v>
          </cell>
        </row>
        <row r="19453">
          <cell r="H19453" t="str">
            <v>Cloreto de Benzila</v>
          </cell>
        </row>
        <row r="19454">
          <cell r="H19454" t="str">
            <v>Cis-1,3-Dicloropropeno</v>
          </cell>
        </row>
        <row r="19455">
          <cell r="H19455" t="str">
            <v>Cis-1,2-Dicloroeteno</v>
          </cell>
        </row>
        <row r="19456">
          <cell r="H19456" t="str">
            <v>Ciclohexano</v>
          </cell>
        </row>
        <row r="19457">
          <cell r="H19457" t="str">
            <v>Bromometano</v>
          </cell>
        </row>
        <row r="19458">
          <cell r="H19458" t="str">
            <v>Bromofórmio</v>
          </cell>
        </row>
        <row r="19459">
          <cell r="H19459" t="str">
            <v>Bromodiclorometano</v>
          </cell>
        </row>
        <row r="19460">
          <cell r="H19460" t="str">
            <v>Brometo de Vinila</v>
          </cell>
        </row>
        <row r="19461">
          <cell r="H19461" t="str">
            <v>Benzeno</v>
          </cell>
        </row>
        <row r="19462">
          <cell r="H19462" t="str">
            <v>Acroleína</v>
          </cell>
        </row>
        <row r="19463">
          <cell r="H19463" t="str">
            <v>Acetona</v>
          </cell>
        </row>
        <row r="19464">
          <cell r="H19464" t="str">
            <v>Acetato de Vinila</v>
          </cell>
        </row>
        <row r="19465">
          <cell r="H19465" t="str">
            <v>Acetato de Etila</v>
          </cell>
        </row>
        <row r="19466">
          <cell r="H19466" t="str">
            <v>4-Metil-2-Pentanona</v>
          </cell>
        </row>
        <row r="19467">
          <cell r="H19467" t="str">
            <v>4-Etiltolueno</v>
          </cell>
        </row>
        <row r="19468">
          <cell r="H19468" t="str">
            <v>2-Metil-2-Propanol</v>
          </cell>
        </row>
        <row r="19469">
          <cell r="H19469" t="str">
            <v>2-Hexanona</v>
          </cell>
        </row>
        <row r="19470">
          <cell r="H19470" t="str">
            <v>2-Clorotolueno</v>
          </cell>
        </row>
        <row r="19471">
          <cell r="H19471" t="str">
            <v>2-Cloropreno</v>
          </cell>
        </row>
        <row r="19472">
          <cell r="H19472" t="str">
            <v>2-Butanona</v>
          </cell>
        </row>
        <row r="19473">
          <cell r="H19473" t="str">
            <v>2,2,4-Trimetilpentano</v>
          </cell>
        </row>
        <row r="19474">
          <cell r="H19474" t="str">
            <v>1,4-Dioxano</v>
          </cell>
        </row>
        <row r="19475">
          <cell r="H19475" t="str">
            <v>1,4-Diclorobenzeno</v>
          </cell>
        </row>
        <row r="19476">
          <cell r="H19476" t="str">
            <v>1,3-Diclorobenzeno</v>
          </cell>
        </row>
        <row r="19477">
          <cell r="H19477" t="str">
            <v>1,3-Butadieno</v>
          </cell>
        </row>
        <row r="19478">
          <cell r="H19478" t="str">
            <v>1,3,5-Trimetilbenzeno</v>
          </cell>
        </row>
        <row r="19479">
          <cell r="H19479" t="str">
            <v>1,2-Dicloropropano</v>
          </cell>
        </row>
        <row r="19480">
          <cell r="H19480" t="str">
            <v>1,2-Dicloroetano</v>
          </cell>
        </row>
        <row r="19481">
          <cell r="H19481" t="str">
            <v>1,2-Diclorobenzeno</v>
          </cell>
        </row>
        <row r="19482">
          <cell r="H19482" t="str">
            <v>1,2-Dibromoetano</v>
          </cell>
        </row>
        <row r="19483">
          <cell r="H19483" t="str">
            <v>1,2,4-Trimetilbenzeno</v>
          </cell>
        </row>
        <row r="19484">
          <cell r="H19484" t="str">
            <v>1,2,4-Triclorobenzeno</v>
          </cell>
        </row>
        <row r="19485">
          <cell r="H19485" t="str">
            <v>1,1-Dicloroeteno</v>
          </cell>
        </row>
        <row r="19486">
          <cell r="H19486" t="str">
            <v>1,1-Dicloroetano</v>
          </cell>
        </row>
        <row r="19487">
          <cell r="H19487" t="str">
            <v>1,1,2-Triclorotrifluoretano</v>
          </cell>
        </row>
        <row r="19488">
          <cell r="H19488" t="str">
            <v>1,1,2-Tricloroetano</v>
          </cell>
        </row>
        <row r="19489">
          <cell r="H19489" t="str">
            <v>1,1,2,2-Tetracloroetano</v>
          </cell>
        </row>
        <row r="19490">
          <cell r="H19490" t="str">
            <v>1,1,1-Tricloroetano</v>
          </cell>
        </row>
        <row r="19491">
          <cell r="H19491" t="str">
            <v>(m+p)-Xileno</v>
          </cell>
        </row>
        <row r="19492">
          <cell r="H19492" t="str">
            <v>2-Propanol</v>
          </cell>
        </row>
        <row r="19493">
          <cell r="H19493" t="str">
            <v>4-Bromofluorobenzeno</v>
          </cell>
        </row>
        <row r="19494">
          <cell r="H19494" t="str">
            <v>Vácuo TO-15</v>
          </cell>
        </row>
        <row r="19495">
          <cell r="H19495" t="str">
            <v>Sample Amount TO-15</v>
          </cell>
        </row>
        <row r="19496">
          <cell r="H19496" t="str">
            <v>Tetrahidrofurano</v>
          </cell>
        </row>
        <row r="19497">
          <cell r="H19497" t="str">
            <v>Tetracloroeteno</v>
          </cell>
        </row>
        <row r="19498">
          <cell r="H19498" t="str">
            <v>Propeno</v>
          </cell>
        </row>
        <row r="19499">
          <cell r="H19499" t="str">
            <v>Clorometano</v>
          </cell>
        </row>
        <row r="19500">
          <cell r="H19500" t="str">
            <v>Naftaleno</v>
          </cell>
        </row>
        <row r="19501">
          <cell r="H19501" t="str">
            <v>Cafeína</v>
          </cell>
        </row>
        <row r="19502">
          <cell r="H19502" t="str">
            <v>Triclorofluormetano</v>
          </cell>
        </row>
        <row r="19503">
          <cell r="H19503" t="str">
            <v>Tricloroeteno</v>
          </cell>
        </row>
        <row r="19504">
          <cell r="H19504" t="str">
            <v>Trans-1,3-Dicloropropeno</v>
          </cell>
        </row>
        <row r="19505">
          <cell r="H19505" t="str">
            <v>Trans-1,2-Dicloroeteno</v>
          </cell>
        </row>
        <row r="19506">
          <cell r="H19506" t="str">
            <v>Tolueno</v>
          </cell>
        </row>
        <row r="19507">
          <cell r="H19507" t="str">
            <v>Tetracloreto de Carbono</v>
          </cell>
        </row>
        <row r="19508">
          <cell r="H19508" t="str">
            <v>o-Xileno</v>
          </cell>
        </row>
        <row r="19509">
          <cell r="H19509" t="str">
            <v>n-Propilbenzeno</v>
          </cell>
        </row>
        <row r="19510">
          <cell r="H19510" t="str">
            <v>n-Pentano</v>
          </cell>
        </row>
        <row r="19511">
          <cell r="H19511" t="str">
            <v>Nonano</v>
          </cell>
        </row>
        <row r="19512">
          <cell r="H19512" t="str">
            <v>n-Hexano</v>
          </cell>
        </row>
        <row r="19513">
          <cell r="H19513" t="str">
            <v>n-Heptano</v>
          </cell>
        </row>
        <row r="19514">
          <cell r="H19514" t="str">
            <v>MTBE</v>
          </cell>
        </row>
        <row r="19515">
          <cell r="H19515" t="str">
            <v>Metacrilato de Metila</v>
          </cell>
        </row>
        <row r="19516">
          <cell r="H19516" t="str">
            <v>Isopropilbenzeno</v>
          </cell>
        </row>
        <row r="19517">
          <cell r="H19517" t="str">
            <v>Hexacloroetano</v>
          </cell>
        </row>
        <row r="19518">
          <cell r="H19518" t="str">
            <v>Hexaclorobutadieno</v>
          </cell>
        </row>
        <row r="19519">
          <cell r="H19519" t="str">
            <v>Etilbenzeno</v>
          </cell>
        </row>
        <row r="19520">
          <cell r="H19520" t="str">
            <v>Etanol</v>
          </cell>
        </row>
        <row r="19521">
          <cell r="H19521" t="str">
            <v>Estireno</v>
          </cell>
        </row>
        <row r="19522">
          <cell r="H19522" t="str">
            <v>Dissulfeto de Carbono</v>
          </cell>
        </row>
        <row r="19523">
          <cell r="H19523" t="str">
            <v>Diclorotetrafluoretano</v>
          </cell>
        </row>
        <row r="19524">
          <cell r="H19524" t="str">
            <v>Diclorometano</v>
          </cell>
        </row>
        <row r="19525">
          <cell r="H19525" t="str">
            <v>Diclorodifluormetano</v>
          </cell>
        </row>
        <row r="19526">
          <cell r="H19526" t="str">
            <v>Dibromoclorometano</v>
          </cell>
        </row>
        <row r="19527">
          <cell r="H19527" t="str">
            <v>Clorofórmio</v>
          </cell>
        </row>
        <row r="19528">
          <cell r="H19528" t="str">
            <v>Cloroetano</v>
          </cell>
        </row>
        <row r="19529">
          <cell r="H19529" t="str">
            <v>Clorobenzeno</v>
          </cell>
        </row>
        <row r="19530">
          <cell r="H19530" t="str">
            <v>Cloreto de Vinila</v>
          </cell>
        </row>
        <row r="19531">
          <cell r="H19531" t="str">
            <v>Cloreto de Benzila</v>
          </cell>
        </row>
        <row r="19532">
          <cell r="H19532" t="str">
            <v>Cis-1,3-Dicloropropeno</v>
          </cell>
        </row>
        <row r="19533">
          <cell r="H19533" t="str">
            <v>Cis-1,2-Dicloroeteno</v>
          </cell>
        </row>
        <row r="19534">
          <cell r="H19534" t="str">
            <v>Ciclohexano</v>
          </cell>
        </row>
        <row r="19535">
          <cell r="H19535" t="str">
            <v>Bromometano</v>
          </cell>
        </row>
        <row r="19536">
          <cell r="H19536" t="str">
            <v>Bromofórmio</v>
          </cell>
        </row>
        <row r="19537">
          <cell r="H19537" t="str">
            <v>Bromodiclorometano</v>
          </cell>
        </row>
        <row r="19538">
          <cell r="H19538" t="str">
            <v>Brometo de Vinila</v>
          </cell>
        </row>
        <row r="19539">
          <cell r="H19539" t="str">
            <v>Benzeno</v>
          </cell>
        </row>
        <row r="19540">
          <cell r="H19540" t="str">
            <v>Acroleína</v>
          </cell>
        </row>
        <row r="19541">
          <cell r="H19541" t="str">
            <v>Acetona</v>
          </cell>
        </row>
        <row r="19542">
          <cell r="H19542" t="str">
            <v>Acetato de Vinila</v>
          </cell>
        </row>
        <row r="19543">
          <cell r="H19543" t="str">
            <v>Acetato de Etila</v>
          </cell>
        </row>
        <row r="19544">
          <cell r="H19544" t="str">
            <v>4-Metil-2-Pentanona</v>
          </cell>
        </row>
        <row r="19545">
          <cell r="H19545" t="str">
            <v>4-Etiltolueno</v>
          </cell>
        </row>
        <row r="19546">
          <cell r="H19546" t="str">
            <v>2-Metil-2-Propanol</v>
          </cell>
        </row>
        <row r="19547">
          <cell r="H19547" t="str">
            <v>2-Hexanona</v>
          </cell>
        </row>
        <row r="19548">
          <cell r="H19548" t="str">
            <v>2-Clorotolueno</v>
          </cell>
        </row>
        <row r="19549">
          <cell r="H19549" t="str">
            <v>2-Cloropreno</v>
          </cell>
        </row>
        <row r="19550">
          <cell r="H19550" t="str">
            <v>2-Butanona</v>
          </cell>
        </row>
        <row r="19551">
          <cell r="H19551" t="str">
            <v>2,2,4-Trimetilpentano</v>
          </cell>
        </row>
        <row r="19552">
          <cell r="H19552" t="str">
            <v>1,4-Dioxano</v>
          </cell>
        </row>
        <row r="19553">
          <cell r="H19553" t="str">
            <v>1,4-Diclorobenzeno</v>
          </cell>
        </row>
        <row r="19554">
          <cell r="H19554" t="str">
            <v>1,3-Diclorobenzeno</v>
          </cell>
        </row>
        <row r="19555">
          <cell r="H19555" t="str">
            <v>1,3-Butadieno</v>
          </cell>
        </row>
        <row r="19556">
          <cell r="H19556" t="str">
            <v>1,3,5-Trimetilbenzeno</v>
          </cell>
        </row>
        <row r="19557">
          <cell r="H19557" t="str">
            <v>1,2-Dicloropropano</v>
          </cell>
        </row>
        <row r="19558">
          <cell r="H19558" t="str">
            <v>1,2-Dicloroetano</v>
          </cell>
        </row>
        <row r="19559">
          <cell r="H19559" t="str">
            <v>1,2-Diclorobenzeno</v>
          </cell>
        </row>
        <row r="19560">
          <cell r="H19560" t="str">
            <v>1,2-Dibromoetano</v>
          </cell>
        </row>
        <row r="19561">
          <cell r="H19561" t="str">
            <v>1,2,4-Trimetilbenzeno</v>
          </cell>
        </row>
        <row r="19562">
          <cell r="H19562" t="str">
            <v>1,2,4-Triclorobenzeno</v>
          </cell>
        </row>
        <row r="19563">
          <cell r="H19563" t="str">
            <v>1,1-Dicloroeteno</v>
          </cell>
        </row>
        <row r="19564">
          <cell r="H19564" t="str">
            <v>1,1-Dicloroetano</v>
          </cell>
        </row>
        <row r="19565">
          <cell r="H19565" t="str">
            <v>1,1,2-Triclorotrifluoretano</v>
          </cell>
        </row>
        <row r="19566">
          <cell r="H19566" t="str">
            <v>1,1,2-Tricloroetano</v>
          </cell>
        </row>
        <row r="19567">
          <cell r="H19567" t="str">
            <v>1,1,2,2-Tetracloroetano</v>
          </cell>
        </row>
        <row r="19568">
          <cell r="H19568" t="str">
            <v>1,1,1-Tricloroetano</v>
          </cell>
        </row>
        <row r="19569">
          <cell r="H19569" t="str">
            <v>(m+p)-Xileno</v>
          </cell>
        </row>
        <row r="19570">
          <cell r="H19570" t="str">
            <v>2-Propanol</v>
          </cell>
        </row>
        <row r="19571">
          <cell r="H19571" t="str">
            <v>4-Bromofluorobenzeno</v>
          </cell>
        </row>
        <row r="19572">
          <cell r="H19572" t="str">
            <v>Vácuo TO-15</v>
          </cell>
        </row>
        <row r="19573">
          <cell r="H19573" t="str">
            <v>Sample Amount TO-15</v>
          </cell>
        </row>
        <row r="19574">
          <cell r="H19574" t="str">
            <v>Tetrahidrofurano</v>
          </cell>
        </row>
        <row r="19575">
          <cell r="H19575" t="str">
            <v>Tetracloroeteno</v>
          </cell>
        </row>
        <row r="19576">
          <cell r="H19576" t="str">
            <v>Propeno</v>
          </cell>
        </row>
        <row r="19577">
          <cell r="H19577" t="str">
            <v>Clorometano</v>
          </cell>
        </row>
        <row r="19578">
          <cell r="H19578" t="str">
            <v>Naftaleno</v>
          </cell>
        </row>
        <row r="19579">
          <cell r="H19579" t="str">
            <v>Cafeína</v>
          </cell>
        </row>
        <row r="19580">
          <cell r="H19580" t="str">
            <v>Triclorofluormetano</v>
          </cell>
        </row>
        <row r="19581">
          <cell r="H19581" t="str">
            <v>Tricloroeteno</v>
          </cell>
        </row>
        <row r="19582">
          <cell r="H19582" t="str">
            <v>Trans-1,3-Dicloropropeno</v>
          </cell>
        </row>
        <row r="19583">
          <cell r="H19583" t="str">
            <v>Trans-1,2-Dicloroeteno</v>
          </cell>
        </row>
        <row r="19584">
          <cell r="H19584" t="str">
            <v>Tolueno</v>
          </cell>
        </row>
        <row r="19585">
          <cell r="H19585" t="str">
            <v>Tetracloreto de Carbono</v>
          </cell>
        </row>
        <row r="19586">
          <cell r="H19586" t="str">
            <v>o-Xileno</v>
          </cell>
        </row>
        <row r="19587">
          <cell r="H19587" t="str">
            <v>n-Propilbenzeno</v>
          </cell>
        </row>
        <row r="19588">
          <cell r="H19588" t="str">
            <v>n-Pentano</v>
          </cell>
        </row>
        <row r="19589">
          <cell r="H19589" t="str">
            <v>Nonano</v>
          </cell>
        </row>
        <row r="19590">
          <cell r="H19590" t="str">
            <v>n-Hexano</v>
          </cell>
        </row>
        <row r="19591">
          <cell r="H19591" t="str">
            <v>n-Heptano</v>
          </cell>
        </row>
        <row r="19592">
          <cell r="H19592" t="str">
            <v>MTBE</v>
          </cell>
        </row>
        <row r="19593">
          <cell r="H19593" t="str">
            <v>Metacrilato de Metila</v>
          </cell>
        </row>
        <row r="19594">
          <cell r="H19594" t="str">
            <v>Isopropilbenzeno</v>
          </cell>
        </row>
        <row r="19595">
          <cell r="H19595" t="str">
            <v>Hexacloroetano</v>
          </cell>
        </row>
        <row r="19596">
          <cell r="H19596" t="str">
            <v>Hexaclorobutadieno</v>
          </cell>
        </row>
        <row r="19597">
          <cell r="H19597" t="str">
            <v>Etilbenzeno</v>
          </cell>
        </row>
        <row r="19598">
          <cell r="H19598" t="str">
            <v>Etanol</v>
          </cell>
        </row>
        <row r="19599">
          <cell r="H19599" t="str">
            <v>Estireno</v>
          </cell>
        </row>
        <row r="19600">
          <cell r="H19600" t="str">
            <v>Dissulfeto de Carbono</v>
          </cell>
        </row>
        <row r="19601">
          <cell r="H19601" t="str">
            <v>Diclorotetrafluoretano</v>
          </cell>
        </row>
        <row r="19602">
          <cell r="H19602" t="str">
            <v>Diclorometano</v>
          </cell>
        </row>
        <row r="19603">
          <cell r="H19603" t="str">
            <v>Diclorodifluormetano</v>
          </cell>
        </row>
        <row r="19604">
          <cell r="H19604" t="str">
            <v>Dibromoclorometano</v>
          </cell>
        </row>
        <row r="19605">
          <cell r="H19605" t="str">
            <v>Clorofórmio</v>
          </cell>
        </row>
        <row r="19606">
          <cell r="H19606" t="str">
            <v>Cloroetano</v>
          </cell>
        </row>
        <row r="19607">
          <cell r="H19607" t="str">
            <v>Clorobenzeno</v>
          </cell>
        </row>
        <row r="19608">
          <cell r="H19608" t="str">
            <v>Cloreto de Vinila</v>
          </cell>
        </row>
        <row r="19609">
          <cell r="H19609" t="str">
            <v>Cloreto de Benzila</v>
          </cell>
        </row>
        <row r="19610">
          <cell r="H19610" t="str">
            <v>Cis-1,3-Dicloropropeno</v>
          </cell>
        </row>
        <row r="19611">
          <cell r="H19611" t="str">
            <v>Cis-1,2-Dicloroeteno</v>
          </cell>
        </row>
        <row r="19612">
          <cell r="H19612" t="str">
            <v>Ciclohexano</v>
          </cell>
        </row>
        <row r="19613">
          <cell r="H19613" t="str">
            <v>Bromometano</v>
          </cell>
        </row>
        <row r="19614">
          <cell r="H19614" t="str">
            <v>Bromofórmio</v>
          </cell>
        </row>
        <row r="19615">
          <cell r="H19615" t="str">
            <v>Bromodiclorometano</v>
          </cell>
        </row>
        <row r="19616">
          <cell r="H19616" t="str">
            <v>Brometo de Vinila</v>
          </cell>
        </row>
        <row r="19617">
          <cell r="H19617" t="str">
            <v>Benzeno</v>
          </cell>
        </row>
        <row r="19618">
          <cell r="H19618" t="str">
            <v>Acroleína</v>
          </cell>
        </row>
        <row r="19619">
          <cell r="H19619" t="str">
            <v>Acetona</v>
          </cell>
        </row>
        <row r="19620">
          <cell r="H19620" t="str">
            <v>Acetato de Vinila</v>
          </cell>
        </row>
        <row r="19621">
          <cell r="H19621" t="str">
            <v>Acetato de Etila</v>
          </cell>
        </row>
        <row r="19622">
          <cell r="H19622" t="str">
            <v>4-Metil-2-Pentanona</v>
          </cell>
        </row>
        <row r="19623">
          <cell r="H19623" t="str">
            <v>4-Etiltolueno</v>
          </cell>
        </row>
        <row r="19624">
          <cell r="H19624" t="str">
            <v>2-Metil-2-Propanol</v>
          </cell>
        </row>
        <row r="19625">
          <cell r="H19625" t="str">
            <v>2-Hexanona</v>
          </cell>
        </row>
        <row r="19626">
          <cell r="H19626" t="str">
            <v>2-Clorotolueno</v>
          </cell>
        </row>
        <row r="19627">
          <cell r="H19627" t="str">
            <v>2-Cloropreno</v>
          </cell>
        </row>
        <row r="19628">
          <cell r="H19628" t="str">
            <v>2-Butanona</v>
          </cell>
        </row>
        <row r="19629">
          <cell r="H19629" t="str">
            <v>2,2,4-Trimetilpentano</v>
          </cell>
        </row>
        <row r="19630">
          <cell r="H19630" t="str">
            <v>1,4-Dioxano</v>
          </cell>
        </row>
        <row r="19631">
          <cell r="H19631" t="str">
            <v>1,4-Diclorobenzeno</v>
          </cell>
        </row>
        <row r="19632">
          <cell r="H19632" t="str">
            <v>1,3-Diclorobenzeno</v>
          </cell>
        </row>
        <row r="19633">
          <cell r="H19633" t="str">
            <v>1,3-Butadieno</v>
          </cell>
        </row>
        <row r="19634">
          <cell r="H19634" t="str">
            <v>1,3,5-Trimetilbenzeno</v>
          </cell>
        </row>
        <row r="19635">
          <cell r="H19635" t="str">
            <v>1,2-Dicloropropano</v>
          </cell>
        </row>
        <row r="19636">
          <cell r="H19636" t="str">
            <v>1,2-Dicloroetano</v>
          </cell>
        </row>
        <row r="19637">
          <cell r="H19637" t="str">
            <v>1,2-Diclorobenzeno</v>
          </cell>
        </row>
        <row r="19638">
          <cell r="H19638" t="str">
            <v>1,2-Dibromoetano</v>
          </cell>
        </row>
        <row r="19639">
          <cell r="H19639" t="str">
            <v>1,2,4-Trimetilbenzeno</v>
          </cell>
        </row>
        <row r="19640">
          <cell r="H19640" t="str">
            <v>1,2,4-Triclorobenzeno</v>
          </cell>
        </row>
        <row r="19641">
          <cell r="H19641" t="str">
            <v>1,1-Dicloroeteno</v>
          </cell>
        </row>
        <row r="19642">
          <cell r="H19642" t="str">
            <v>1,1-Dicloroetano</v>
          </cell>
        </row>
        <row r="19643">
          <cell r="H19643" t="str">
            <v>1,1,2-Triclorotrifluoretano</v>
          </cell>
        </row>
        <row r="19644">
          <cell r="H19644" t="str">
            <v>1,1,2-Tricloroetano</v>
          </cell>
        </row>
        <row r="19645">
          <cell r="H19645" t="str">
            <v>1,1,2,2-Tetracloroetano</v>
          </cell>
        </row>
        <row r="19646">
          <cell r="H19646" t="str">
            <v>1,1,1-Tricloroetano</v>
          </cell>
        </row>
        <row r="19647">
          <cell r="H19647" t="str">
            <v>(m+p)-Xileno</v>
          </cell>
        </row>
        <row r="19648">
          <cell r="H19648" t="str">
            <v>2-Propanol</v>
          </cell>
        </row>
        <row r="19649">
          <cell r="H19649" t="str">
            <v>4-Bromofluorobenzeno</v>
          </cell>
        </row>
        <row r="19650">
          <cell r="H19650" t="str">
            <v>Vácuo TO-15</v>
          </cell>
        </row>
        <row r="19651">
          <cell r="H19651" t="str">
            <v>Sample Amount TO-15</v>
          </cell>
        </row>
        <row r="19652">
          <cell r="H19652" t="str">
            <v>Tetrahidrofurano</v>
          </cell>
        </row>
        <row r="19653">
          <cell r="H19653" t="str">
            <v>Tetracloroeteno</v>
          </cell>
        </row>
        <row r="19654">
          <cell r="H19654" t="str">
            <v>Propeno</v>
          </cell>
        </row>
        <row r="19655">
          <cell r="H19655" t="str">
            <v>Clorometano</v>
          </cell>
        </row>
        <row r="19656">
          <cell r="H19656" t="str">
            <v>Naftaleno</v>
          </cell>
        </row>
        <row r="19657">
          <cell r="H19657" t="str">
            <v>Cafeína</v>
          </cell>
        </row>
        <row r="19658">
          <cell r="H19658" t="str">
            <v>Triclorofluormetano</v>
          </cell>
        </row>
        <row r="19659">
          <cell r="H19659" t="str">
            <v>Tricloroeteno</v>
          </cell>
        </row>
        <row r="19660">
          <cell r="H19660" t="str">
            <v>Trans-1,3-Dicloropropeno</v>
          </cell>
        </row>
        <row r="19661">
          <cell r="H19661" t="str">
            <v>Trans-1,2-Dicloroeteno</v>
          </cell>
        </row>
        <row r="19662">
          <cell r="H19662" t="str">
            <v>Tolueno</v>
          </cell>
        </row>
        <row r="19663">
          <cell r="H19663" t="str">
            <v>Tetracloreto de Carbono</v>
          </cell>
        </row>
        <row r="19664">
          <cell r="H19664" t="str">
            <v>o-Xileno</v>
          </cell>
        </row>
        <row r="19665">
          <cell r="H19665" t="str">
            <v>n-Propilbenzeno</v>
          </cell>
        </row>
        <row r="19666">
          <cell r="H19666" t="str">
            <v>n-Pentano</v>
          </cell>
        </row>
        <row r="19667">
          <cell r="H19667" t="str">
            <v>Nonano</v>
          </cell>
        </row>
        <row r="19668">
          <cell r="H19668" t="str">
            <v>n-Hexano</v>
          </cell>
        </row>
        <row r="19669">
          <cell r="H19669" t="str">
            <v>n-Heptano</v>
          </cell>
        </row>
        <row r="19670">
          <cell r="H19670" t="str">
            <v>MTBE</v>
          </cell>
        </row>
        <row r="19671">
          <cell r="H19671" t="str">
            <v>Metacrilato de Metila</v>
          </cell>
        </row>
        <row r="19672">
          <cell r="H19672" t="str">
            <v>Isopropilbenzeno</v>
          </cell>
        </row>
        <row r="19673">
          <cell r="H19673" t="str">
            <v>Hexacloroetano</v>
          </cell>
        </row>
        <row r="19674">
          <cell r="H19674" t="str">
            <v>Hexaclorobutadieno</v>
          </cell>
        </row>
        <row r="19675">
          <cell r="H19675" t="str">
            <v>Etilbenzeno</v>
          </cell>
        </row>
        <row r="19676">
          <cell r="H19676" t="str">
            <v>Etanol</v>
          </cell>
        </row>
        <row r="19677">
          <cell r="H19677" t="str">
            <v>Estireno</v>
          </cell>
        </row>
        <row r="19678">
          <cell r="H19678" t="str">
            <v>Dissulfeto de Carbono</v>
          </cell>
        </row>
        <row r="19679">
          <cell r="H19679" t="str">
            <v>Diclorotetrafluoretano</v>
          </cell>
        </row>
        <row r="19680">
          <cell r="H19680" t="str">
            <v>Diclorometano</v>
          </cell>
        </row>
        <row r="19681">
          <cell r="H19681" t="str">
            <v>Diclorodifluormetano</v>
          </cell>
        </row>
        <row r="19682">
          <cell r="H19682" t="str">
            <v>Dibromoclorometano</v>
          </cell>
        </row>
        <row r="19683">
          <cell r="H19683" t="str">
            <v>Clorofórmio</v>
          </cell>
        </row>
        <row r="19684">
          <cell r="H19684" t="str">
            <v>Cloroetano</v>
          </cell>
        </row>
        <row r="19685">
          <cell r="H19685" t="str">
            <v>Clorobenzeno</v>
          </cell>
        </row>
        <row r="19686">
          <cell r="H19686" t="str">
            <v>Cloreto de Vinila</v>
          </cell>
        </row>
        <row r="19687">
          <cell r="H19687" t="str">
            <v>Cloreto de Benzila</v>
          </cell>
        </row>
        <row r="19688">
          <cell r="H19688" t="str">
            <v>Cis-1,3-Dicloropropeno</v>
          </cell>
        </row>
        <row r="19689">
          <cell r="H19689" t="str">
            <v>Cis-1,2-Dicloroeteno</v>
          </cell>
        </row>
        <row r="19690">
          <cell r="H19690" t="str">
            <v>Ciclohexano</v>
          </cell>
        </row>
        <row r="19691">
          <cell r="H19691" t="str">
            <v>Bromometano</v>
          </cell>
        </row>
        <row r="19692">
          <cell r="H19692" t="str">
            <v>Bromofórmio</v>
          </cell>
        </row>
        <row r="19693">
          <cell r="H19693" t="str">
            <v>Bromodiclorometano</v>
          </cell>
        </row>
        <row r="19694">
          <cell r="H19694" t="str">
            <v>Brometo de Vinila</v>
          </cell>
        </row>
        <row r="19695">
          <cell r="H19695" t="str">
            <v>Benzeno</v>
          </cell>
        </row>
        <row r="19696">
          <cell r="H19696" t="str">
            <v>Acroleína</v>
          </cell>
        </row>
        <row r="19697">
          <cell r="H19697" t="str">
            <v>Acetona</v>
          </cell>
        </row>
        <row r="19698">
          <cell r="H19698" t="str">
            <v>Acetato de Vinila</v>
          </cell>
        </row>
        <row r="19699">
          <cell r="H19699" t="str">
            <v>Acetato de Etila</v>
          </cell>
        </row>
        <row r="19700">
          <cell r="H19700" t="str">
            <v>4-Metil-2-Pentanona</v>
          </cell>
        </row>
        <row r="19701">
          <cell r="H19701" t="str">
            <v>4-Etiltolueno</v>
          </cell>
        </row>
        <row r="19702">
          <cell r="H19702" t="str">
            <v>2-Metil-2-Propanol</v>
          </cell>
        </row>
        <row r="19703">
          <cell r="H19703" t="str">
            <v>2-Hexanona</v>
          </cell>
        </row>
        <row r="19704">
          <cell r="H19704" t="str">
            <v>2-Clorotolueno</v>
          </cell>
        </row>
        <row r="19705">
          <cell r="H19705" t="str">
            <v>2-Cloropreno</v>
          </cell>
        </row>
        <row r="19706">
          <cell r="H19706" t="str">
            <v>2-Butanona</v>
          </cell>
        </row>
        <row r="19707">
          <cell r="H19707" t="str">
            <v>2,2,4-Trimetilpentano</v>
          </cell>
        </row>
        <row r="19708">
          <cell r="H19708" t="str">
            <v>1,4-Dioxano</v>
          </cell>
        </row>
        <row r="19709">
          <cell r="H19709" t="str">
            <v>1,4-Diclorobenzeno</v>
          </cell>
        </row>
        <row r="19710">
          <cell r="H19710" t="str">
            <v>1,3-Diclorobenzeno</v>
          </cell>
        </row>
        <row r="19711">
          <cell r="H19711" t="str">
            <v>1,3-Butadieno</v>
          </cell>
        </row>
        <row r="19712">
          <cell r="H19712" t="str">
            <v>1,3,5-Trimetilbenzeno</v>
          </cell>
        </row>
        <row r="19713">
          <cell r="H19713" t="str">
            <v>1,2-Dicloropropano</v>
          </cell>
        </row>
        <row r="19714">
          <cell r="H19714" t="str">
            <v>1,2-Dicloroetano</v>
          </cell>
        </row>
        <row r="19715">
          <cell r="H19715" t="str">
            <v>1,2-Diclorobenzeno</v>
          </cell>
        </row>
        <row r="19716">
          <cell r="H19716" t="str">
            <v>1,2-Dibromoetano</v>
          </cell>
        </row>
        <row r="19717">
          <cell r="H19717" t="str">
            <v>1,2,4-Trimetilbenzeno</v>
          </cell>
        </row>
        <row r="19718">
          <cell r="H19718" t="str">
            <v>1,2,4-Triclorobenzeno</v>
          </cell>
        </row>
        <row r="19719">
          <cell r="H19719" t="str">
            <v>1,1-Dicloroeteno</v>
          </cell>
        </row>
        <row r="19720">
          <cell r="H19720" t="str">
            <v>1,1-Dicloroetano</v>
          </cell>
        </row>
        <row r="19721">
          <cell r="H19721" t="str">
            <v>1,1,2-Triclorotrifluoretano</v>
          </cell>
        </row>
        <row r="19722">
          <cell r="H19722" t="str">
            <v>1,1,2-Tricloroetano</v>
          </cell>
        </row>
        <row r="19723">
          <cell r="H19723" t="str">
            <v>1,1,2,2-Tetracloroetano</v>
          </cell>
        </row>
        <row r="19724">
          <cell r="H19724" t="str">
            <v>1,1,1-Tricloroetano</v>
          </cell>
        </row>
        <row r="19725">
          <cell r="H19725" t="str">
            <v>(m+p)-Xileno</v>
          </cell>
        </row>
        <row r="19726">
          <cell r="H19726" t="str">
            <v>2-Propanol</v>
          </cell>
        </row>
        <row r="19727">
          <cell r="H19727" t="str">
            <v>4-Bromofluorobenzeno</v>
          </cell>
        </row>
        <row r="19728">
          <cell r="H19728" t="str">
            <v>Vácuo TO-15</v>
          </cell>
        </row>
        <row r="19729">
          <cell r="H19729" t="str">
            <v>Sample Amount TO-15</v>
          </cell>
        </row>
        <row r="19730">
          <cell r="H19730" t="str">
            <v>Tetrahidrofurano</v>
          </cell>
        </row>
        <row r="19731">
          <cell r="H19731" t="str">
            <v>Tetracloroeteno</v>
          </cell>
        </row>
        <row r="19732">
          <cell r="H19732" t="str">
            <v>Propeno</v>
          </cell>
        </row>
        <row r="19733">
          <cell r="H19733" t="str">
            <v>Clorometano</v>
          </cell>
        </row>
        <row r="19734">
          <cell r="H19734" t="str">
            <v>Naftaleno</v>
          </cell>
        </row>
        <row r="19735">
          <cell r="H19735" t="str">
            <v>Cafeína</v>
          </cell>
        </row>
        <row r="19736">
          <cell r="H19736" t="str">
            <v>Triclorofluormetano</v>
          </cell>
        </row>
        <row r="19737">
          <cell r="H19737" t="str">
            <v>Tricloroeteno</v>
          </cell>
        </row>
        <row r="19738">
          <cell r="H19738" t="str">
            <v>Trans-1,3-Dicloropropeno</v>
          </cell>
        </row>
        <row r="19739">
          <cell r="H19739" t="str">
            <v>Trans-1,2-Dicloroeteno</v>
          </cell>
        </row>
        <row r="19740">
          <cell r="H19740" t="str">
            <v>Tolueno</v>
          </cell>
        </row>
        <row r="19741">
          <cell r="H19741" t="str">
            <v>Tetracloreto de Carbono</v>
          </cell>
        </row>
        <row r="19742">
          <cell r="H19742" t="str">
            <v>o-Xileno</v>
          </cell>
        </row>
        <row r="19743">
          <cell r="H19743" t="str">
            <v>n-Propilbenzeno</v>
          </cell>
        </row>
        <row r="19744">
          <cell r="H19744" t="str">
            <v>n-Pentano</v>
          </cell>
        </row>
        <row r="19745">
          <cell r="H19745" t="str">
            <v>Nonano</v>
          </cell>
        </row>
        <row r="19746">
          <cell r="H19746" t="str">
            <v>n-Hexano</v>
          </cell>
        </row>
        <row r="19747">
          <cell r="H19747" t="str">
            <v>n-Heptano</v>
          </cell>
        </row>
        <row r="19748">
          <cell r="H19748" t="str">
            <v>MTBE</v>
          </cell>
        </row>
        <row r="19749">
          <cell r="H19749" t="str">
            <v>Metacrilato de Metila</v>
          </cell>
        </row>
        <row r="19750">
          <cell r="H19750" t="str">
            <v>Isopropilbenzeno</v>
          </cell>
        </row>
        <row r="19751">
          <cell r="H19751" t="str">
            <v>Hexacloroetano</v>
          </cell>
        </row>
        <row r="19752">
          <cell r="H19752" t="str">
            <v>Hexaclorobutadieno</v>
          </cell>
        </row>
        <row r="19753">
          <cell r="H19753" t="str">
            <v>Etilbenzeno</v>
          </cell>
        </row>
        <row r="19754">
          <cell r="H19754" t="str">
            <v>Etanol</v>
          </cell>
        </row>
        <row r="19755">
          <cell r="H19755" t="str">
            <v>Estireno</v>
          </cell>
        </row>
        <row r="19756">
          <cell r="H19756" t="str">
            <v>Dissulfeto de Carbono</v>
          </cell>
        </row>
        <row r="19757">
          <cell r="H19757" t="str">
            <v>Diclorotetrafluoretano</v>
          </cell>
        </row>
        <row r="19758">
          <cell r="H19758" t="str">
            <v>Diclorometano</v>
          </cell>
        </row>
        <row r="19759">
          <cell r="H19759" t="str">
            <v>Diclorodifluormetano</v>
          </cell>
        </row>
        <row r="19760">
          <cell r="H19760" t="str">
            <v>Dibromoclorometano</v>
          </cell>
        </row>
        <row r="19761">
          <cell r="H19761" t="str">
            <v>Clorofórmio</v>
          </cell>
        </row>
        <row r="19762">
          <cell r="H19762" t="str">
            <v>Cloroetano</v>
          </cell>
        </row>
        <row r="19763">
          <cell r="H19763" t="str">
            <v>Clorobenzeno</v>
          </cell>
        </row>
        <row r="19764">
          <cell r="H19764" t="str">
            <v>Cloreto de Vinila</v>
          </cell>
        </row>
        <row r="19765">
          <cell r="H19765" t="str">
            <v>Cloreto de Benzila</v>
          </cell>
        </row>
        <row r="19766">
          <cell r="H19766" t="str">
            <v>Cis-1,3-Dicloropropeno</v>
          </cell>
        </row>
        <row r="19767">
          <cell r="H19767" t="str">
            <v>Cis-1,2-Dicloroeteno</v>
          </cell>
        </row>
        <row r="19768">
          <cell r="H19768" t="str">
            <v>Ciclohexano</v>
          </cell>
        </row>
        <row r="19769">
          <cell r="H19769" t="str">
            <v>Bromometano</v>
          </cell>
        </row>
        <row r="19770">
          <cell r="H19770" t="str">
            <v>Bromofórmio</v>
          </cell>
        </row>
        <row r="19771">
          <cell r="H19771" t="str">
            <v>Bromodiclorometano</v>
          </cell>
        </row>
        <row r="19772">
          <cell r="H19772" t="str">
            <v>Brometo de Vinila</v>
          </cell>
        </row>
        <row r="19773">
          <cell r="H19773" t="str">
            <v>Benzeno</v>
          </cell>
        </row>
        <row r="19774">
          <cell r="H19774" t="str">
            <v>Acroleína</v>
          </cell>
        </row>
        <row r="19775">
          <cell r="H19775" t="str">
            <v>Acetona</v>
          </cell>
        </row>
        <row r="19776">
          <cell r="H19776" t="str">
            <v>Acetato de Vinila</v>
          </cell>
        </row>
        <row r="19777">
          <cell r="H19777" t="str">
            <v>Acetato de Etila</v>
          </cell>
        </row>
        <row r="19778">
          <cell r="H19778" t="str">
            <v>4-Metil-2-Pentanona</v>
          </cell>
        </row>
        <row r="19779">
          <cell r="H19779" t="str">
            <v>4-Etiltolueno</v>
          </cell>
        </row>
        <row r="19780">
          <cell r="H19780" t="str">
            <v>2-Metil-2-Propanol</v>
          </cell>
        </row>
        <row r="19781">
          <cell r="H19781" t="str">
            <v>2-Hexanona</v>
          </cell>
        </row>
        <row r="19782">
          <cell r="H19782" t="str">
            <v>2-Clorotolueno</v>
          </cell>
        </row>
        <row r="19783">
          <cell r="H19783" t="str">
            <v>2-Cloropreno</v>
          </cell>
        </row>
        <row r="19784">
          <cell r="H19784" t="str">
            <v>2-Butanona</v>
          </cell>
        </row>
        <row r="19785">
          <cell r="H19785" t="str">
            <v>2,2,4-Trimetilpentano</v>
          </cell>
        </row>
        <row r="19786">
          <cell r="H19786" t="str">
            <v>1,4-Dioxano</v>
          </cell>
        </row>
        <row r="19787">
          <cell r="H19787" t="str">
            <v>1,4-Diclorobenzeno</v>
          </cell>
        </row>
        <row r="19788">
          <cell r="H19788" t="str">
            <v>1,3-Diclorobenzeno</v>
          </cell>
        </row>
        <row r="19789">
          <cell r="H19789" t="str">
            <v>1,3-Butadieno</v>
          </cell>
        </row>
        <row r="19790">
          <cell r="H19790" t="str">
            <v>1,3,5-Trimetilbenzeno</v>
          </cell>
        </row>
        <row r="19791">
          <cell r="H19791" t="str">
            <v>1,2-Dicloropropano</v>
          </cell>
        </row>
        <row r="19792">
          <cell r="H19792" t="str">
            <v>1,2-Dicloroetano</v>
          </cell>
        </row>
        <row r="19793">
          <cell r="H19793" t="str">
            <v>1,2-Diclorobenzeno</v>
          </cell>
        </row>
        <row r="19794">
          <cell r="H19794" t="str">
            <v>1,2-Dibromoetano</v>
          </cell>
        </row>
        <row r="19795">
          <cell r="H19795" t="str">
            <v>1,2,4-Trimetilbenzeno</v>
          </cell>
        </row>
        <row r="19796">
          <cell r="H19796" t="str">
            <v>1,2,4-Triclorobenzeno</v>
          </cell>
        </row>
        <row r="19797">
          <cell r="H19797" t="str">
            <v>1,1-Dicloroeteno</v>
          </cell>
        </row>
        <row r="19798">
          <cell r="H19798" t="str">
            <v>1,1-Dicloroetano</v>
          </cell>
        </row>
        <row r="19799">
          <cell r="H19799" t="str">
            <v>1,1,2-Triclorotrifluoretano</v>
          </cell>
        </row>
        <row r="19800">
          <cell r="H19800" t="str">
            <v>1,1,2-Tricloroetano</v>
          </cell>
        </row>
        <row r="19801">
          <cell r="H19801" t="str">
            <v>1,1,2,2-Tetracloroetano</v>
          </cell>
        </row>
        <row r="19802">
          <cell r="H19802" t="str">
            <v>1,1,1-Tricloroetano</v>
          </cell>
        </row>
        <row r="19803">
          <cell r="H19803" t="str">
            <v>(m+p)-Xileno</v>
          </cell>
        </row>
        <row r="19804">
          <cell r="H19804" t="str">
            <v>2-Propanol</v>
          </cell>
        </row>
        <row r="19805">
          <cell r="H19805" t="str">
            <v>4-Bromofluorobenzeno</v>
          </cell>
        </row>
        <row r="19806">
          <cell r="H19806" t="str">
            <v>Vácuo TO-15</v>
          </cell>
        </row>
        <row r="19807">
          <cell r="H19807" t="str">
            <v>Sample Amount TO-15</v>
          </cell>
        </row>
        <row r="19808">
          <cell r="H19808" t="str">
            <v>Tetrahidrofurano</v>
          </cell>
        </row>
        <row r="19809">
          <cell r="H19809" t="str">
            <v>Tetracloroeteno</v>
          </cell>
        </row>
        <row r="19810">
          <cell r="H19810" t="str">
            <v>Propeno</v>
          </cell>
        </row>
        <row r="19811">
          <cell r="H19811" t="str">
            <v>Clorometano</v>
          </cell>
        </row>
        <row r="19812">
          <cell r="H19812" t="str">
            <v>Naftaleno</v>
          </cell>
        </row>
        <row r="19813">
          <cell r="H19813" t="str">
            <v>Cafeína</v>
          </cell>
        </row>
        <row r="19814">
          <cell r="H19814" t="str">
            <v>Triclorofluormetano</v>
          </cell>
        </row>
        <row r="19815">
          <cell r="H19815" t="str">
            <v>Tricloroeteno</v>
          </cell>
        </row>
        <row r="19816">
          <cell r="H19816" t="str">
            <v>Trans-1,3-Dicloropropeno</v>
          </cell>
        </row>
        <row r="19817">
          <cell r="H19817" t="str">
            <v>Trans-1,2-Dicloroeteno</v>
          </cell>
        </row>
        <row r="19818">
          <cell r="H19818" t="str">
            <v>Tolueno</v>
          </cell>
        </row>
        <row r="19819">
          <cell r="H19819" t="str">
            <v>Tetracloreto de Carbono</v>
          </cell>
        </row>
        <row r="19820">
          <cell r="H19820" t="str">
            <v>o-Xileno</v>
          </cell>
        </row>
        <row r="19821">
          <cell r="H19821" t="str">
            <v>n-Propilbenzeno</v>
          </cell>
        </row>
        <row r="19822">
          <cell r="H19822" t="str">
            <v>n-Pentano</v>
          </cell>
        </row>
        <row r="19823">
          <cell r="H19823" t="str">
            <v>Nonano</v>
          </cell>
        </row>
        <row r="19824">
          <cell r="H19824" t="str">
            <v>n-Hexano</v>
          </cell>
        </row>
        <row r="19825">
          <cell r="H19825" t="str">
            <v>n-Heptano</v>
          </cell>
        </row>
        <row r="19826">
          <cell r="H19826" t="str">
            <v>MTBE</v>
          </cell>
        </row>
        <row r="19827">
          <cell r="H19827" t="str">
            <v>Metacrilato de Metila</v>
          </cell>
        </row>
        <row r="19828">
          <cell r="H19828" t="str">
            <v>Isopropilbenzeno</v>
          </cell>
        </row>
        <row r="19829">
          <cell r="H19829" t="str">
            <v>Hexacloroetano</v>
          </cell>
        </row>
        <row r="19830">
          <cell r="H19830" t="str">
            <v>Hexaclorobutadieno</v>
          </cell>
        </row>
        <row r="19831">
          <cell r="H19831" t="str">
            <v>Etilbenzeno</v>
          </cell>
        </row>
        <row r="19832">
          <cell r="H19832" t="str">
            <v>Etanol</v>
          </cell>
        </row>
        <row r="19833">
          <cell r="H19833" t="str">
            <v>Estireno</v>
          </cell>
        </row>
        <row r="19834">
          <cell r="H19834" t="str">
            <v>Dissulfeto de Carbono</v>
          </cell>
        </row>
        <row r="19835">
          <cell r="H19835" t="str">
            <v>Diclorotetrafluoretano</v>
          </cell>
        </row>
        <row r="19836">
          <cell r="H19836" t="str">
            <v>Diclorometano</v>
          </cell>
        </row>
        <row r="19837">
          <cell r="H19837" t="str">
            <v>Diclorodifluormetano</v>
          </cell>
        </row>
        <row r="19838">
          <cell r="H19838" t="str">
            <v>Dibromoclorometano</v>
          </cell>
        </row>
        <row r="19839">
          <cell r="H19839" t="str">
            <v>Clorofórmio</v>
          </cell>
        </row>
        <row r="19840">
          <cell r="H19840" t="str">
            <v>Cloroetano</v>
          </cell>
        </row>
        <row r="19841">
          <cell r="H19841" t="str">
            <v>Clorobenzeno</v>
          </cell>
        </row>
        <row r="19842">
          <cell r="H19842" t="str">
            <v>Cloreto de Vinila</v>
          </cell>
        </row>
        <row r="19843">
          <cell r="H19843" t="str">
            <v>Cloreto de Benzila</v>
          </cell>
        </row>
        <row r="19844">
          <cell r="H19844" t="str">
            <v>Cis-1,3-Dicloropropeno</v>
          </cell>
        </row>
        <row r="19845">
          <cell r="H19845" t="str">
            <v>Cis-1,2-Dicloroeteno</v>
          </cell>
        </row>
        <row r="19846">
          <cell r="H19846" t="str">
            <v>Ciclohexano</v>
          </cell>
        </row>
        <row r="19847">
          <cell r="H19847" t="str">
            <v>Bromometano</v>
          </cell>
        </row>
        <row r="19848">
          <cell r="H19848" t="str">
            <v>Bromofórmio</v>
          </cell>
        </row>
        <row r="19849">
          <cell r="H19849" t="str">
            <v>Bromodiclorometano</v>
          </cell>
        </row>
        <row r="19850">
          <cell r="H19850" t="str">
            <v>Brometo de Vinila</v>
          </cell>
        </row>
        <row r="19851">
          <cell r="H19851" t="str">
            <v>Benzeno</v>
          </cell>
        </row>
        <row r="19852">
          <cell r="H19852" t="str">
            <v>Acroleína</v>
          </cell>
        </row>
        <row r="19853">
          <cell r="H19853" t="str">
            <v>Acetona</v>
          </cell>
        </row>
        <row r="19854">
          <cell r="H19854" t="str">
            <v>Acetato de Vinila</v>
          </cell>
        </row>
        <row r="19855">
          <cell r="H19855" t="str">
            <v>Acetato de Etila</v>
          </cell>
        </row>
        <row r="19856">
          <cell r="H19856" t="str">
            <v>4-Metil-2-Pentanona</v>
          </cell>
        </row>
        <row r="19857">
          <cell r="H19857" t="str">
            <v>4-Etiltolueno</v>
          </cell>
        </row>
        <row r="19858">
          <cell r="H19858" t="str">
            <v>2-Metil-2-Propanol</v>
          </cell>
        </row>
        <row r="19859">
          <cell r="H19859" t="str">
            <v>2-Hexanona</v>
          </cell>
        </row>
        <row r="19860">
          <cell r="H19860" t="str">
            <v>2-Clorotolueno</v>
          </cell>
        </row>
        <row r="19861">
          <cell r="H19861" t="str">
            <v>2-Cloropreno</v>
          </cell>
        </row>
        <row r="19862">
          <cell r="H19862" t="str">
            <v>2-Butanona</v>
          </cell>
        </row>
        <row r="19863">
          <cell r="H19863" t="str">
            <v>2,2,4-Trimetilpentano</v>
          </cell>
        </row>
        <row r="19864">
          <cell r="H19864" t="str">
            <v>1,4-Dioxano</v>
          </cell>
        </row>
        <row r="19865">
          <cell r="H19865" t="str">
            <v>1,4-Diclorobenzeno</v>
          </cell>
        </row>
        <row r="19866">
          <cell r="H19866" t="str">
            <v>1,3-Diclorobenzeno</v>
          </cell>
        </row>
        <row r="19867">
          <cell r="H19867" t="str">
            <v>1,3-Butadieno</v>
          </cell>
        </row>
        <row r="19868">
          <cell r="H19868" t="str">
            <v>1,3,5-Trimetilbenzeno</v>
          </cell>
        </row>
        <row r="19869">
          <cell r="H19869" t="str">
            <v>1,2-Dicloropropano</v>
          </cell>
        </row>
        <row r="19870">
          <cell r="H19870" t="str">
            <v>1,2-Dicloroetano</v>
          </cell>
        </row>
        <row r="19871">
          <cell r="H19871" t="str">
            <v>1,2-Diclorobenzeno</v>
          </cell>
        </row>
        <row r="19872">
          <cell r="H19872" t="str">
            <v>1,2-Dibromoetano</v>
          </cell>
        </row>
        <row r="19873">
          <cell r="H19873" t="str">
            <v>1,2,4-Trimetilbenzeno</v>
          </cell>
        </row>
        <row r="19874">
          <cell r="H19874" t="str">
            <v>1,2,4-Triclorobenzeno</v>
          </cell>
        </row>
        <row r="19875">
          <cell r="H19875" t="str">
            <v>1,1-Dicloroeteno</v>
          </cell>
        </row>
        <row r="19876">
          <cell r="H19876" t="str">
            <v>1,1-Dicloroetano</v>
          </cell>
        </row>
        <row r="19877">
          <cell r="H19877" t="str">
            <v>1,1,2-Triclorotrifluoretano</v>
          </cell>
        </row>
        <row r="19878">
          <cell r="H19878" t="str">
            <v>1,1,2-Tricloroetano</v>
          </cell>
        </row>
        <row r="19879">
          <cell r="H19879" t="str">
            <v>1,1,2,2-Tetracloroetano</v>
          </cell>
        </row>
        <row r="19880">
          <cell r="H19880" t="str">
            <v>1,1,1-Tricloroetano</v>
          </cell>
        </row>
        <row r="19881">
          <cell r="H19881" t="str">
            <v>(m+p)-Xileno</v>
          </cell>
        </row>
        <row r="19882">
          <cell r="H19882" t="str">
            <v>2-Propanol</v>
          </cell>
        </row>
        <row r="19883">
          <cell r="H19883" t="str">
            <v>4-Bromofluorobenzeno</v>
          </cell>
        </row>
        <row r="19884">
          <cell r="H19884" t="str">
            <v>Vácuo TO-15</v>
          </cell>
        </row>
        <row r="19885">
          <cell r="H19885" t="str">
            <v>Sample Amount TO-15</v>
          </cell>
        </row>
        <row r="19886">
          <cell r="H19886" t="str">
            <v>Tetrahidrofurano</v>
          </cell>
        </row>
        <row r="19887">
          <cell r="H19887" t="str">
            <v>Tetracloroeteno</v>
          </cell>
        </row>
        <row r="19888">
          <cell r="H19888" t="str">
            <v>Propeno</v>
          </cell>
        </row>
        <row r="19889">
          <cell r="H19889" t="str">
            <v>Clorometano</v>
          </cell>
        </row>
        <row r="19890">
          <cell r="H19890" t="str">
            <v>Naftaleno</v>
          </cell>
        </row>
        <row r="19891">
          <cell r="H19891" t="str">
            <v>Cafeína</v>
          </cell>
        </row>
        <row r="19892">
          <cell r="H19892" t="str">
            <v>Triclorofluormetano</v>
          </cell>
        </row>
        <row r="19893">
          <cell r="H19893" t="str">
            <v>Tricloroeteno</v>
          </cell>
        </row>
        <row r="19894">
          <cell r="H19894" t="str">
            <v>Trans-1,3-Dicloropropeno</v>
          </cell>
        </row>
        <row r="19895">
          <cell r="H19895" t="str">
            <v>Trans-1,2-Dicloroeteno</v>
          </cell>
        </row>
        <row r="19896">
          <cell r="H19896" t="str">
            <v>Tolueno</v>
          </cell>
        </row>
        <row r="19897">
          <cell r="H19897" t="str">
            <v>Tetracloreto de Carbono</v>
          </cell>
        </row>
        <row r="19898">
          <cell r="H19898" t="str">
            <v>o-Xileno</v>
          </cell>
        </row>
        <row r="19899">
          <cell r="H19899" t="str">
            <v>n-Propilbenzeno</v>
          </cell>
        </row>
        <row r="19900">
          <cell r="H19900" t="str">
            <v>n-Pentano</v>
          </cell>
        </row>
        <row r="19901">
          <cell r="H19901" t="str">
            <v>Nonano</v>
          </cell>
        </row>
        <row r="19902">
          <cell r="H19902" t="str">
            <v>n-Hexano</v>
          </cell>
        </row>
        <row r="19903">
          <cell r="H19903" t="str">
            <v>n-Heptano</v>
          </cell>
        </row>
        <row r="19904">
          <cell r="H19904" t="str">
            <v>MTBE</v>
          </cell>
        </row>
        <row r="19905">
          <cell r="H19905" t="str">
            <v>Metacrilato de Metila</v>
          </cell>
        </row>
        <row r="19906">
          <cell r="H19906" t="str">
            <v>Isopropilbenzeno</v>
          </cell>
        </row>
        <row r="19907">
          <cell r="H19907" t="str">
            <v>Hexacloroetano</v>
          </cell>
        </row>
        <row r="19908">
          <cell r="H19908" t="str">
            <v>Hexaclorobutadieno</v>
          </cell>
        </row>
        <row r="19909">
          <cell r="H19909" t="str">
            <v>Etilbenzeno</v>
          </cell>
        </row>
        <row r="19910">
          <cell r="H19910" t="str">
            <v>Etanol</v>
          </cell>
        </row>
        <row r="19911">
          <cell r="H19911" t="str">
            <v>Estireno</v>
          </cell>
        </row>
        <row r="19912">
          <cell r="H19912" t="str">
            <v>Dissulfeto de Carbono</v>
          </cell>
        </row>
        <row r="19913">
          <cell r="H19913" t="str">
            <v>Diclorotetrafluoretano</v>
          </cell>
        </row>
        <row r="19914">
          <cell r="H19914" t="str">
            <v>Diclorometano</v>
          </cell>
        </row>
        <row r="19915">
          <cell r="H19915" t="str">
            <v>Diclorodifluormetano</v>
          </cell>
        </row>
        <row r="19916">
          <cell r="H19916" t="str">
            <v>Dibromoclorometano</v>
          </cell>
        </row>
        <row r="19917">
          <cell r="H19917" t="str">
            <v>Clorofórmio</v>
          </cell>
        </row>
        <row r="19918">
          <cell r="H19918" t="str">
            <v>Cloroetano</v>
          </cell>
        </row>
        <row r="19919">
          <cell r="H19919" t="str">
            <v>Clorobenzeno</v>
          </cell>
        </row>
        <row r="19920">
          <cell r="H19920" t="str">
            <v>Cloreto de Vinila</v>
          </cell>
        </row>
        <row r="19921">
          <cell r="H19921" t="str">
            <v>Cloreto de Benzila</v>
          </cell>
        </row>
        <row r="19922">
          <cell r="H19922" t="str">
            <v>Cis-1,3-Dicloropropeno</v>
          </cell>
        </row>
        <row r="19923">
          <cell r="H19923" t="str">
            <v>Cis-1,2-Dicloroeteno</v>
          </cell>
        </row>
        <row r="19924">
          <cell r="H19924" t="str">
            <v>Ciclohexano</v>
          </cell>
        </row>
        <row r="19925">
          <cell r="H19925" t="str">
            <v>Bromometano</v>
          </cell>
        </row>
        <row r="19926">
          <cell r="H19926" t="str">
            <v>Bromofórmio</v>
          </cell>
        </row>
        <row r="19927">
          <cell r="H19927" t="str">
            <v>Bromodiclorometano</v>
          </cell>
        </row>
        <row r="19928">
          <cell r="H19928" t="str">
            <v>Brometo de Vinila</v>
          </cell>
        </row>
        <row r="19929">
          <cell r="H19929" t="str">
            <v>Benzeno</v>
          </cell>
        </row>
        <row r="19930">
          <cell r="H19930" t="str">
            <v>Acroleína</v>
          </cell>
        </row>
        <row r="19931">
          <cell r="H19931" t="str">
            <v>Acetona</v>
          </cell>
        </row>
        <row r="19932">
          <cell r="H19932" t="str">
            <v>Acetato de Vinila</v>
          </cell>
        </row>
        <row r="19933">
          <cell r="H19933" t="str">
            <v>Acetato de Etila</v>
          </cell>
        </row>
        <row r="19934">
          <cell r="H19934" t="str">
            <v>4-Metil-2-Pentanona</v>
          </cell>
        </row>
        <row r="19935">
          <cell r="H19935" t="str">
            <v>4-Etiltolueno</v>
          </cell>
        </row>
        <row r="19936">
          <cell r="H19936" t="str">
            <v>2-Metil-2-Propanol</v>
          </cell>
        </row>
        <row r="19937">
          <cell r="H19937" t="str">
            <v>2-Hexanona</v>
          </cell>
        </row>
        <row r="19938">
          <cell r="H19938" t="str">
            <v>2-Clorotolueno</v>
          </cell>
        </row>
        <row r="19939">
          <cell r="H19939" t="str">
            <v>2-Cloropreno</v>
          </cell>
        </row>
        <row r="19940">
          <cell r="H19940" t="str">
            <v>2-Butanona</v>
          </cell>
        </row>
        <row r="19941">
          <cell r="H19941" t="str">
            <v>2,2,4-Trimetilpentano</v>
          </cell>
        </row>
        <row r="19942">
          <cell r="H19942" t="str">
            <v>1,4-Dioxano</v>
          </cell>
        </row>
        <row r="19943">
          <cell r="H19943" t="str">
            <v>1,4-Diclorobenzeno</v>
          </cell>
        </row>
        <row r="19944">
          <cell r="H19944" t="str">
            <v>1,3-Diclorobenzeno</v>
          </cell>
        </row>
        <row r="19945">
          <cell r="H19945" t="str">
            <v>1,3-Butadieno</v>
          </cell>
        </row>
        <row r="19946">
          <cell r="H19946" t="str">
            <v>1,3,5-Trimetilbenzeno</v>
          </cell>
        </row>
        <row r="19947">
          <cell r="H19947" t="str">
            <v>1,2-Dicloropropano</v>
          </cell>
        </row>
        <row r="19948">
          <cell r="H19948" t="str">
            <v>1,2-Dicloroetano</v>
          </cell>
        </row>
        <row r="19949">
          <cell r="H19949" t="str">
            <v>1,2-Diclorobenzeno</v>
          </cell>
        </row>
        <row r="19950">
          <cell r="H19950" t="str">
            <v>1,2-Dibromoetano</v>
          </cell>
        </row>
        <row r="19951">
          <cell r="H19951" t="str">
            <v>1,2,4-Trimetilbenzeno</v>
          </cell>
        </row>
        <row r="19952">
          <cell r="H19952" t="str">
            <v>1,2,4-Triclorobenzeno</v>
          </cell>
        </row>
        <row r="19953">
          <cell r="H19953" t="str">
            <v>1,1-Dicloroeteno</v>
          </cell>
        </row>
        <row r="19954">
          <cell r="H19954" t="str">
            <v>1,1-Dicloroetano</v>
          </cell>
        </row>
        <row r="19955">
          <cell r="H19955" t="str">
            <v>1,1,2-Triclorotrifluoretano</v>
          </cell>
        </row>
        <row r="19956">
          <cell r="H19956" t="str">
            <v>1,1,2-Tricloroetano</v>
          </cell>
        </row>
        <row r="19957">
          <cell r="H19957" t="str">
            <v>1,1,2,2-Tetracloroetano</v>
          </cell>
        </row>
        <row r="19958">
          <cell r="H19958" t="str">
            <v>1,1,1-Tricloroetano</v>
          </cell>
        </row>
        <row r="19959">
          <cell r="H19959" t="str">
            <v>(m+p)-Xileno</v>
          </cell>
        </row>
        <row r="19960">
          <cell r="H19960" t="str">
            <v>2-Propanol</v>
          </cell>
        </row>
        <row r="19961">
          <cell r="H19961" t="str">
            <v>4-Bromofluorobenzeno</v>
          </cell>
        </row>
        <row r="19962">
          <cell r="H19962" t="str">
            <v>Vácuo TO-15</v>
          </cell>
        </row>
        <row r="19963">
          <cell r="H19963" t="str">
            <v>Sample Amount TO-15</v>
          </cell>
        </row>
        <row r="19964">
          <cell r="H19964" t="str">
            <v>Tetrahidrofurano</v>
          </cell>
        </row>
        <row r="19965">
          <cell r="H19965" t="str">
            <v>Tetracloroeteno</v>
          </cell>
        </row>
        <row r="19966">
          <cell r="H19966" t="str">
            <v>Propeno</v>
          </cell>
        </row>
        <row r="19967">
          <cell r="H19967" t="str">
            <v>Clorometano</v>
          </cell>
        </row>
        <row r="19968">
          <cell r="H19968" t="str">
            <v>Naftaleno</v>
          </cell>
        </row>
        <row r="19969">
          <cell r="H19969" t="str">
            <v>Cafeína</v>
          </cell>
        </row>
        <row r="19970">
          <cell r="H19970" t="str">
            <v>Triclorofluormetano</v>
          </cell>
        </row>
        <row r="19971">
          <cell r="H19971" t="str">
            <v>Tricloroeteno</v>
          </cell>
        </row>
        <row r="19972">
          <cell r="H19972" t="str">
            <v>Trans-1,3-Dicloropropeno</v>
          </cell>
        </row>
        <row r="19973">
          <cell r="H19973" t="str">
            <v>Trans-1,2-Dicloroeteno</v>
          </cell>
        </row>
        <row r="19974">
          <cell r="H19974" t="str">
            <v>Tolueno</v>
          </cell>
        </row>
        <row r="19975">
          <cell r="H19975" t="str">
            <v>Tetracloreto de Carbono</v>
          </cell>
        </row>
        <row r="19976">
          <cell r="H19976" t="str">
            <v>o-Xileno</v>
          </cell>
        </row>
        <row r="19977">
          <cell r="H19977" t="str">
            <v>n-Propilbenzeno</v>
          </cell>
        </row>
        <row r="19978">
          <cell r="H19978" t="str">
            <v>n-Pentano</v>
          </cell>
        </row>
        <row r="19979">
          <cell r="H19979" t="str">
            <v>Nonano</v>
          </cell>
        </row>
        <row r="19980">
          <cell r="H19980" t="str">
            <v>n-Hexano</v>
          </cell>
        </row>
        <row r="19981">
          <cell r="H19981" t="str">
            <v>n-Heptano</v>
          </cell>
        </row>
        <row r="19982">
          <cell r="H19982" t="str">
            <v>MTBE</v>
          </cell>
        </row>
        <row r="19983">
          <cell r="H19983" t="str">
            <v>Metacrilato de Metila</v>
          </cell>
        </row>
        <row r="19984">
          <cell r="H19984" t="str">
            <v>Isopropilbenzeno</v>
          </cell>
        </row>
        <row r="19985">
          <cell r="H19985" t="str">
            <v>Hexacloroetano</v>
          </cell>
        </row>
        <row r="19986">
          <cell r="H19986" t="str">
            <v>Hexaclorobutadieno</v>
          </cell>
        </row>
        <row r="19987">
          <cell r="H19987" t="str">
            <v>Etilbenzeno</v>
          </cell>
        </row>
        <row r="19988">
          <cell r="H19988" t="str">
            <v>Etanol</v>
          </cell>
        </row>
        <row r="19989">
          <cell r="H19989" t="str">
            <v>Estireno</v>
          </cell>
        </row>
        <row r="19990">
          <cell r="H19990" t="str">
            <v>Dissulfeto de Carbono</v>
          </cell>
        </row>
        <row r="19991">
          <cell r="H19991" t="str">
            <v>Diclorotetrafluoretano</v>
          </cell>
        </row>
        <row r="19992">
          <cell r="H19992" t="str">
            <v>Diclorometano</v>
          </cell>
        </row>
        <row r="19993">
          <cell r="H19993" t="str">
            <v>Diclorodifluormetano</v>
          </cell>
        </row>
        <row r="19994">
          <cell r="H19994" t="str">
            <v>Dibromoclorometano</v>
          </cell>
        </row>
        <row r="19995">
          <cell r="H19995" t="str">
            <v>Clorofórmio</v>
          </cell>
        </row>
        <row r="19996">
          <cell r="H19996" t="str">
            <v>Cloroetano</v>
          </cell>
        </row>
        <row r="19997">
          <cell r="H19997" t="str">
            <v>Clorobenzeno</v>
          </cell>
        </row>
        <row r="19998">
          <cell r="H19998" t="str">
            <v>Cloreto de Vinila</v>
          </cell>
        </row>
        <row r="19999">
          <cell r="H19999" t="str">
            <v>Cloreto de Benzila</v>
          </cell>
        </row>
        <row r="20000">
          <cell r="H20000" t="str">
            <v>Cis-1,3-Dicloropropeno</v>
          </cell>
        </row>
        <row r="20001">
          <cell r="H20001" t="str">
            <v>Cis-1,2-Dicloroeteno</v>
          </cell>
        </row>
        <row r="20002">
          <cell r="H20002" t="str">
            <v>Ciclohexano</v>
          </cell>
        </row>
        <row r="20003">
          <cell r="H20003" t="str">
            <v>Bromometano</v>
          </cell>
        </row>
        <row r="20004">
          <cell r="H20004" t="str">
            <v>Bromofórmio</v>
          </cell>
        </row>
        <row r="20005">
          <cell r="H20005" t="str">
            <v>Bromodiclorometano</v>
          </cell>
        </row>
        <row r="20006">
          <cell r="H20006" t="str">
            <v>Brometo de Vinila</v>
          </cell>
        </row>
        <row r="20007">
          <cell r="H20007" t="str">
            <v>Benzeno</v>
          </cell>
        </row>
        <row r="20008">
          <cell r="H20008" t="str">
            <v>Acroleína</v>
          </cell>
        </row>
        <row r="20009">
          <cell r="H20009" t="str">
            <v>Acetona</v>
          </cell>
        </row>
        <row r="20010">
          <cell r="H20010" t="str">
            <v>Acetato de Vinila</v>
          </cell>
        </row>
        <row r="20011">
          <cell r="H20011" t="str">
            <v>Acetato de Etila</v>
          </cell>
        </row>
        <row r="20012">
          <cell r="H20012" t="str">
            <v>4-Metil-2-Pentanona</v>
          </cell>
        </row>
        <row r="20013">
          <cell r="H20013" t="str">
            <v>4-Etiltolueno</v>
          </cell>
        </row>
        <row r="20014">
          <cell r="H20014" t="str">
            <v>2-Metil-2-Propanol</v>
          </cell>
        </row>
        <row r="20015">
          <cell r="H20015" t="str">
            <v>2-Hexanona</v>
          </cell>
        </row>
        <row r="20016">
          <cell r="H20016" t="str">
            <v>2-Clorotolueno</v>
          </cell>
        </row>
        <row r="20017">
          <cell r="H20017" t="str">
            <v>2-Cloropreno</v>
          </cell>
        </row>
        <row r="20018">
          <cell r="H20018" t="str">
            <v>2-Butanona</v>
          </cell>
        </row>
        <row r="20019">
          <cell r="H20019" t="str">
            <v>2,2,4-Trimetilpentano</v>
          </cell>
        </row>
        <row r="20020">
          <cell r="H20020" t="str">
            <v>1,4-Dioxano</v>
          </cell>
        </row>
        <row r="20021">
          <cell r="H20021" t="str">
            <v>1,4-Diclorobenzeno</v>
          </cell>
        </row>
        <row r="20022">
          <cell r="H20022" t="str">
            <v>1,3-Diclorobenzeno</v>
          </cell>
        </row>
        <row r="20023">
          <cell r="H20023" t="str">
            <v>1,3-Butadieno</v>
          </cell>
        </row>
        <row r="20024">
          <cell r="H20024" t="str">
            <v>1,3,5-Trimetilbenzeno</v>
          </cell>
        </row>
        <row r="20025">
          <cell r="H20025" t="str">
            <v>1,2-Dicloropropano</v>
          </cell>
        </row>
        <row r="20026">
          <cell r="H20026" t="str">
            <v>1,2-Dicloroetano</v>
          </cell>
        </row>
        <row r="20027">
          <cell r="H20027" t="str">
            <v>1,2-Diclorobenzeno</v>
          </cell>
        </row>
        <row r="20028">
          <cell r="H20028" t="str">
            <v>1,2-Dibromoetano</v>
          </cell>
        </row>
        <row r="20029">
          <cell r="H20029" t="str">
            <v>1,2,4-Trimetilbenzeno</v>
          </cell>
        </row>
        <row r="20030">
          <cell r="H20030" t="str">
            <v>1,2,4-Triclorobenzeno</v>
          </cell>
        </row>
        <row r="20031">
          <cell r="H20031" t="str">
            <v>1,1-Dicloroeteno</v>
          </cell>
        </row>
        <row r="20032">
          <cell r="H20032" t="str">
            <v>1,1-Dicloroetano</v>
          </cell>
        </row>
        <row r="20033">
          <cell r="H20033" t="str">
            <v>1,1,2-Triclorotrifluoretano</v>
          </cell>
        </row>
        <row r="20034">
          <cell r="H20034" t="str">
            <v>1,1,2-Tricloroetano</v>
          </cell>
        </row>
        <row r="20035">
          <cell r="H20035" t="str">
            <v>1,1,2,2-Tetracloroetano</v>
          </cell>
        </row>
        <row r="20036">
          <cell r="H20036" t="str">
            <v>1,1,1-Tricloroetano</v>
          </cell>
        </row>
        <row r="20037">
          <cell r="H20037" t="str">
            <v>(m+p)-Xileno</v>
          </cell>
        </row>
        <row r="20038">
          <cell r="H20038" t="str">
            <v>2-Propanol</v>
          </cell>
        </row>
        <row r="20039">
          <cell r="H20039" t="str">
            <v>4-Bromofluorobenzeno</v>
          </cell>
        </row>
        <row r="20040">
          <cell r="H20040" t="str">
            <v>Vácuo TO-15</v>
          </cell>
        </row>
        <row r="20041">
          <cell r="H20041" t="str">
            <v>Sample Amount TO-15</v>
          </cell>
        </row>
        <row r="20042">
          <cell r="H20042" t="str">
            <v>Tetrahidrofurano</v>
          </cell>
        </row>
        <row r="20043">
          <cell r="H20043" t="str">
            <v>Tetracloroeteno</v>
          </cell>
        </row>
        <row r="20044">
          <cell r="H20044" t="str">
            <v>Propeno</v>
          </cell>
        </row>
        <row r="20045">
          <cell r="H20045" t="str">
            <v>Clorometano</v>
          </cell>
        </row>
        <row r="20046">
          <cell r="H20046" t="str">
            <v>Naftaleno</v>
          </cell>
        </row>
        <row r="20047">
          <cell r="H20047" t="str">
            <v>Cafeína</v>
          </cell>
        </row>
        <row r="20048">
          <cell r="H20048" t="str">
            <v>Triclorofluormetano</v>
          </cell>
        </row>
        <row r="20049">
          <cell r="H20049" t="str">
            <v>Tricloroeteno</v>
          </cell>
        </row>
        <row r="20050">
          <cell r="H20050" t="str">
            <v>Trans-1,3-Dicloropropeno</v>
          </cell>
        </row>
        <row r="20051">
          <cell r="H20051" t="str">
            <v>Trans-1,2-Dicloroeteno</v>
          </cell>
        </row>
        <row r="20052">
          <cell r="H20052" t="str">
            <v>Tolueno</v>
          </cell>
        </row>
        <row r="20053">
          <cell r="H20053" t="str">
            <v>Tetracloreto de Carbono</v>
          </cell>
        </row>
        <row r="20054">
          <cell r="H20054" t="str">
            <v>o-Xileno</v>
          </cell>
        </row>
        <row r="20055">
          <cell r="H20055" t="str">
            <v>n-Propilbenzeno</v>
          </cell>
        </row>
        <row r="20056">
          <cell r="H20056" t="str">
            <v>n-Pentano</v>
          </cell>
        </row>
        <row r="20057">
          <cell r="H20057" t="str">
            <v>Nonano</v>
          </cell>
        </row>
        <row r="20058">
          <cell r="H20058" t="str">
            <v>n-Hexano</v>
          </cell>
        </row>
        <row r="20059">
          <cell r="H20059" t="str">
            <v>n-Heptano</v>
          </cell>
        </row>
        <row r="20060">
          <cell r="H20060" t="str">
            <v>MTBE</v>
          </cell>
        </row>
        <row r="20061">
          <cell r="H20061" t="str">
            <v>Metacrilato de Metila</v>
          </cell>
        </row>
        <row r="20062">
          <cell r="H20062" t="str">
            <v>Isopropilbenzeno</v>
          </cell>
        </row>
        <row r="20063">
          <cell r="H20063" t="str">
            <v>Hexacloroetano</v>
          </cell>
        </row>
        <row r="20064">
          <cell r="H20064" t="str">
            <v>Hexaclorobutadieno</v>
          </cell>
        </row>
        <row r="20065">
          <cell r="H20065" t="str">
            <v>Etilbenzeno</v>
          </cell>
        </row>
        <row r="20066">
          <cell r="H20066" t="str">
            <v>Etanol</v>
          </cell>
        </row>
        <row r="20067">
          <cell r="H20067" t="str">
            <v>Estireno</v>
          </cell>
        </row>
        <row r="20068">
          <cell r="H20068" t="str">
            <v>Dissulfeto de Carbono</v>
          </cell>
        </row>
        <row r="20069">
          <cell r="H20069" t="str">
            <v>Diclorotetrafluoretano</v>
          </cell>
        </row>
        <row r="20070">
          <cell r="H20070" t="str">
            <v>Diclorometano</v>
          </cell>
        </row>
        <row r="20071">
          <cell r="H20071" t="str">
            <v>Diclorodifluormetano</v>
          </cell>
        </row>
        <row r="20072">
          <cell r="H20072" t="str">
            <v>Dibromoclorometano</v>
          </cell>
        </row>
        <row r="20073">
          <cell r="H20073" t="str">
            <v>Clorofórmio</v>
          </cell>
        </row>
        <row r="20074">
          <cell r="H20074" t="str">
            <v>Cloroetano</v>
          </cell>
        </row>
        <row r="20075">
          <cell r="H20075" t="str">
            <v>Clorobenzeno</v>
          </cell>
        </row>
        <row r="20076">
          <cell r="H20076" t="str">
            <v>Cloreto de Vinila</v>
          </cell>
        </row>
        <row r="20077">
          <cell r="H20077" t="str">
            <v>Cloreto de Benzila</v>
          </cell>
        </row>
        <row r="20078">
          <cell r="H20078" t="str">
            <v>Cis-1,3-Dicloropropeno</v>
          </cell>
        </row>
        <row r="20079">
          <cell r="H20079" t="str">
            <v>Cis-1,2-Dicloroeteno</v>
          </cell>
        </row>
        <row r="20080">
          <cell r="H20080" t="str">
            <v>Ciclohexano</v>
          </cell>
        </row>
        <row r="20081">
          <cell r="H20081" t="str">
            <v>Bromometano</v>
          </cell>
        </row>
        <row r="20082">
          <cell r="H20082" t="str">
            <v>Bromofórmio</v>
          </cell>
        </row>
        <row r="20083">
          <cell r="H20083" t="str">
            <v>Bromodiclorometano</v>
          </cell>
        </row>
        <row r="20084">
          <cell r="H20084" t="str">
            <v>Brometo de Vinila</v>
          </cell>
        </row>
        <row r="20085">
          <cell r="H20085" t="str">
            <v>Benzeno</v>
          </cell>
        </row>
        <row r="20086">
          <cell r="H20086" t="str">
            <v>Acroleína</v>
          </cell>
        </row>
        <row r="20087">
          <cell r="H20087" t="str">
            <v>Acetona</v>
          </cell>
        </row>
        <row r="20088">
          <cell r="H20088" t="str">
            <v>Acetato de Vinila</v>
          </cell>
        </row>
        <row r="20089">
          <cell r="H20089" t="str">
            <v>Acetato de Etila</v>
          </cell>
        </row>
        <row r="20090">
          <cell r="H20090" t="str">
            <v>4-Metil-2-Pentanona</v>
          </cell>
        </row>
        <row r="20091">
          <cell r="H20091" t="str">
            <v>4-Etiltolueno</v>
          </cell>
        </row>
        <row r="20092">
          <cell r="H20092" t="str">
            <v>2-Metil-2-Propanol</v>
          </cell>
        </row>
        <row r="20093">
          <cell r="H20093" t="str">
            <v>2-Hexanona</v>
          </cell>
        </row>
        <row r="20094">
          <cell r="H20094" t="str">
            <v>2-Clorotolueno</v>
          </cell>
        </row>
        <row r="20095">
          <cell r="H20095" t="str">
            <v>2-Cloropreno</v>
          </cell>
        </row>
        <row r="20096">
          <cell r="H20096" t="str">
            <v>2-Butanona</v>
          </cell>
        </row>
        <row r="20097">
          <cell r="H20097" t="str">
            <v>2,2,4-Trimetilpentano</v>
          </cell>
        </row>
        <row r="20098">
          <cell r="H20098" t="str">
            <v>1,4-Dioxano</v>
          </cell>
        </row>
        <row r="20099">
          <cell r="H20099" t="str">
            <v>1,4-Diclorobenzeno</v>
          </cell>
        </row>
        <row r="20100">
          <cell r="H20100" t="str">
            <v>1,3-Diclorobenzeno</v>
          </cell>
        </row>
        <row r="20101">
          <cell r="H20101" t="str">
            <v>1,3-Butadieno</v>
          </cell>
        </row>
        <row r="20102">
          <cell r="H20102" t="str">
            <v>1,3,5-Trimetilbenzeno</v>
          </cell>
        </row>
        <row r="20103">
          <cell r="H20103" t="str">
            <v>1,2-Dicloropropano</v>
          </cell>
        </row>
        <row r="20104">
          <cell r="H20104" t="str">
            <v>1,2-Dicloroetano</v>
          </cell>
        </row>
        <row r="20105">
          <cell r="H20105" t="str">
            <v>1,2-Diclorobenzeno</v>
          </cell>
        </row>
        <row r="20106">
          <cell r="H20106" t="str">
            <v>1,2-Dibromoetano</v>
          </cell>
        </row>
        <row r="20107">
          <cell r="H20107" t="str">
            <v>1,2,4-Trimetilbenzeno</v>
          </cell>
        </row>
        <row r="20108">
          <cell r="H20108" t="str">
            <v>1,2,4-Triclorobenzeno</v>
          </cell>
        </row>
        <row r="20109">
          <cell r="H20109" t="str">
            <v>1,1-Dicloroeteno</v>
          </cell>
        </row>
        <row r="20110">
          <cell r="H20110" t="str">
            <v>1,1-Dicloroetano</v>
          </cell>
        </row>
        <row r="20111">
          <cell r="H20111" t="str">
            <v>1,1,2-Triclorotrifluoretano</v>
          </cell>
        </row>
        <row r="20112">
          <cell r="H20112" t="str">
            <v>1,1,2-Tricloroetano</v>
          </cell>
        </row>
        <row r="20113">
          <cell r="H20113" t="str">
            <v>1,1,2,2-Tetracloroetano</v>
          </cell>
        </row>
        <row r="20114">
          <cell r="H20114" t="str">
            <v>1,1,1-Tricloroetano</v>
          </cell>
        </row>
        <row r="20115">
          <cell r="H20115" t="str">
            <v>(m+p)-Xileno</v>
          </cell>
        </row>
        <row r="20116">
          <cell r="H20116" t="str">
            <v>2-Propanol</v>
          </cell>
        </row>
        <row r="20117">
          <cell r="H20117" t="str">
            <v>4-Bromofluorobenzeno</v>
          </cell>
        </row>
        <row r="20118">
          <cell r="H20118" t="str">
            <v>Vácuo TO-15</v>
          </cell>
        </row>
        <row r="20119">
          <cell r="H20119" t="str">
            <v>Sample Amount TO-15</v>
          </cell>
        </row>
        <row r="20120">
          <cell r="H20120" t="str">
            <v>Tetrahidrofurano</v>
          </cell>
        </row>
        <row r="20121">
          <cell r="H20121" t="str">
            <v>Tetracloroeteno</v>
          </cell>
        </row>
        <row r="20122">
          <cell r="H20122" t="str">
            <v>Propeno</v>
          </cell>
        </row>
        <row r="20123">
          <cell r="H20123" t="str">
            <v>Clorometano</v>
          </cell>
        </row>
        <row r="20124">
          <cell r="H20124" t="str">
            <v>Naftaleno</v>
          </cell>
        </row>
        <row r="20125">
          <cell r="H20125" t="str">
            <v>Cafeína</v>
          </cell>
        </row>
        <row r="20126">
          <cell r="H20126" t="str">
            <v>Triclorofluormetano</v>
          </cell>
        </row>
        <row r="20127">
          <cell r="H20127" t="str">
            <v>Tricloroeteno</v>
          </cell>
        </row>
        <row r="20128">
          <cell r="H20128" t="str">
            <v>Trans-1,3-Dicloropropeno</v>
          </cell>
        </row>
        <row r="20129">
          <cell r="H20129" t="str">
            <v>Trans-1,2-Dicloroeteno</v>
          </cell>
        </row>
        <row r="20130">
          <cell r="H20130" t="str">
            <v>Tolueno</v>
          </cell>
        </row>
        <row r="20131">
          <cell r="H20131" t="str">
            <v>Tetracloreto de Carbono</v>
          </cell>
        </row>
        <row r="20132">
          <cell r="H20132" t="str">
            <v>o-Xileno</v>
          </cell>
        </row>
        <row r="20133">
          <cell r="H20133" t="str">
            <v>n-Propilbenzeno</v>
          </cell>
        </row>
        <row r="20134">
          <cell r="H20134" t="str">
            <v>n-Pentano</v>
          </cell>
        </row>
        <row r="20135">
          <cell r="H20135" t="str">
            <v>Nonano</v>
          </cell>
        </row>
        <row r="20136">
          <cell r="H20136" t="str">
            <v>n-Hexano</v>
          </cell>
        </row>
        <row r="20137">
          <cell r="H20137" t="str">
            <v>n-Heptano</v>
          </cell>
        </row>
        <row r="20138">
          <cell r="H20138" t="str">
            <v>MTBE</v>
          </cell>
        </row>
        <row r="20139">
          <cell r="H20139" t="str">
            <v>Metacrilato de Metila</v>
          </cell>
        </row>
        <row r="20140">
          <cell r="H20140" t="str">
            <v>Isopropilbenzeno</v>
          </cell>
        </row>
        <row r="20141">
          <cell r="H20141" t="str">
            <v>Hexacloroetano</v>
          </cell>
        </row>
        <row r="20142">
          <cell r="H20142" t="str">
            <v>Hexaclorobutadieno</v>
          </cell>
        </row>
        <row r="20143">
          <cell r="H20143" t="str">
            <v>Etilbenzeno</v>
          </cell>
        </row>
        <row r="20144">
          <cell r="H20144" t="str">
            <v>Etanol</v>
          </cell>
        </row>
        <row r="20145">
          <cell r="H20145" t="str">
            <v>Estireno</v>
          </cell>
        </row>
        <row r="20146">
          <cell r="H20146" t="str">
            <v>Dissulfeto de Carbono</v>
          </cell>
        </row>
        <row r="20147">
          <cell r="H20147" t="str">
            <v>Diclorotetrafluoretano</v>
          </cell>
        </row>
        <row r="20148">
          <cell r="H20148" t="str">
            <v>Diclorometano</v>
          </cell>
        </row>
        <row r="20149">
          <cell r="H20149" t="str">
            <v>Diclorodifluormetano</v>
          </cell>
        </row>
        <row r="20150">
          <cell r="H20150" t="str">
            <v>Dibromoclorometano</v>
          </cell>
        </row>
        <row r="20151">
          <cell r="H20151" t="str">
            <v>Clorofórmio</v>
          </cell>
        </row>
        <row r="20152">
          <cell r="H20152" t="str">
            <v>Cloroetano</v>
          </cell>
        </row>
        <row r="20153">
          <cell r="H20153" t="str">
            <v>Clorobenzeno</v>
          </cell>
        </row>
        <row r="20154">
          <cell r="H20154" t="str">
            <v>Cloreto de Vinila</v>
          </cell>
        </row>
        <row r="20155">
          <cell r="H20155" t="str">
            <v>Cloreto de Benzila</v>
          </cell>
        </row>
        <row r="20156">
          <cell r="H20156" t="str">
            <v>Cis-1,3-Dicloropropeno</v>
          </cell>
        </row>
        <row r="20157">
          <cell r="H20157" t="str">
            <v>Cis-1,2-Dicloroeteno</v>
          </cell>
        </row>
        <row r="20158">
          <cell r="H20158" t="str">
            <v>Ciclohexano</v>
          </cell>
        </row>
        <row r="20159">
          <cell r="H20159" t="str">
            <v>Bromometano</v>
          </cell>
        </row>
        <row r="20160">
          <cell r="H20160" t="str">
            <v>Bromofórmio</v>
          </cell>
        </row>
        <row r="20161">
          <cell r="H20161" t="str">
            <v>Bromodiclorometano</v>
          </cell>
        </row>
        <row r="20162">
          <cell r="H20162" t="str">
            <v>Brometo de Vinila</v>
          </cell>
        </row>
        <row r="20163">
          <cell r="H20163" t="str">
            <v>Benzeno</v>
          </cell>
        </row>
        <row r="20164">
          <cell r="H20164" t="str">
            <v>Acroleína</v>
          </cell>
        </row>
        <row r="20165">
          <cell r="H20165" t="str">
            <v>Acetona</v>
          </cell>
        </row>
        <row r="20166">
          <cell r="H20166" t="str">
            <v>Acetato de Vinila</v>
          </cell>
        </row>
        <row r="20167">
          <cell r="H20167" t="str">
            <v>Acetato de Etila</v>
          </cell>
        </row>
        <row r="20168">
          <cell r="H20168" t="str">
            <v>4-Metil-2-Pentanona</v>
          </cell>
        </row>
        <row r="20169">
          <cell r="H20169" t="str">
            <v>4-Etiltolueno</v>
          </cell>
        </row>
        <row r="20170">
          <cell r="H20170" t="str">
            <v>2-Metil-2-Propanol</v>
          </cell>
        </row>
        <row r="20171">
          <cell r="H20171" t="str">
            <v>2-Hexanona</v>
          </cell>
        </row>
        <row r="20172">
          <cell r="H20172" t="str">
            <v>2-Clorotolueno</v>
          </cell>
        </row>
        <row r="20173">
          <cell r="H20173" t="str">
            <v>2-Cloropreno</v>
          </cell>
        </row>
        <row r="20174">
          <cell r="H20174" t="str">
            <v>2-Butanona</v>
          </cell>
        </row>
        <row r="20175">
          <cell r="H20175" t="str">
            <v>2,2,4-Trimetilpentano</v>
          </cell>
        </row>
        <row r="20176">
          <cell r="H20176" t="str">
            <v>1,4-Dioxano</v>
          </cell>
        </row>
        <row r="20177">
          <cell r="H20177" t="str">
            <v>1,4-Diclorobenzeno</v>
          </cell>
        </row>
        <row r="20178">
          <cell r="H20178" t="str">
            <v>1,3-Diclorobenzeno</v>
          </cell>
        </row>
        <row r="20179">
          <cell r="H20179" t="str">
            <v>1,3-Butadieno</v>
          </cell>
        </row>
        <row r="20180">
          <cell r="H20180" t="str">
            <v>1,3,5-Trimetilbenzeno</v>
          </cell>
        </row>
        <row r="20181">
          <cell r="H20181" t="str">
            <v>1,2-Dicloropropano</v>
          </cell>
        </row>
        <row r="20182">
          <cell r="H20182" t="str">
            <v>1,2-Dicloroetano</v>
          </cell>
        </row>
        <row r="20183">
          <cell r="H20183" t="str">
            <v>1,2-Diclorobenzeno</v>
          </cell>
        </row>
        <row r="20184">
          <cell r="H20184" t="str">
            <v>1,2-Dibromoetano</v>
          </cell>
        </row>
        <row r="20185">
          <cell r="H20185" t="str">
            <v>1,2,4-Trimetilbenzeno</v>
          </cell>
        </row>
        <row r="20186">
          <cell r="H20186" t="str">
            <v>1,2,4-Triclorobenzeno</v>
          </cell>
        </row>
        <row r="20187">
          <cell r="H20187" t="str">
            <v>1,1-Dicloroeteno</v>
          </cell>
        </row>
        <row r="20188">
          <cell r="H20188" t="str">
            <v>1,1-Dicloroetano</v>
          </cell>
        </row>
        <row r="20189">
          <cell r="H20189" t="str">
            <v>1,1,2-Triclorotrifluoretano</v>
          </cell>
        </row>
        <row r="20190">
          <cell r="H20190" t="str">
            <v>1,1,2-Tricloroetano</v>
          </cell>
        </row>
        <row r="20191">
          <cell r="H20191" t="str">
            <v>1,1,2,2-Tetracloroetano</v>
          </cell>
        </row>
        <row r="20192">
          <cell r="H20192" t="str">
            <v>1,1,1-Tricloroetano</v>
          </cell>
        </row>
        <row r="20193">
          <cell r="H20193" t="str">
            <v>(m+p)-Xileno</v>
          </cell>
        </row>
        <row r="20194">
          <cell r="H20194" t="str">
            <v>2-Propanol</v>
          </cell>
        </row>
        <row r="20195">
          <cell r="H20195" t="str">
            <v>4-Bromofluorobenzeno</v>
          </cell>
        </row>
        <row r="20196">
          <cell r="H20196" t="str">
            <v>Vácuo TO-15</v>
          </cell>
        </row>
        <row r="20197">
          <cell r="H20197" t="str">
            <v>Sample Amount TO-15</v>
          </cell>
        </row>
        <row r="20198">
          <cell r="H20198" t="str">
            <v>Tetrahidrofurano</v>
          </cell>
        </row>
        <row r="20199">
          <cell r="H20199" t="str">
            <v>Tetracloroeteno</v>
          </cell>
        </row>
        <row r="20200">
          <cell r="H20200" t="str">
            <v>Propeno</v>
          </cell>
        </row>
        <row r="20201">
          <cell r="H20201" t="str">
            <v>Clorometano</v>
          </cell>
        </row>
        <row r="20202">
          <cell r="H20202" t="str">
            <v>Naftaleno</v>
          </cell>
        </row>
        <row r="20203">
          <cell r="H20203" t="str">
            <v>Cafeína</v>
          </cell>
        </row>
        <row r="20204">
          <cell r="H20204" t="str">
            <v>Triclorofluormetano</v>
          </cell>
        </row>
        <row r="20205">
          <cell r="H20205" t="str">
            <v>Tricloroeteno</v>
          </cell>
        </row>
        <row r="20206">
          <cell r="H20206" t="str">
            <v>Trans-1,3-Dicloropropeno</v>
          </cell>
        </row>
        <row r="20207">
          <cell r="H20207" t="str">
            <v>Trans-1,2-Dicloroeteno</v>
          </cell>
        </row>
        <row r="20208">
          <cell r="H20208" t="str">
            <v>Tolueno</v>
          </cell>
        </row>
        <row r="20209">
          <cell r="H20209" t="str">
            <v>Tetracloreto de Carbono</v>
          </cell>
        </row>
        <row r="20210">
          <cell r="H20210" t="str">
            <v>o-Xileno</v>
          </cell>
        </row>
        <row r="20211">
          <cell r="H20211" t="str">
            <v>n-Propilbenzeno</v>
          </cell>
        </row>
        <row r="20212">
          <cell r="H20212" t="str">
            <v>n-Pentano</v>
          </cell>
        </row>
        <row r="20213">
          <cell r="H20213" t="str">
            <v>Nonano</v>
          </cell>
        </row>
        <row r="20214">
          <cell r="H20214" t="str">
            <v>n-Hexano</v>
          </cell>
        </row>
        <row r="20215">
          <cell r="H20215" t="str">
            <v>n-Heptano</v>
          </cell>
        </row>
        <row r="20216">
          <cell r="H20216" t="str">
            <v>MTBE</v>
          </cell>
        </row>
        <row r="20217">
          <cell r="H20217" t="str">
            <v>Metacrilato de Metila</v>
          </cell>
        </row>
        <row r="20218">
          <cell r="H20218" t="str">
            <v>Isopropilbenzeno</v>
          </cell>
        </row>
        <row r="20219">
          <cell r="H20219" t="str">
            <v>Hexacloroetano</v>
          </cell>
        </row>
        <row r="20220">
          <cell r="H20220" t="str">
            <v>Hexaclorobutadieno</v>
          </cell>
        </row>
        <row r="20221">
          <cell r="H20221" t="str">
            <v>Etilbenzeno</v>
          </cell>
        </row>
        <row r="20222">
          <cell r="H20222" t="str">
            <v>Etanol</v>
          </cell>
        </row>
        <row r="20223">
          <cell r="H20223" t="str">
            <v>Estireno</v>
          </cell>
        </row>
        <row r="20224">
          <cell r="H20224" t="str">
            <v>Dissulfeto de Carbono</v>
          </cell>
        </row>
        <row r="20225">
          <cell r="H20225" t="str">
            <v>Diclorotetrafluoretano</v>
          </cell>
        </row>
        <row r="20226">
          <cell r="H20226" t="str">
            <v>Diclorometano</v>
          </cell>
        </row>
        <row r="20227">
          <cell r="H20227" t="str">
            <v>Diclorodifluormetano</v>
          </cell>
        </row>
        <row r="20228">
          <cell r="H20228" t="str">
            <v>Dibromoclorometano</v>
          </cell>
        </row>
        <row r="20229">
          <cell r="H20229" t="str">
            <v>Clorofórmio</v>
          </cell>
        </row>
        <row r="20230">
          <cell r="H20230" t="str">
            <v>Cloroetano</v>
          </cell>
        </row>
        <row r="20231">
          <cell r="H20231" t="str">
            <v>Clorobenzeno</v>
          </cell>
        </row>
        <row r="20232">
          <cell r="H20232" t="str">
            <v>Cloreto de Vinila</v>
          </cell>
        </row>
        <row r="20233">
          <cell r="H20233" t="str">
            <v>Cloreto de Benzila</v>
          </cell>
        </row>
        <row r="20234">
          <cell r="H20234" t="str">
            <v>Cis-1,3-Dicloropropeno</v>
          </cell>
        </row>
        <row r="20235">
          <cell r="H20235" t="str">
            <v>Cis-1,2-Dicloroeteno</v>
          </cell>
        </row>
        <row r="20236">
          <cell r="H20236" t="str">
            <v>Ciclohexano</v>
          </cell>
        </row>
        <row r="20237">
          <cell r="H20237" t="str">
            <v>Bromometano</v>
          </cell>
        </row>
        <row r="20238">
          <cell r="H20238" t="str">
            <v>Bromofórmio</v>
          </cell>
        </row>
        <row r="20239">
          <cell r="H20239" t="str">
            <v>Bromodiclorometano</v>
          </cell>
        </row>
        <row r="20240">
          <cell r="H20240" t="str">
            <v>Brometo de Vinila</v>
          </cell>
        </row>
        <row r="20241">
          <cell r="H20241" t="str">
            <v>Benzeno</v>
          </cell>
        </row>
        <row r="20242">
          <cell r="H20242" t="str">
            <v>Acroleína</v>
          </cell>
        </row>
        <row r="20243">
          <cell r="H20243" t="str">
            <v>Acetona</v>
          </cell>
        </row>
        <row r="20244">
          <cell r="H20244" t="str">
            <v>Acetato de Vinila</v>
          </cell>
        </row>
        <row r="20245">
          <cell r="H20245" t="str">
            <v>Acetato de Etila</v>
          </cell>
        </row>
        <row r="20246">
          <cell r="H20246" t="str">
            <v>4-Metil-2-Pentanona</v>
          </cell>
        </row>
        <row r="20247">
          <cell r="H20247" t="str">
            <v>4-Etiltolueno</v>
          </cell>
        </row>
        <row r="20248">
          <cell r="H20248" t="str">
            <v>2-Metil-2-Propanol</v>
          </cell>
        </row>
        <row r="20249">
          <cell r="H20249" t="str">
            <v>2-Hexanona</v>
          </cell>
        </row>
        <row r="20250">
          <cell r="H20250" t="str">
            <v>2-Clorotolueno</v>
          </cell>
        </row>
        <row r="20251">
          <cell r="H20251" t="str">
            <v>2-Cloropreno</v>
          </cell>
        </row>
        <row r="20252">
          <cell r="H20252" t="str">
            <v>2-Butanona</v>
          </cell>
        </row>
        <row r="20253">
          <cell r="H20253" t="str">
            <v>2,2,4-Trimetilpentano</v>
          </cell>
        </row>
        <row r="20254">
          <cell r="H20254" t="str">
            <v>1,4-Dioxano</v>
          </cell>
        </row>
        <row r="20255">
          <cell r="H20255" t="str">
            <v>1,4-Diclorobenzeno</v>
          </cell>
        </row>
        <row r="20256">
          <cell r="H20256" t="str">
            <v>1,3-Diclorobenzeno</v>
          </cell>
        </row>
        <row r="20257">
          <cell r="H20257" t="str">
            <v>1,3-Butadieno</v>
          </cell>
        </row>
        <row r="20258">
          <cell r="H20258" t="str">
            <v>1,3,5-Trimetilbenzeno</v>
          </cell>
        </row>
        <row r="20259">
          <cell r="H20259" t="str">
            <v>1,2-Dicloropropano</v>
          </cell>
        </row>
        <row r="20260">
          <cell r="H20260" t="str">
            <v>1,2-Dicloroetano</v>
          </cell>
        </row>
        <row r="20261">
          <cell r="H20261" t="str">
            <v>1,2-Diclorobenzeno</v>
          </cell>
        </row>
        <row r="20262">
          <cell r="H20262" t="str">
            <v>1,2-Dibromoetano</v>
          </cell>
        </row>
        <row r="20263">
          <cell r="H20263" t="str">
            <v>1,2,4-Trimetilbenzeno</v>
          </cell>
        </row>
        <row r="20264">
          <cell r="H20264" t="str">
            <v>1,2,4-Triclorobenzeno</v>
          </cell>
        </row>
        <row r="20265">
          <cell r="H20265" t="str">
            <v>1,1-Dicloroeteno</v>
          </cell>
        </row>
        <row r="20266">
          <cell r="H20266" t="str">
            <v>1,1-Dicloroetano</v>
          </cell>
        </row>
        <row r="20267">
          <cell r="H20267" t="str">
            <v>1,1,2-Triclorotrifluoretano</v>
          </cell>
        </row>
        <row r="20268">
          <cell r="H20268" t="str">
            <v>1,1,2-Tricloroetano</v>
          </cell>
        </row>
        <row r="20269">
          <cell r="H20269" t="str">
            <v>1,1,2,2-Tetracloroetano</v>
          </cell>
        </row>
        <row r="20270">
          <cell r="H20270" t="str">
            <v>1,1,1-Tricloroetano</v>
          </cell>
        </row>
        <row r="20271">
          <cell r="H20271" t="str">
            <v>(m+p)-Xileno</v>
          </cell>
        </row>
        <row r="20272">
          <cell r="H20272" t="str">
            <v>2-Propanol</v>
          </cell>
        </row>
        <row r="20273">
          <cell r="H20273" t="str">
            <v>4-Bromofluorobenzeno</v>
          </cell>
        </row>
        <row r="20274">
          <cell r="H20274" t="str">
            <v>Vácuo TO-15</v>
          </cell>
        </row>
        <row r="20275">
          <cell r="H20275" t="str">
            <v>Sample Amount TO-15</v>
          </cell>
        </row>
        <row r="20276">
          <cell r="H20276" t="str">
            <v>Tetrahidrofurano</v>
          </cell>
        </row>
        <row r="20277">
          <cell r="H20277" t="str">
            <v>Tetracloroeteno</v>
          </cell>
        </row>
        <row r="20278">
          <cell r="H20278" t="str">
            <v>Propeno</v>
          </cell>
        </row>
        <row r="20279">
          <cell r="H20279" t="str">
            <v>Clorometano</v>
          </cell>
        </row>
        <row r="20280">
          <cell r="H20280" t="str">
            <v>Naftaleno</v>
          </cell>
        </row>
        <row r="20281">
          <cell r="H20281" t="str">
            <v>Cafeína</v>
          </cell>
        </row>
        <row r="20282">
          <cell r="H20282" t="str">
            <v>Triclorofluormetano</v>
          </cell>
        </row>
        <row r="20283">
          <cell r="H20283" t="str">
            <v>Tricloroeteno</v>
          </cell>
        </row>
        <row r="20284">
          <cell r="H20284" t="str">
            <v>Trans-1,3-Dicloropropeno</v>
          </cell>
        </row>
        <row r="20285">
          <cell r="H20285" t="str">
            <v>Trans-1,2-Dicloroeteno</v>
          </cell>
        </row>
        <row r="20286">
          <cell r="H20286" t="str">
            <v>Tolueno</v>
          </cell>
        </row>
        <row r="20287">
          <cell r="H20287" t="str">
            <v>Tetracloreto de Carbono</v>
          </cell>
        </row>
        <row r="20288">
          <cell r="H20288" t="str">
            <v>o-Xileno</v>
          </cell>
        </row>
        <row r="20289">
          <cell r="H20289" t="str">
            <v>n-Propilbenzeno</v>
          </cell>
        </row>
        <row r="20290">
          <cell r="H20290" t="str">
            <v>n-Pentano</v>
          </cell>
        </row>
        <row r="20291">
          <cell r="H20291" t="str">
            <v>Nonano</v>
          </cell>
        </row>
        <row r="20292">
          <cell r="H20292" t="str">
            <v>n-Hexano</v>
          </cell>
        </row>
        <row r="20293">
          <cell r="H20293" t="str">
            <v>n-Heptano</v>
          </cell>
        </row>
        <row r="20294">
          <cell r="H20294" t="str">
            <v>MTBE</v>
          </cell>
        </row>
        <row r="20295">
          <cell r="H20295" t="str">
            <v>Metacrilato de Metila</v>
          </cell>
        </row>
        <row r="20296">
          <cell r="H20296" t="str">
            <v>Isopropilbenzeno</v>
          </cell>
        </row>
        <row r="20297">
          <cell r="H20297" t="str">
            <v>Hexacloroetano</v>
          </cell>
        </row>
        <row r="20298">
          <cell r="H20298" t="str">
            <v>Hexaclorobutadieno</v>
          </cell>
        </row>
        <row r="20299">
          <cell r="H20299" t="str">
            <v>Etilbenzeno</v>
          </cell>
        </row>
        <row r="20300">
          <cell r="H20300" t="str">
            <v>Etanol</v>
          </cell>
        </row>
        <row r="20301">
          <cell r="H20301" t="str">
            <v>Estireno</v>
          </cell>
        </row>
        <row r="20302">
          <cell r="H20302" t="str">
            <v>Dissulfeto de Carbono</v>
          </cell>
        </row>
        <row r="20303">
          <cell r="H20303" t="str">
            <v>Diclorotetrafluoretano</v>
          </cell>
        </row>
        <row r="20304">
          <cell r="H20304" t="str">
            <v>Diclorometano</v>
          </cell>
        </row>
        <row r="20305">
          <cell r="H20305" t="str">
            <v>Diclorodifluormetano</v>
          </cell>
        </row>
        <row r="20306">
          <cell r="H20306" t="str">
            <v>Dibromoclorometano</v>
          </cell>
        </row>
        <row r="20307">
          <cell r="H20307" t="str">
            <v>Clorofórmio</v>
          </cell>
        </row>
        <row r="20308">
          <cell r="H20308" t="str">
            <v>Cloroetano</v>
          </cell>
        </row>
        <row r="20309">
          <cell r="H20309" t="str">
            <v>Clorobenzeno</v>
          </cell>
        </row>
        <row r="20310">
          <cell r="H20310" t="str">
            <v>Cloreto de Vinila</v>
          </cell>
        </row>
        <row r="20311">
          <cell r="H20311" t="str">
            <v>Cloreto de Benzila</v>
          </cell>
        </row>
        <row r="20312">
          <cell r="H20312" t="str">
            <v>Cis-1,3-Dicloropropeno</v>
          </cell>
        </row>
        <row r="20313">
          <cell r="H20313" t="str">
            <v>Cis-1,2-Dicloroeteno</v>
          </cell>
        </row>
        <row r="20314">
          <cell r="H20314" t="str">
            <v>Ciclohexano</v>
          </cell>
        </row>
        <row r="20315">
          <cell r="H20315" t="str">
            <v>Bromometano</v>
          </cell>
        </row>
        <row r="20316">
          <cell r="H20316" t="str">
            <v>Bromofórmio</v>
          </cell>
        </row>
        <row r="20317">
          <cell r="H20317" t="str">
            <v>Bromodiclorometano</v>
          </cell>
        </row>
        <row r="20318">
          <cell r="H20318" t="str">
            <v>Brometo de Vinila</v>
          </cell>
        </row>
        <row r="20319">
          <cell r="H20319" t="str">
            <v>Benzeno</v>
          </cell>
        </row>
        <row r="20320">
          <cell r="H20320" t="str">
            <v>Acroleína</v>
          </cell>
        </row>
        <row r="20321">
          <cell r="H20321" t="str">
            <v>Acetona</v>
          </cell>
        </row>
        <row r="20322">
          <cell r="H20322" t="str">
            <v>Acetato de Vinila</v>
          </cell>
        </row>
        <row r="20323">
          <cell r="H20323" t="str">
            <v>Acetato de Etila</v>
          </cell>
        </row>
        <row r="20324">
          <cell r="H20324" t="str">
            <v>4-Metil-2-Pentanona</v>
          </cell>
        </row>
        <row r="20325">
          <cell r="H20325" t="str">
            <v>4-Etiltolueno</v>
          </cell>
        </row>
        <row r="20326">
          <cell r="H20326" t="str">
            <v>2-Metil-2-Propanol</v>
          </cell>
        </row>
        <row r="20327">
          <cell r="H20327" t="str">
            <v>2-Hexanona</v>
          </cell>
        </row>
        <row r="20328">
          <cell r="H20328" t="str">
            <v>2-Clorotolueno</v>
          </cell>
        </row>
        <row r="20329">
          <cell r="H20329" t="str">
            <v>2-Cloropreno</v>
          </cell>
        </row>
        <row r="20330">
          <cell r="H20330" t="str">
            <v>2-Butanona</v>
          </cell>
        </row>
        <row r="20331">
          <cell r="H20331" t="str">
            <v>2,2,4-Trimetilpentano</v>
          </cell>
        </row>
        <row r="20332">
          <cell r="H20332" t="str">
            <v>1,4-Dioxano</v>
          </cell>
        </row>
        <row r="20333">
          <cell r="H20333" t="str">
            <v>1,4-Diclorobenzeno</v>
          </cell>
        </row>
        <row r="20334">
          <cell r="H20334" t="str">
            <v>1,3-Diclorobenzeno</v>
          </cell>
        </row>
        <row r="20335">
          <cell r="H20335" t="str">
            <v>1,3-Butadieno</v>
          </cell>
        </row>
        <row r="20336">
          <cell r="H20336" t="str">
            <v>1,3,5-Trimetilbenzeno</v>
          </cell>
        </row>
        <row r="20337">
          <cell r="H20337" t="str">
            <v>1,2-Dicloropropano</v>
          </cell>
        </row>
        <row r="20338">
          <cell r="H20338" t="str">
            <v>1,2-Dicloroetano</v>
          </cell>
        </row>
        <row r="20339">
          <cell r="H20339" t="str">
            <v>1,2-Diclorobenzeno</v>
          </cell>
        </row>
        <row r="20340">
          <cell r="H20340" t="str">
            <v>1,2-Dibromoetano</v>
          </cell>
        </row>
        <row r="20341">
          <cell r="H20341" t="str">
            <v>1,2,4-Trimetilbenzeno</v>
          </cell>
        </row>
        <row r="20342">
          <cell r="H20342" t="str">
            <v>1,2,4-Triclorobenzeno</v>
          </cell>
        </row>
        <row r="20343">
          <cell r="H20343" t="str">
            <v>1,1-Dicloroeteno</v>
          </cell>
        </row>
        <row r="20344">
          <cell r="H20344" t="str">
            <v>1,1-Dicloroetano</v>
          </cell>
        </row>
        <row r="20345">
          <cell r="H20345" t="str">
            <v>1,1,2-Triclorotrifluoretano</v>
          </cell>
        </row>
        <row r="20346">
          <cell r="H20346" t="str">
            <v>1,1,2-Tricloroetano</v>
          </cell>
        </row>
        <row r="20347">
          <cell r="H20347" t="str">
            <v>1,1,2,2-Tetracloroetano</v>
          </cell>
        </row>
        <row r="20348">
          <cell r="H20348" t="str">
            <v>1,1,1-Tricloroetano</v>
          </cell>
        </row>
        <row r="20349">
          <cell r="H20349" t="str">
            <v>(m+p)-Xileno</v>
          </cell>
        </row>
        <row r="20350">
          <cell r="H20350" t="str">
            <v>2-Propanol</v>
          </cell>
        </row>
        <row r="20351">
          <cell r="H20351" t="str">
            <v>4-Bromofluorobenzeno</v>
          </cell>
        </row>
        <row r="20352">
          <cell r="H20352" t="str">
            <v>Vácuo TO-15</v>
          </cell>
        </row>
        <row r="20353">
          <cell r="H20353" t="str">
            <v>Sample Amount TO-15</v>
          </cell>
        </row>
        <row r="20354">
          <cell r="H20354" t="str">
            <v>Tetrahidrofurano</v>
          </cell>
        </row>
        <row r="20355">
          <cell r="H20355" t="str">
            <v>Tetracloroeteno</v>
          </cell>
        </row>
        <row r="20356">
          <cell r="H20356" t="str">
            <v>Propeno</v>
          </cell>
        </row>
        <row r="20357">
          <cell r="H20357" t="str">
            <v>Clorometano</v>
          </cell>
        </row>
        <row r="20358">
          <cell r="H20358" t="str">
            <v>Naftaleno</v>
          </cell>
        </row>
        <row r="20359">
          <cell r="H20359" t="str">
            <v>Cafeína</v>
          </cell>
        </row>
        <row r="20360">
          <cell r="H20360" t="str">
            <v>Triclorofluormetano</v>
          </cell>
        </row>
        <row r="20361">
          <cell r="H20361" t="str">
            <v>Tricloroeteno</v>
          </cell>
        </row>
        <row r="20362">
          <cell r="H20362" t="str">
            <v>Trans-1,3-Dicloropropeno</v>
          </cell>
        </row>
        <row r="20363">
          <cell r="H20363" t="str">
            <v>Trans-1,2-Dicloroeteno</v>
          </cell>
        </row>
        <row r="20364">
          <cell r="H20364" t="str">
            <v>Tolueno</v>
          </cell>
        </row>
        <row r="20365">
          <cell r="H20365" t="str">
            <v>Tetracloreto de Carbono</v>
          </cell>
        </row>
        <row r="20366">
          <cell r="H20366" t="str">
            <v>o-Xileno</v>
          </cell>
        </row>
        <row r="20367">
          <cell r="H20367" t="str">
            <v>n-Propilbenzeno</v>
          </cell>
        </row>
        <row r="20368">
          <cell r="H20368" t="str">
            <v>n-Pentano</v>
          </cell>
        </row>
        <row r="20369">
          <cell r="H20369" t="str">
            <v>Nonano</v>
          </cell>
        </row>
        <row r="20370">
          <cell r="H20370" t="str">
            <v>n-Hexano</v>
          </cell>
        </row>
        <row r="20371">
          <cell r="H20371" t="str">
            <v>n-Heptano</v>
          </cell>
        </row>
        <row r="20372">
          <cell r="H20372" t="str">
            <v>MTBE</v>
          </cell>
        </row>
        <row r="20373">
          <cell r="H20373" t="str">
            <v>Metacrilato de Metila</v>
          </cell>
        </row>
        <row r="20374">
          <cell r="H20374" t="str">
            <v>Isopropilbenzeno</v>
          </cell>
        </row>
        <row r="20375">
          <cell r="H20375" t="str">
            <v>Hexacloroetano</v>
          </cell>
        </row>
        <row r="20376">
          <cell r="H20376" t="str">
            <v>Hexaclorobutadieno</v>
          </cell>
        </row>
        <row r="20377">
          <cell r="H20377" t="str">
            <v>Etilbenzeno</v>
          </cell>
        </row>
        <row r="20378">
          <cell r="H20378" t="str">
            <v>Etanol</v>
          </cell>
        </row>
        <row r="20379">
          <cell r="H20379" t="str">
            <v>Estireno</v>
          </cell>
        </row>
        <row r="20380">
          <cell r="H20380" t="str">
            <v>Dissulfeto de Carbono</v>
          </cell>
        </row>
        <row r="20381">
          <cell r="H20381" t="str">
            <v>Diclorotetrafluoretano</v>
          </cell>
        </row>
        <row r="20382">
          <cell r="H20382" t="str">
            <v>Diclorometano</v>
          </cell>
        </row>
        <row r="20383">
          <cell r="H20383" t="str">
            <v>Diclorodifluormetano</v>
          </cell>
        </row>
        <row r="20384">
          <cell r="H20384" t="str">
            <v>Dibromoclorometano</v>
          </cell>
        </row>
        <row r="20385">
          <cell r="H20385" t="str">
            <v>Clorofórmio</v>
          </cell>
        </row>
        <row r="20386">
          <cell r="H20386" t="str">
            <v>Cloroetano</v>
          </cell>
        </row>
        <row r="20387">
          <cell r="H20387" t="str">
            <v>Clorobenzeno</v>
          </cell>
        </row>
        <row r="20388">
          <cell r="H20388" t="str">
            <v>Cloreto de Vinila</v>
          </cell>
        </row>
        <row r="20389">
          <cell r="H20389" t="str">
            <v>Cloreto de Benzila</v>
          </cell>
        </row>
        <row r="20390">
          <cell r="H20390" t="str">
            <v>Cis-1,3-Dicloropropeno</v>
          </cell>
        </row>
        <row r="20391">
          <cell r="H20391" t="str">
            <v>Cis-1,2-Dicloroeteno</v>
          </cell>
        </row>
        <row r="20392">
          <cell r="H20392" t="str">
            <v>Ciclohexano</v>
          </cell>
        </row>
        <row r="20393">
          <cell r="H20393" t="str">
            <v>Bromometano</v>
          </cell>
        </row>
        <row r="20394">
          <cell r="H20394" t="str">
            <v>Bromofórmio</v>
          </cell>
        </row>
        <row r="20395">
          <cell r="H20395" t="str">
            <v>Bromodiclorometano</v>
          </cell>
        </row>
        <row r="20396">
          <cell r="H20396" t="str">
            <v>Brometo de Vinila</v>
          </cell>
        </row>
        <row r="20397">
          <cell r="H20397" t="str">
            <v>Benzeno</v>
          </cell>
        </row>
        <row r="20398">
          <cell r="H20398" t="str">
            <v>Acroleína</v>
          </cell>
        </row>
        <row r="20399">
          <cell r="H20399" t="str">
            <v>Acetona</v>
          </cell>
        </row>
        <row r="20400">
          <cell r="H20400" t="str">
            <v>Acetato de Vinila</v>
          </cell>
        </row>
        <row r="20401">
          <cell r="H20401" t="str">
            <v>Acetato de Etila</v>
          </cell>
        </row>
        <row r="20402">
          <cell r="H20402" t="str">
            <v>4-Metil-2-Pentanona</v>
          </cell>
        </row>
        <row r="20403">
          <cell r="H20403" t="str">
            <v>4-Etiltolueno</v>
          </cell>
        </row>
        <row r="20404">
          <cell r="H20404" t="str">
            <v>2-Metil-2-Propanol</v>
          </cell>
        </row>
        <row r="20405">
          <cell r="H20405" t="str">
            <v>2-Hexanona</v>
          </cell>
        </row>
        <row r="20406">
          <cell r="H20406" t="str">
            <v>2-Clorotolueno</v>
          </cell>
        </row>
        <row r="20407">
          <cell r="H20407" t="str">
            <v>2-Cloropreno</v>
          </cell>
        </row>
        <row r="20408">
          <cell r="H20408" t="str">
            <v>2-Butanona</v>
          </cell>
        </row>
        <row r="20409">
          <cell r="H20409" t="str">
            <v>2,2,4-Trimetilpentano</v>
          </cell>
        </row>
        <row r="20410">
          <cell r="H20410" t="str">
            <v>1,4-Dioxano</v>
          </cell>
        </row>
        <row r="20411">
          <cell r="H20411" t="str">
            <v>1,4-Diclorobenzeno</v>
          </cell>
        </row>
        <row r="20412">
          <cell r="H20412" t="str">
            <v>1,3-Diclorobenzeno</v>
          </cell>
        </row>
        <row r="20413">
          <cell r="H20413" t="str">
            <v>1,3-Butadieno</v>
          </cell>
        </row>
        <row r="20414">
          <cell r="H20414" t="str">
            <v>1,3,5-Trimetilbenzeno</v>
          </cell>
        </row>
        <row r="20415">
          <cell r="H20415" t="str">
            <v>1,2-Dicloropropano</v>
          </cell>
        </row>
        <row r="20416">
          <cell r="H20416" t="str">
            <v>1,2-Dicloroetano</v>
          </cell>
        </row>
        <row r="20417">
          <cell r="H20417" t="str">
            <v>1,2-Diclorobenzeno</v>
          </cell>
        </row>
        <row r="20418">
          <cell r="H20418" t="str">
            <v>1,2-Dibromoetano</v>
          </cell>
        </row>
        <row r="20419">
          <cell r="H20419" t="str">
            <v>1,2,4-Trimetilbenzeno</v>
          </cell>
        </row>
        <row r="20420">
          <cell r="H20420" t="str">
            <v>1,2,4-Triclorobenzeno</v>
          </cell>
        </row>
        <row r="20421">
          <cell r="H20421" t="str">
            <v>1,1-Dicloroeteno</v>
          </cell>
        </row>
        <row r="20422">
          <cell r="H20422" t="str">
            <v>1,1-Dicloroetano</v>
          </cell>
        </row>
        <row r="20423">
          <cell r="H20423" t="str">
            <v>1,1,2-Triclorotrifluoretano</v>
          </cell>
        </row>
        <row r="20424">
          <cell r="H20424" t="str">
            <v>1,1,2-Tricloroetano</v>
          </cell>
        </row>
        <row r="20425">
          <cell r="H20425" t="str">
            <v>1,1,2,2-Tetracloroetano</v>
          </cell>
        </row>
        <row r="20426">
          <cell r="H20426" t="str">
            <v>1,1,1-Tricloroetano</v>
          </cell>
        </row>
        <row r="20427">
          <cell r="H20427" t="str">
            <v>(m+p)-Xileno</v>
          </cell>
        </row>
        <row r="20428">
          <cell r="H20428" t="str">
            <v>2-Propanol</v>
          </cell>
        </row>
        <row r="20429">
          <cell r="H20429" t="str">
            <v>4-Bromofluorobenzeno</v>
          </cell>
        </row>
        <row r="20430">
          <cell r="H20430" t="str">
            <v>Vácuo TO-15</v>
          </cell>
        </row>
        <row r="20431">
          <cell r="H20431" t="str">
            <v>Sample Amount TO-15</v>
          </cell>
        </row>
        <row r="20432">
          <cell r="H20432" t="str">
            <v>Tetrahidrofurano</v>
          </cell>
        </row>
        <row r="20433">
          <cell r="H20433" t="str">
            <v>Tetracloroeteno</v>
          </cell>
        </row>
        <row r="20434">
          <cell r="H20434" t="str">
            <v>Propeno</v>
          </cell>
        </row>
        <row r="20435">
          <cell r="H20435" t="str">
            <v>Clorometano</v>
          </cell>
        </row>
        <row r="20436">
          <cell r="H20436" t="str">
            <v>Naftaleno</v>
          </cell>
        </row>
        <row r="20437">
          <cell r="H20437" t="str">
            <v>Cafeína</v>
          </cell>
        </row>
        <row r="20438">
          <cell r="H20438" t="str">
            <v>Triclorofluormetano</v>
          </cell>
        </row>
        <row r="20439">
          <cell r="H20439" t="str">
            <v>Tricloroeteno</v>
          </cell>
        </row>
        <row r="20440">
          <cell r="H20440" t="str">
            <v>Trans-1,3-Dicloropropeno</v>
          </cell>
        </row>
        <row r="20441">
          <cell r="H20441" t="str">
            <v>Trans-1,2-Dicloroeteno</v>
          </cell>
        </row>
        <row r="20442">
          <cell r="H20442" t="str">
            <v>Tolueno</v>
          </cell>
        </row>
        <row r="20443">
          <cell r="H20443" t="str">
            <v>Tetracloreto de Carbono</v>
          </cell>
        </row>
        <row r="20444">
          <cell r="H20444" t="str">
            <v>o-Xileno</v>
          </cell>
        </row>
        <row r="20445">
          <cell r="H20445" t="str">
            <v>n-Propilbenzeno</v>
          </cell>
        </row>
        <row r="20446">
          <cell r="H20446" t="str">
            <v>n-Pentano</v>
          </cell>
        </row>
        <row r="20447">
          <cell r="H20447" t="str">
            <v>Nonano</v>
          </cell>
        </row>
        <row r="20448">
          <cell r="H20448" t="str">
            <v>n-Hexano</v>
          </cell>
        </row>
        <row r="20449">
          <cell r="H20449" t="str">
            <v>n-Heptano</v>
          </cell>
        </row>
        <row r="20450">
          <cell r="H20450" t="str">
            <v>MTBE</v>
          </cell>
        </row>
        <row r="20451">
          <cell r="H20451" t="str">
            <v>Metacrilato de Metila</v>
          </cell>
        </row>
        <row r="20452">
          <cell r="H20452" t="str">
            <v>Isopropilbenzeno</v>
          </cell>
        </row>
        <row r="20453">
          <cell r="H20453" t="str">
            <v>Hexacloroetano</v>
          </cell>
        </row>
        <row r="20454">
          <cell r="H20454" t="str">
            <v>Hexaclorobutadieno</v>
          </cell>
        </row>
        <row r="20455">
          <cell r="H20455" t="str">
            <v>Etilbenzeno</v>
          </cell>
        </row>
        <row r="20456">
          <cell r="H20456" t="str">
            <v>Etanol</v>
          </cell>
        </row>
        <row r="20457">
          <cell r="H20457" t="str">
            <v>Estireno</v>
          </cell>
        </row>
        <row r="20458">
          <cell r="H20458" t="str">
            <v>Dissulfeto de Carbono</v>
          </cell>
        </row>
        <row r="20459">
          <cell r="H20459" t="str">
            <v>Diclorotetrafluoretano</v>
          </cell>
        </row>
        <row r="20460">
          <cell r="H20460" t="str">
            <v>Diclorometano</v>
          </cell>
        </row>
        <row r="20461">
          <cell r="H20461" t="str">
            <v>Diclorodifluormetano</v>
          </cell>
        </row>
        <row r="20462">
          <cell r="H20462" t="str">
            <v>Dibromoclorometano</v>
          </cell>
        </row>
        <row r="20463">
          <cell r="H20463" t="str">
            <v>Clorofórmio</v>
          </cell>
        </row>
        <row r="20464">
          <cell r="H20464" t="str">
            <v>Cloroetano</v>
          </cell>
        </row>
        <row r="20465">
          <cell r="H20465" t="str">
            <v>Clorobenzeno</v>
          </cell>
        </row>
        <row r="20466">
          <cell r="H20466" t="str">
            <v>Cloreto de Vinila</v>
          </cell>
        </row>
        <row r="20467">
          <cell r="H20467" t="str">
            <v>Cloreto de Benzila</v>
          </cell>
        </row>
        <row r="20468">
          <cell r="H20468" t="str">
            <v>Cis-1,3-Dicloropropeno</v>
          </cell>
        </row>
        <row r="20469">
          <cell r="H20469" t="str">
            <v>Cis-1,2-Dicloroeteno</v>
          </cell>
        </row>
        <row r="20470">
          <cell r="H20470" t="str">
            <v>Ciclohexano</v>
          </cell>
        </row>
        <row r="20471">
          <cell r="H20471" t="str">
            <v>Bromometano</v>
          </cell>
        </row>
        <row r="20472">
          <cell r="H20472" t="str">
            <v>Bromofórmio</v>
          </cell>
        </row>
        <row r="20473">
          <cell r="H20473" t="str">
            <v>Bromodiclorometano</v>
          </cell>
        </row>
        <row r="20474">
          <cell r="H20474" t="str">
            <v>Brometo de Vinila</v>
          </cell>
        </row>
        <row r="20475">
          <cell r="H20475" t="str">
            <v>Benzeno</v>
          </cell>
        </row>
        <row r="20476">
          <cell r="H20476" t="str">
            <v>Acroleína</v>
          </cell>
        </row>
        <row r="20477">
          <cell r="H20477" t="str">
            <v>Acetona</v>
          </cell>
        </row>
        <row r="20478">
          <cell r="H20478" t="str">
            <v>Acetato de Vinila</v>
          </cell>
        </row>
        <row r="20479">
          <cell r="H20479" t="str">
            <v>Acetato de Etila</v>
          </cell>
        </row>
        <row r="20480">
          <cell r="H20480" t="str">
            <v>4-Metil-2-Pentanona</v>
          </cell>
        </row>
        <row r="20481">
          <cell r="H20481" t="str">
            <v>4-Etiltolueno</v>
          </cell>
        </row>
        <row r="20482">
          <cell r="H20482" t="str">
            <v>2-Metil-2-Propanol</v>
          </cell>
        </row>
        <row r="20483">
          <cell r="H20483" t="str">
            <v>2-Hexanona</v>
          </cell>
        </row>
        <row r="20484">
          <cell r="H20484" t="str">
            <v>2-Clorotolueno</v>
          </cell>
        </row>
        <row r="20485">
          <cell r="H20485" t="str">
            <v>2-Cloropreno</v>
          </cell>
        </row>
        <row r="20486">
          <cell r="H20486" t="str">
            <v>2-Butanona</v>
          </cell>
        </row>
        <row r="20487">
          <cell r="H20487" t="str">
            <v>2,2,4-Trimetilpentano</v>
          </cell>
        </row>
        <row r="20488">
          <cell r="H20488" t="str">
            <v>1,4-Dioxano</v>
          </cell>
        </row>
        <row r="20489">
          <cell r="H20489" t="str">
            <v>1,4-Diclorobenzeno</v>
          </cell>
        </row>
        <row r="20490">
          <cell r="H20490" t="str">
            <v>1,3-Diclorobenzeno</v>
          </cell>
        </row>
        <row r="20491">
          <cell r="H20491" t="str">
            <v>1,3-Butadieno</v>
          </cell>
        </row>
        <row r="20492">
          <cell r="H20492" t="str">
            <v>1,3,5-Trimetilbenzeno</v>
          </cell>
        </row>
        <row r="20493">
          <cell r="H20493" t="str">
            <v>1,2-Dicloropropano</v>
          </cell>
        </row>
        <row r="20494">
          <cell r="H20494" t="str">
            <v>1,2-Dicloroetano</v>
          </cell>
        </row>
        <row r="20495">
          <cell r="H20495" t="str">
            <v>1,2-Diclorobenzeno</v>
          </cell>
        </row>
        <row r="20496">
          <cell r="H20496" t="str">
            <v>1,2-Dibromoetano</v>
          </cell>
        </row>
        <row r="20497">
          <cell r="H20497" t="str">
            <v>1,2,4-Trimetilbenzeno</v>
          </cell>
        </row>
        <row r="20498">
          <cell r="H20498" t="str">
            <v>1,2,4-Triclorobenzeno</v>
          </cell>
        </row>
        <row r="20499">
          <cell r="H20499" t="str">
            <v>1,1-Dicloroeteno</v>
          </cell>
        </row>
        <row r="20500">
          <cell r="H20500" t="str">
            <v>1,1-Dicloroetano</v>
          </cell>
        </row>
        <row r="20501">
          <cell r="H20501" t="str">
            <v>1,1,2-Triclorotrifluoretano</v>
          </cell>
        </row>
        <row r="20502">
          <cell r="H20502" t="str">
            <v>1,1,2-Tricloroetano</v>
          </cell>
        </row>
        <row r="20503">
          <cell r="H20503" t="str">
            <v>1,1,2,2-Tetracloroetano</v>
          </cell>
        </row>
        <row r="20504">
          <cell r="H20504" t="str">
            <v>1,1,1-Tricloroetano</v>
          </cell>
        </row>
        <row r="20505">
          <cell r="H20505" t="str">
            <v>(m+p)-Xileno</v>
          </cell>
        </row>
        <row r="20506">
          <cell r="H20506" t="str">
            <v>2-Propanol</v>
          </cell>
        </row>
        <row r="20507">
          <cell r="H20507" t="str">
            <v>4-Bromofluorobenzeno</v>
          </cell>
        </row>
        <row r="20508">
          <cell r="H20508" t="str">
            <v>Vácuo TO-15</v>
          </cell>
        </row>
        <row r="20509">
          <cell r="H20509" t="str">
            <v>Sample Amount TO-15</v>
          </cell>
        </row>
        <row r="20510">
          <cell r="H20510" t="str">
            <v>Tetrahidrofurano</v>
          </cell>
        </row>
        <row r="20511">
          <cell r="H20511" t="str">
            <v>Tetracloroeteno</v>
          </cell>
        </row>
        <row r="20512">
          <cell r="H20512" t="str">
            <v>Propeno</v>
          </cell>
        </row>
        <row r="20513">
          <cell r="H20513" t="str">
            <v>Clorometano</v>
          </cell>
        </row>
        <row r="20514">
          <cell r="H20514" t="str">
            <v>Naftaleno</v>
          </cell>
        </row>
        <row r="20515">
          <cell r="H20515" t="str">
            <v>Cafeína</v>
          </cell>
        </row>
        <row r="20516">
          <cell r="H20516" t="str">
            <v>Triclorofluormetano</v>
          </cell>
        </row>
        <row r="20517">
          <cell r="H20517" t="str">
            <v>Tricloroeteno</v>
          </cell>
        </row>
        <row r="20518">
          <cell r="H20518" t="str">
            <v>Trans-1,3-Dicloropropeno</v>
          </cell>
        </row>
        <row r="20519">
          <cell r="H20519" t="str">
            <v>Trans-1,2-Dicloroeteno</v>
          </cell>
        </row>
        <row r="20520">
          <cell r="H20520" t="str">
            <v>Tolueno</v>
          </cell>
        </row>
        <row r="20521">
          <cell r="H20521" t="str">
            <v>Tetracloreto de Carbono</v>
          </cell>
        </row>
        <row r="20522">
          <cell r="H20522" t="str">
            <v>o-Xileno</v>
          </cell>
        </row>
        <row r="20523">
          <cell r="H20523" t="str">
            <v>n-Propilbenzeno</v>
          </cell>
        </row>
        <row r="20524">
          <cell r="H20524" t="str">
            <v>n-Pentano</v>
          </cell>
        </row>
        <row r="20525">
          <cell r="H20525" t="str">
            <v>Nonano</v>
          </cell>
        </row>
        <row r="20526">
          <cell r="H20526" t="str">
            <v>n-Hexano</v>
          </cell>
        </row>
        <row r="20527">
          <cell r="H20527" t="str">
            <v>n-Heptano</v>
          </cell>
        </row>
        <row r="20528">
          <cell r="H20528" t="str">
            <v>MTBE</v>
          </cell>
        </row>
        <row r="20529">
          <cell r="H20529" t="str">
            <v>Metacrilato de Metila</v>
          </cell>
        </row>
        <row r="20530">
          <cell r="H20530" t="str">
            <v>Isopropilbenzeno</v>
          </cell>
        </row>
        <row r="20531">
          <cell r="H20531" t="str">
            <v>Hexacloroetano</v>
          </cell>
        </row>
        <row r="20532">
          <cell r="H20532" t="str">
            <v>Hexaclorobutadieno</v>
          </cell>
        </row>
        <row r="20533">
          <cell r="H20533" t="str">
            <v>Etilbenzeno</v>
          </cell>
        </row>
        <row r="20534">
          <cell r="H20534" t="str">
            <v>Etanol</v>
          </cell>
        </row>
        <row r="20535">
          <cell r="H20535" t="str">
            <v>Estireno</v>
          </cell>
        </row>
        <row r="20536">
          <cell r="H20536" t="str">
            <v>Dissulfeto de Carbono</v>
          </cell>
        </row>
        <row r="20537">
          <cell r="H20537" t="str">
            <v>Diclorotetrafluoretano</v>
          </cell>
        </row>
        <row r="20538">
          <cell r="H20538" t="str">
            <v>Diclorometano</v>
          </cell>
        </row>
        <row r="20539">
          <cell r="H20539" t="str">
            <v>Diclorodifluormetano</v>
          </cell>
        </row>
        <row r="20540">
          <cell r="H20540" t="str">
            <v>Dibromoclorometano</v>
          </cell>
        </row>
        <row r="20541">
          <cell r="H20541" t="str">
            <v>Clorofórmio</v>
          </cell>
        </row>
        <row r="20542">
          <cell r="H20542" t="str">
            <v>Cloroetano</v>
          </cell>
        </row>
        <row r="20543">
          <cell r="H20543" t="str">
            <v>Clorobenzeno</v>
          </cell>
        </row>
        <row r="20544">
          <cell r="H20544" t="str">
            <v>Cloreto de Vinila</v>
          </cell>
        </row>
        <row r="20545">
          <cell r="H20545" t="str">
            <v>Cloreto de Benzila</v>
          </cell>
        </row>
        <row r="20546">
          <cell r="H20546" t="str">
            <v>Cis-1,3-Dicloropropeno</v>
          </cell>
        </row>
        <row r="20547">
          <cell r="H20547" t="str">
            <v>Cis-1,2-Dicloroeteno</v>
          </cell>
        </row>
        <row r="20548">
          <cell r="H20548" t="str">
            <v>Ciclohexano</v>
          </cell>
        </row>
        <row r="20549">
          <cell r="H20549" t="str">
            <v>Bromometano</v>
          </cell>
        </row>
        <row r="20550">
          <cell r="H20550" t="str">
            <v>Bromofórmio</v>
          </cell>
        </row>
        <row r="20551">
          <cell r="H20551" t="str">
            <v>Bromodiclorometano</v>
          </cell>
        </row>
        <row r="20552">
          <cell r="H20552" t="str">
            <v>Brometo de Vinila</v>
          </cell>
        </row>
        <row r="20553">
          <cell r="H20553" t="str">
            <v>Benzeno</v>
          </cell>
        </row>
        <row r="20554">
          <cell r="H20554" t="str">
            <v>Acroleína</v>
          </cell>
        </row>
        <row r="20555">
          <cell r="H20555" t="str">
            <v>Acetona</v>
          </cell>
        </row>
        <row r="20556">
          <cell r="H20556" t="str">
            <v>Acetato de Vinila</v>
          </cell>
        </row>
        <row r="20557">
          <cell r="H20557" t="str">
            <v>Acetato de Etila</v>
          </cell>
        </row>
        <row r="20558">
          <cell r="H20558" t="str">
            <v>4-Metil-2-Pentanona</v>
          </cell>
        </row>
        <row r="20559">
          <cell r="H20559" t="str">
            <v>4-Etiltolueno</v>
          </cell>
        </row>
        <row r="20560">
          <cell r="H20560" t="str">
            <v>2-Metil-2-Propanol</v>
          </cell>
        </row>
        <row r="20561">
          <cell r="H20561" t="str">
            <v>2-Hexanona</v>
          </cell>
        </row>
        <row r="20562">
          <cell r="H20562" t="str">
            <v>2-Clorotolueno</v>
          </cell>
        </row>
        <row r="20563">
          <cell r="H20563" t="str">
            <v>2-Cloropreno</v>
          </cell>
        </row>
        <row r="20564">
          <cell r="H20564" t="str">
            <v>2-Butanona</v>
          </cell>
        </row>
        <row r="20565">
          <cell r="H20565" t="str">
            <v>2,2,4-Trimetilpentano</v>
          </cell>
        </row>
        <row r="20566">
          <cell r="H20566" t="str">
            <v>1,4-Dioxano</v>
          </cell>
        </row>
        <row r="20567">
          <cell r="H20567" t="str">
            <v>1,4-Diclorobenzeno</v>
          </cell>
        </row>
        <row r="20568">
          <cell r="H20568" t="str">
            <v>1,3-Diclorobenzeno</v>
          </cell>
        </row>
        <row r="20569">
          <cell r="H20569" t="str">
            <v>1,3-Butadieno</v>
          </cell>
        </row>
        <row r="20570">
          <cell r="H20570" t="str">
            <v>1,3,5-Trimetilbenzeno</v>
          </cell>
        </row>
        <row r="20571">
          <cell r="H20571" t="str">
            <v>1,2-Dicloropropano</v>
          </cell>
        </row>
        <row r="20572">
          <cell r="H20572" t="str">
            <v>1,2-Dicloroetano</v>
          </cell>
        </row>
        <row r="20573">
          <cell r="H20573" t="str">
            <v>1,2-Diclorobenzeno</v>
          </cell>
        </row>
        <row r="20574">
          <cell r="H20574" t="str">
            <v>1,2-Dibromoetano</v>
          </cell>
        </row>
        <row r="20575">
          <cell r="H20575" t="str">
            <v>1,2,4-Trimetilbenzeno</v>
          </cell>
        </row>
        <row r="20576">
          <cell r="H20576" t="str">
            <v>1,2,4-Triclorobenzeno</v>
          </cell>
        </row>
        <row r="20577">
          <cell r="H20577" t="str">
            <v>1,1-Dicloroeteno</v>
          </cell>
        </row>
        <row r="20578">
          <cell r="H20578" t="str">
            <v>1,1-Dicloroetano</v>
          </cell>
        </row>
        <row r="20579">
          <cell r="H20579" t="str">
            <v>1,1,2-Triclorotrifluoretano</v>
          </cell>
        </row>
        <row r="20580">
          <cell r="H20580" t="str">
            <v>1,1,2-Tricloroetano</v>
          </cell>
        </row>
        <row r="20581">
          <cell r="H20581" t="str">
            <v>1,1,2,2-Tetracloroetano</v>
          </cell>
        </row>
        <row r="20582">
          <cell r="H20582" t="str">
            <v>1,1,1-Tricloroetano</v>
          </cell>
        </row>
        <row r="20583">
          <cell r="H20583" t="str">
            <v>(m+p)-Xileno</v>
          </cell>
        </row>
        <row r="20584">
          <cell r="H20584" t="str">
            <v>2-Propanol</v>
          </cell>
        </row>
        <row r="20585">
          <cell r="H20585" t="str">
            <v>4-Bromofluorobenzeno</v>
          </cell>
        </row>
        <row r="20586">
          <cell r="H20586" t="str">
            <v>Vácuo TO-15</v>
          </cell>
        </row>
        <row r="20587">
          <cell r="H20587" t="str">
            <v>Sample Amount TO-15</v>
          </cell>
        </row>
        <row r="20588">
          <cell r="H20588" t="str">
            <v>Tetrahidrofurano</v>
          </cell>
        </row>
        <row r="20589">
          <cell r="H20589" t="str">
            <v>Tetracloroeteno</v>
          </cell>
        </row>
        <row r="20590">
          <cell r="H20590" t="str">
            <v>Propeno</v>
          </cell>
        </row>
        <row r="20591">
          <cell r="H20591" t="str">
            <v>Clorometano</v>
          </cell>
        </row>
        <row r="20592">
          <cell r="H20592" t="str">
            <v>Naftaleno</v>
          </cell>
        </row>
        <row r="20593">
          <cell r="H20593" t="str">
            <v>Cafeína</v>
          </cell>
        </row>
        <row r="20594">
          <cell r="H20594" t="str">
            <v>Triclorofluormetano</v>
          </cell>
        </row>
        <row r="20595">
          <cell r="H20595" t="str">
            <v>Tricloroeteno</v>
          </cell>
        </row>
        <row r="20596">
          <cell r="H20596" t="str">
            <v>Trans-1,3-Dicloropropeno</v>
          </cell>
        </row>
        <row r="20597">
          <cell r="H20597" t="str">
            <v>Trans-1,2-Dicloroeteno</v>
          </cell>
        </row>
        <row r="20598">
          <cell r="H20598" t="str">
            <v>Tolueno</v>
          </cell>
        </row>
        <row r="20599">
          <cell r="H20599" t="str">
            <v>Tetracloreto de Carbono</v>
          </cell>
        </row>
        <row r="20600">
          <cell r="H20600" t="str">
            <v>o-Xileno</v>
          </cell>
        </row>
        <row r="20601">
          <cell r="H20601" t="str">
            <v>n-Propilbenzeno</v>
          </cell>
        </row>
        <row r="20602">
          <cell r="H20602" t="str">
            <v>n-Pentano</v>
          </cell>
        </row>
        <row r="20603">
          <cell r="H20603" t="str">
            <v>Nonano</v>
          </cell>
        </row>
        <row r="20604">
          <cell r="H20604" t="str">
            <v>n-Hexano</v>
          </cell>
        </row>
        <row r="20605">
          <cell r="H20605" t="str">
            <v>n-Heptano</v>
          </cell>
        </row>
        <row r="20606">
          <cell r="H20606" t="str">
            <v>MTBE</v>
          </cell>
        </row>
        <row r="20607">
          <cell r="H20607" t="str">
            <v>Metacrilato de Metila</v>
          </cell>
        </row>
        <row r="20608">
          <cell r="H20608" t="str">
            <v>Isopropilbenzeno</v>
          </cell>
        </row>
        <row r="20609">
          <cell r="H20609" t="str">
            <v>Hexacloroetano</v>
          </cell>
        </row>
        <row r="20610">
          <cell r="H20610" t="str">
            <v>Hexaclorobutadieno</v>
          </cell>
        </row>
        <row r="20611">
          <cell r="H20611" t="str">
            <v>Etilbenzeno</v>
          </cell>
        </row>
        <row r="20612">
          <cell r="H20612" t="str">
            <v>Etanol</v>
          </cell>
        </row>
        <row r="20613">
          <cell r="H20613" t="str">
            <v>Estireno</v>
          </cell>
        </row>
        <row r="20614">
          <cell r="H20614" t="str">
            <v>Dissulfeto de Carbono</v>
          </cell>
        </row>
        <row r="20615">
          <cell r="H20615" t="str">
            <v>Diclorotetrafluoretano</v>
          </cell>
        </row>
        <row r="20616">
          <cell r="H20616" t="str">
            <v>Diclorometano</v>
          </cell>
        </row>
        <row r="20617">
          <cell r="H20617" t="str">
            <v>Diclorodifluormetano</v>
          </cell>
        </row>
        <row r="20618">
          <cell r="H20618" t="str">
            <v>Dibromoclorometano</v>
          </cell>
        </row>
        <row r="20619">
          <cell r="H20619" t="str">
            <v>Clorofórmio</v>
          </cell>
        </row>
        <row r="20620">
          <cell r="H20620" t="str">
            <v>Cloroetano</v>
          </cell>
        </row>
        <row r="20621">
          <cell r="H20621" t="str">
            <v>Clorobenzeno</v>
          </cell>
        </row>
        <row r="20622">
          <cell r="H20622" t="str">
            <v>Cloreto de Vinila</v>
          </cell>
        </row>
        <row r="20623">
          <cell r="H20623" t="str">
            <v>Cloreto de Benzila</v>
          </cell>
        </row>
        <row r="20624">
          <cell r="H20624" t="str">
            <v>Cis-1,3-Dicloropropeno</v>
          </cell>
        </row>
        <row r="20625">
          <cell r="H20625" t="str">
            <v>Cis-1,2-Dicloroeteno</v>
          </cell>
        </row>
        <row r="20626">
          <cell r="H20626" t="str">
            <v>Ciclohexano</v>
          </cell>
        </row>
        <row r="20627">
          <cell r="H20627" t="str">
            <v>Bromometano</v>
          </cell>
        </row>
        <row r="20628">
          <cell r="H20628" t="str">
            <v>Bromofórmio</v>
          </cell>
        </row>
        <row r="20629">
          <cell r="H20629" t="str">
            <v>Bromodiclorometano</v>
          </cell>
        </row>
        <row r="20630">
          <cell r="H20630" t="str">
            <v>Brometo de Vinila</v>
          </cell>
        </row>
        <row r="20631">
          <cell r="H20631" t="str">
            <v>Benzeno</v>
          </cell>
        </row>
        <row r="20632">
          <cell r="H20632" t="str">
            <v>Acroleína</v>
          </cell>
        </row>
        <row r="20633">
          <cell r="H20633" t="str">
            <v>Acetona</v>
          </cell>
        </row>
        <row r="20634">
          <cell r="H20634" t="str">
            <v>Acetato de Vinila</v>
          </cell>
        </row>
        <row r="20635">
          <cell r="H20635" t="str">
            <v>Acetato de Etila</v>
          </cell>
        </row>
        <row r="20636">
          <cell r="H20636" t="str">
            <v>4-Metil-2-Pentanona</v>
          </cell>
        </row>
        <row r="20637">
          <cell r="H20637" t="str">
            <v>4-Etiltolueno</v>
          </cell>
        </row>
        <row r="20638">
          <cell r="H20638" t="str">
            <v>2-Metil-2-Propanol</v>
          </cell>
        </row>
        <row r="20639">
          <cell r="H20639" t="str">
            <v>2-Hexanona</v>
          </cell>
        </row>
        <row r="20640">
          <cell r="H20640" t="str">
            <v>2-Clorotolueno</v>
          </cell>
        </row>
        <row r="20641">
          <cell r="H20641" t="str">
            <v>2-Cloropreno</v>
          </cell>
        </row>
        <row r="20642">
          <cell r="H20642" t="str">
            <v>2-Butanona</v>
          </cell>
        </row>
        <row r="20643">
          <cell r="H20643" t="str">
            <v>2,2,4-Trimetilpentano</v>
          </cell>
        </row>
        <row r="20644">
          <cell r="H20644" t="str">
            <v>1,4-Dioxano</v>
          </cell>
        </row>
        <row r="20645">
          <cell r="H20645" t="str">
            <v>1,4-Diclorobenzeno</v>
          </cell>
        </row>
        <row r="20646">
          <cell r="H20646" t="str">
            <v>1,3-Diclorobenzeno</v>
          </cell>
        </row>
        <row r="20647">
          <cell r="H20647" t="str">
            <v>1,3-Butadieno</v>
          </cell>
        </row>
        <row r="20648">
          <cell r="H20648" t="str">
            <v>1,3,5-Trimetilbenzeno</v>
          </cell>
        </row>
        <row r="20649">
          <cell r="H20649" t="str">
            <v>1,2-Dicloropropano</v>
          </cell>
        </row>
        <row r="20650">
          <cell r="H20650" t="str">
            <v>1,2-Dicloroetano</v>
          </cell>
        </row>
        <row r="20651">
          <cell r="H20651" t="str">
            <v>1,2-Diclorobenzeno</v>
          </cell>
        </row>
        <row r="20652">
          <cell r="H20652" t="str">
            <v>1,2-Dibromoetano</v>
          </cell>
        </row>
        <row r="20653">
          <cell r="H20653" t="str">
            <v>1,2,4-Trimetilbenzeno</v>
          </cell>
        </row>
        <row r="20654">
          <cell r="H20654" t="str">
            <v>1,2,4-Triclorobenzeno</v>
          </cell>
        </row>
        <row r="20655">
          <cell r="H20655" t="str">
            <v>1,1-Dicloroeteno</v>
          </cell>
        </row>
        <row r="20656">
          <cell r="H20656" t="str">
            <v>1,1-Dicloroetano</v>
          </cell>
        </row>
        <row r="20657">
          <cell r="H20657" t="str">
            <v>1,1,2-Triclorotrifluoretano</v>
          </cell>
        </row>
        <row r="20658">
          <cell r="H20658" t="str">
            <v>1,1,2-Tricloroetano</v>
          </cell>
        </row>
        <row r="20659">
          <cell r="H20659" t="str">
            <v>1,1,2,2-Tetracloroetano</v>
          </cell>
        </row>
        <row r="20660">
          <cell r="H20660" t="str">
            <v>1,1,1-Tricloroetano</v>
          </cell>
        </row>
        <row r="20661">
          <cell r="H20661" t="str">
            <v>(m+p)-Xileno</v>
          </cell>
        </row>
        <row r="20662">
          <cell r="H20662" t="str">
            <v>2-Propanol</v>
          </cell>
        </row>
        <row r="20663">
          <cell r="H20663" t="str">
            <v>4-Bromofluorobenzeno</v>
          </cell>
        </row>
        <row r="20664">
          <cell r="H20664" t="str">
            <v>Vácuo TO-15</v>
          </cell>
        </row>
        <row r="20665">
          <cell r="H20665" t="str">
            <v>Sample Amount TO-15</v>
          </cell>
        </row>
        <row r="20666">
          <cell r="H20666" t="str">
            <v>Tetrahidrofurano</v>
          </cell>
        </row>
        <row r="20667">
          <cell r="H20667" t="str">
            <v>Tetracloroeteno</v>
          </cell>
        </row>
        <row r="20668">
          <cell r="H20668" t="str">
            <v>Propeno</v>
          </cell>
        </row>
        <row r="20669">
          <cell r="H20669" t="str">
            <v>Clorometano</v>
          </cell>
        </row>
        <row r="20670">
          <cell r="H20670" t="str">
            <v>Naftaleno</v>
          </cell>
        </row>
        <row r="20671">
          <cell r="H20671" t="str">
            <v>Cafeína</v>
          </cell>
        </row>
        <row r="20672">
          <cell r="H20672" t="str">
            <v>Triclorofluormetano</v>
          </cell>
        </row>
        <row r="20673">
          <cell r="H20673" t="str">
            <v>Tricloroeteno</v>
          </cell>
        </row>
        <row r="20674">
          <cell r="H20674" t="str">
            <v>Trans-1,3-Dicloropropeno</v>
          </cell>
        </row>
        <row r="20675">
          <cell r="H20675" t="str">
            <v>Trans-1,2-Dicloroeteno</v>
          </cell>
        </row>
        <row r="20676">
          <cell r="H20676" t="str">
            <v>Tolueno</v>
          </cell>
        </row>
        <row r="20677">
          <cell r="H20677" t="str">
            <v>Tetracloreto de Carbono</v>
          </cell>
        </row>
        <row r="20678">
          <cell r="H20678" t="str">
            <v>o-Xileno</v>
          </cell>
        </row>
        <row r="20679">
          <cell r="H20679" t="str">
            <v>n-Propilbenzeno</v>
          </cell>
        </row>
        <row r="20680">
          <cell r="H20680" t="str">
            <v>n-Pentano</v>
          </cell>
        </row>
        <row r="20681">
          <cell r="H20681" t="str">
            <v>Nonano</v>
          </cell>
        </row>
        <row r="20682">
          <cell r="H20682" t="str">
            <v>n-Hexano</v>
          </cell>
        </row>
        <row r="20683">
          <cell r="H20683" t="str">
            <v>n-Heptano</v>
          </cell>
        </row>
        <row r="20684">
          <cell r="H20684" t="str">
            <v>MTBE</v>
          </cell>
        </row>
        <row r="20685">
          <cell r="H20685" t="str">
            <v>Metacrilato de Metila</v>
          </cell>
        </row>
        <row r="20686">
          <cell r="H20686" t="str">
            <v>Isopropilbenzeno</v>
          </cell>
        </row>
        <row r="20687">
          <cell r="H20687" t="str">
            <v>Hexacloroetano</v>
          </cell>
        </row>
        <row r="20688">
          <cell r="H20688" t="str">
            <v>Hexaclorobutadieno</v>
          </cell>
        </row>
        <row r="20689">
          <cell r="H20689" t="str">
            <v>Etilbenzeno</v>
          </cell>
        </row>
        <row r="20690">
          <cell r="H20690" t="str">
            <v>Etanol</v>
          </cell>
        </row>
        <row r="20691">
          <cell r="H20691" t="str">
            <v>Estireno</v>
          </cell>
        </row>
        <row r="20692">
          <cell r="H20692" t="str">
            <v>Dissulfeto de Carbono</v>
          </cell>
        </row>
        <row r="20693">
          <cell r="H20693" t="str">
            <v>Diclorotetrafluoretano</v>
          </cell>
        </row>
        <row r="20694">
          <cell r="H20694" t="str">
            <v>Diclorometano</v>
          </cell>
        </row>
        <row r="20695">
          <cell r="H20695" t="str">
            <v>Diclorodifluormetano</v>
          </cell>
        </row>
        <row r="20696">
          <cell r="H20696" t="str">
            <v>Dibromoclorometano</v>
          </cell>
        </row>
        <row r="20697">
          <cell r="H20697" t="str">
            <v>Clorofórmio</v>
          </cell>
        </row>
        <row r="20698">
          <cell r="H20698" t="str">
            <v>Cloroetano</v>
          </cell>
        </row>
        <row r="20699">
          <cell r="H20699" t="str">
            <v>Clorobenzeno</v>
          </cell>
        </row>
        <row r="20700">
          <cell r="H20700" t="str">
            <v>Cloreto de Vinila</v>
          </cell>
        </row>
        <row r="20701">
          <cell r="H20701" t="str">
            <v>Cloreto de Benzila</v>
          </cell>
        </row>
        <row r="20702">
          <cell r="H20702" t="str">
            <v>Cis-1,3-Dicloropropeno</v>
          </cell>
        </row>
        <row r="20703">
          <cell r="H20703" t="str">
            <v>Cis-1,2-Dicloroeteno</v>
          </cell>
        </row>
        <row r="20704">
          <cell r="H20704" t="str">
            <v>Ciclohexano</v>
          </cell>
        </row>
        <row r="20705">
          <cell r="H20705" t="str">
            <v>Bromometano</v>
          </cell>
        </row>
        <row r="20706">
          <cell r="H20706" t="str">
            <v>Bromofórmio</v>
          </cell>
        </row>
        <row r="20707">
          <cell r="H20707" t="str">
            <v>Bromodiclorometano</v>
          </cell>
        </row>
        <row r="20708">
          <cell r="H20708" t="str">
            <v>Brometo de Vinila</v>
          </cell>
        </row>
        <row r="20709">
          <cell r="H20709" t="str">
            <v>Benzeno</v>
          </cell>
        </row>
        <row r="20710">
          <cell r="H20710" t="str">
            <v>Acroleína</v>
          </cell>
        </row>
        <row r="20711">
          <cell r="H20711" t="str">
            <v>Acetona</v>
          </cell>
        </row>
        <row r="20712">
          <cell r="H20712" t="str">
            <v>Acetato de Vinila</v>
          </cell>
        </row>
        <row r="20713">
          <cell r="H20713" t="str">
            <v>Acetato de Etila</v>
          </cell>
        </row>
        <row r="20714">
          <cell r="H20714" t="str">
            <v>4-Metil-2-Pentanona</v>
          </cell>
        </row>
        <row r="20715">
          <cell r="H20715" t="str">
            <v>4-Etiltolueno</v>
          </cell>
        </row>
        <row r="20716">
          <cell r="H20716" t="str">
            <v>2-Metil-2-Propanol</v>
          </cell>
        </row>
        <row r="20717">
          <cell r="H20717" t="str">
            <v>2-Hexanona</v>
          </cell>
        </row>
        <row r="20718">
          <cell r="H20718" t="str">
            <v>2-Clorotolueno</v>
          </cell>
        </row>
        <row r="20719">
          <cell r="H20719" t="str">
            <v>2-Cloropreno</v>
          </cell>
        </row>
        <row r="20720">
          <cell r="H20720" t="str">
            <v>2-Butanona</v>
          </cell>
        </row>
        <row r="20721">
          <cell r="H20721" t="str">
            <v>2,2,4-Trimetilpentano</v>
          </cell>
        </row>
        <row r="20722">
          <cell r="H20722" t="str">
            <v>1,4-Dioxano</v>
          </cell>
        </row>
        <row r="20723">
          <cell r="H20723" t="str">
            <v>1,4-Diclorobenzeno</v>
          </cell>
        </row>
        <row r="20724">
          <cell r="H20724" t="str">
            <v>1,3-Diclorobenzeno</v>
          </cell>
        </row>
        <row r="20725">
          <cell r="H20725" t="str">
            <v>1,3-Butadieno</v>
          </cell>
        </row>
        <row r="20726">
          <cell r="H20726" t="str">
            <v>1,3,5-Trimetilbenzeno</v>
          </cell>
        </row>
        <row r="20727">
          <cell r="H20727" t="str">
            <v>1,2-Dicloropropano</v>
          </cell>
        </row>
        <row r="20728">
          <cell r="H20728" t="str">
            <v>1,2-Dicloroetano</v>
          </cell>
        </row>
        <row r="20729">
          <cell r="H20729" t="str">
            <v>1,2-Diclorobenzeno</v>
          </cell>
        </row>
        <row r="20730">
          <cell r="H20730" t="str">
            <v>1,2-Dibromoetano</v>
          </cell>
        </row>
        <row r="20731">
          <cell r="H20731" t="str">
            <v>1,2,4-Trimetilbenzeno</v>
          </cell>
        </row>
        <row r="20732">
          <cell r="H20732" t="str">
            <v>1,2,4-Triclorobenzeno</v>
          </cell>
        </row>
        <row r="20733">
          <cell r="H20733" t="str">
            <v>1,1-Dicloroeteno</v>
          </cell>
        </row>
        <row r="20734">
          <cell r="H20734" t="str">
            <v>1,1-Dicloroetano</v>
          </cell>
        </row>
        <row r="20735">
          <cell r="H20735" t="str">
            <v>1,1,2-Triclorotrifluoretano</v>
          </cell>
        </row>
        <row r="20736">
          <cell r="H20736" t="str">
            <v>1,1,2-Tricloroetano</v>
          </cell>
        </row>
        <row r="20737">
          <cell r="H20737" t="str">
            <v>1,1,2,2-Tetracloroetano</v>
          </cell>
        </row>
        <row r="20738">
          <cell r="H20738" t="str">
            <v>1,1,1-Tricloroetano</v>
          </cell>
        </row>
        <row r="20739">
          <cell r="H20739" t="str">
            <v>(m+p)-Xileno</v>
          </cell>
        </row>
        <row r="20740">
          <cell r="H20740" t="str">
            <v>2-Propanol</v>
          </cell>
        </row>
        <row r="20741">
          <cell r="H20741" t="str">
            <v>4-Bromofluorobenzeno</v>
          </cell>
        </row>
        <row r="20742">
          <cell r="H20742" t="str">
            <v>Vácuo TO-15</v>
          </cell>
        </row>
        <row r="20743">
          <cell r="H20743" t="str">
            <v>Sample Amount TO-15</v>
          </cell>
        </row>
        <row r="20744">
          <cell r="H20744" t="str">
            <v>Tetrahidrofurano</v>
          </cell>
        </row>
        <row r="20745">
          <cell r="H20745" t="str">
            <v>Tetracloroeteno</v>
          </cell>
        </row>
        <row r="20746">
          <cell r="H20746" t="str">
            <v>Propeno</v>
          </cell>
        </row>
        <row r="20747">
          <cell r="H20747" t="str">
            <v>Clorometano</v>
          </cell>
        </row>
        <row r="20748">
          <cell r="H20748" t="str">
            <v>Naftaleno</v>
          </cell>
        </row>
        <row r="20749">
          <cell r="H20749" t="str">
            <v>Cafeína</v>
          </cell>
        </row>
        <row r="20750">
          <cell r="H20750" t="str">
            <v>Triclorofluormetano</v>
          </cell>
        </row>
        <row r="20751">
          <cell r="H20751" t="str">
            <v>Tricloroeteno</v>
          </cell>
        </row>
        <row r="20752">
          <cell r="H20752" t="str">
            <v>Trans-1,3-Dicloropropeno</v>
          </cell>
        </row>
        <row r="20753">
          <cell r="H20753" t="str">
            <v>Trans-1,2-Dicloroeteno</v>
          </cell>
        </row>
        <row r="20754">
          <cell r="H20754" t="str">
            <v>Tolueno</v>
          </cell>
        </row>
        <row r="20755">
          <cell r="H20755" t="str">
            <v>Tetracloreto de Carbono</v>
          </cell>
        </row>
        <row r="20756">
          <cell r="H20756" t="str">
            <v>o-Xileno</v>
          </cell>
        </row>
        <row r="20757">
          <cell r="H20757" t="str">
            <v>n-Propilbenzeno</v>
          </cell>
        </row>
        <row r="20758">
          <cell r="H20758" t="str">
            <v>n-Pentano</v>
          </cell>
        </row>
        <row r="20759">
          <cell r="H20759" t="str">
            <v>Nonano</v>
          </cell>
        </row>
        <row r="20760">
          <cell r="H20760" t="str">
            <v>n-Hexano</v>
          </cell>
        </row>
        <row r="20761">
          <cell r="H20761" t="str">
            <v>n-Heptano</v>
          </cell>
        </row>
        <row r="20762">
          <cell r="H20762" t="str">
            <v>MTBE</v>
          </cell>
        </row>
        <row r="20763">
          <cell r="H20763" t="str">
            <v>Metacrilato de Metila</v>
          </cell>
        </row>
        <row r="20764">
          <cell r="H20764" t="str">
            <v>Isopropilbenzeno</v>
          </cell>
        </row>
        <row r="20765">
          <cell r="H20765" t="str">
            <v>Hexacloroetano</v>
          </cell>
        </row>
        <row r="20766">
          <cell r="H20766" t="str">
            <v>Hexaclorobutadieno</v>
          </cell>
        </row>
        <row r="20767">
          <cell r="H20767" t="str">
            <v>Etilbenzeno</v>
          </cell>
        </row>
        <row r="20768">
          <cell r="H20768" t="str">
            <v>Etanol</v>
          </cell>
        </row>
        <row r="20769">
          <cell r="H20769" t="str">
            <v>Estireno</v>
          </cell>
        </row>
        <row r="20770">
          <cell r="H20770" t="str">
            <v>Dissulfeto de Carbono</v>
          </cell>
        </row>
        <row r="20771">
          <cell r="H20771" t="str">
            <v>Diclorotetrafluoretano</v>
          </cell>
        </row>
        <row r="20772">
          <cell r="H20772" t="str">
            <v>Diclorometano</v>
          </cell>
        </row>
        <row r="20773">
          <cell r="H20773" t="str">
            <v>Diclorodifluormetano</v>
          </cell>
        </row>
        <row r="20774">
          <cell r="H20774" t="str">
            <v>Dibromoclorometano</v>
          </cell>
        </row>
        <row r="20775">
          <cell r="H20775" t="str">
            <v>Clorofórmio</v>
          </cell>
        </row>
        <row r="20776">
          <cell r="H20776" t="str">
            <v>Cloroetano</v>
          </cell>
        </row>
        <row r="20777">
          <cell r="H20777" t="str">
            <v>Clorobenzeno</v>
          </cell>
        </row>
        <row r="20778">
          <cell r="H20778" t="str">
            <v>Cloreto de Vinila</v>
          </cell>
        </row>
        <row r="20779">
          <cell r="H20779" t="str">
            <v>Cloreto de Benzila</v>
          </cell>
        </row>
        <row r="20780">
          <cell r="H20780" t="str">
            <v>Cis-1,3-Dicloropropeno</v>
          </cell>
        </row>
        <row r="20781">
          <cell r="H20781" t="str">
            <v>Cis-1,2-Dicloroeteno</v>
          </cell>
        </row>
        <row r="20782">
          <cell r="H20782" t="str">
            <v>Ciclohexano</v>
          </cell>
        </row>
        <row r="20783">
          <cell r="H20783" t="str">
            <v>Bromometano</v>
          </cell>
        </row>
        <row r="20784">
          <cell r="H20784" t="str">
            <v>Bromofórmio</v>
          </cell>
        </row>
        <row r="20785">
          <cell r="H20785" t="str">
            <v>Bromodiclorometano</v>
          </cell>
        </row>
        <row r="20786">
          <cell r="H20786" t="str">
            <v>Brometo de Vinila</v>
          </cell>
        </row>
        <row r="20787">
          <cell r="H20787" t="str">
            <v>Benzeno</v>
          </cell>
        </row>
        <row r="20788">
          <cell r="H20788" t="str">
            <v>Acroleína</v>
          </cell>
        </row>
        <row r="20789">
          <cell r="H20789" t="str">
            <v>Acetona</v>
          </cell>
        </row>
        <row r="20790">
          <cell r="H20790" t="str">
            <v>Acetato de Vinila</v>
          </cell>
        </row>
        <row r="20791">
          <cell r="H20791" t="str">
            <v>Acetato de Etila</v>
          </cell>
        </row>
        <row r="20792">
          <cell r="H20792" t="str">
            <v>4-Metil-2-Pentanona</v>
          </cell>
        </row>
        <row r="20793">
          <cell r="H20793" t="str">
            <v>4-Etiltolueno</v>
          </cell>
        </row>
        <row r="20794">
          <cell r="H20794" t="str">
            <v>2-Metil-2-Propanol</v>
          </cell>
        </row>
        <row r="20795">
          <cell r="H20795" t="str">
            <v>2-Hexanona</v>
          </cell>
        </row>
        <row r="20796">
          <cell r="H20796" t="str">
            <v>2-Clorotolueno</v>
          </cell>
        </row>
        <row r="20797">
          <cell r="H20797" t="str">
            <v>2-Cloropreno</v>
          </cell>
        </row>
        <row r="20798">
          <cell r="H20798" t="str">
            <v>2-Butanona</v>
          </cell>
        </row>
        <row r="20799">
          <cell r="H20799" t="str">
            <v>2,2,4-Trimetilpentano</v>
          </cell>
        </row>
        <row r="20800">
          <cell r="H20800" t="str">
            <v>1,4-Dioxano</v>
          </cell>
        </row>
        <row r="20801">
          <cell r="H20801" t="str">
            <v>1,4-Diclorobenzeno</v>
          </cell>
        </row>
        <row r="20802">
          <cell r="H20802" t="str">
            <v>1,3-Diclorobenzeno</v>
          </cell>
        </row>
        <row r="20803">
          <cell r="H20803" t="str">
            <v>1,3-Butadieno</v>
          </cell>
        </row>
        <row r="20804">
          <cell r="H20804" t="str">
            <v>1,3,5-Trimetilbenzeno</v>
          </cell>
        </row>
        <row r="20805">
          <cell r="H20805" t="str">
            <v>1,2-Dicloropropano</v>
          </cell>
        </row>
        <row r="20806">
          <cell r="H20806" t="str">
            <v>1,2-Dicloroetano</v>
          </cell>
        </row>
        <row r="20807">
          <cell r="H20807" t="str">
            <v>1,2-Diclorobenzeno</v>
          </cell>
        </row>
        <row r="20808">
          <cell r="H20808" t="str">
            <v>1,2-Dibromoetano</v>
          </cell>
        </row>
        <row r="20809">
          <cell r="H20809" t="str">
            <v>1,2,4-Trimetilbenzeno</v>
          </cell>
        </row>
        <row r="20810">
          <cell r="H20810" t="str">
            <v>1,2,4-Triclorobenzeno</v>
          </cell>
        </row>
        <row r="20811">
          <cell r="H20811" t="str">
            <v>1,1-Dicloroeteno</v>
          </cell>
        </row>
        <row r="20812">
          <cell r="H20812" t="str">
            <v>1,1-Dicloroetano</v>
          </cell>
        </row>
        <row r="20813">
          <cell r="H20813" t="str">
            <v>1,1,2-Triclorotrifluoretano</v>
          </cell>
        </row>
        <row r="20814">
          <cell r="H20814" t="str">
            <v>1,1,2-Tricloroetano</v>
          </cell>
        </row>
        <row r="20815">
          <cell r="H20815" t="str">
            <v>1,1,2,2-Tetracloroetano</v>
          </cell>
        </row>
        <row r="20816">
          <cell r="H20816" t="str">
            <v>1,1,1-Tricloroetano</v>
          </cell>
        </row>
        <row r="20817">
          <cell r="H20817" t="str">
            <v>(m+p)-Xileno</v>
          </cell>
        </row>
        <row r="20818">
          <cell r="H20818" t="str">
            <v>2-Propanol</v>
          </cell>
        </row>
        <row r="20819">
          <cell r="H20819" t="str">
            <v>4-Bromofluorobenzeno</v>
          </cell>
        </row>
        <row r="20820">
          <cell r="H20820" t="str">
            <v>Vácuo TO-15</v>
          </cell>
        </row>
        <row r="20821">
          <cell r="H20821" t="str">
            <v>Sample Amount TO-15</v>
          </cell>
        </row>
        <row r="20822">
          <cell r="H20822" t="str">
            <v>Tetrahidrofurano</v>
          </cell>
        </row>
        <row r="20823">
          <cell r="H20823" t="str">
            <v>Tetracloroeteno</v>
          </cell>
        </row>
        <row r="20824">
          <cell r="H20824" t="str">
            <v>Propeno</v>
          </cell>
        </row>
        <row r="20825">
          <cell r="H20825" t="str">
            <v>Clorometano</v>
          </cell>
        </row>
        <row r="20826">
          <cell r="H20826" t="str">
            <v>Naftaleno</v>
          </cell>
        </row>
        <row r="20827">
          <cell r="H20827" t="str">
            <v>Cafeína</v>
          </cell>
        </row>
        <row r="20828">
          <cell r="H20828" t="str">
            <v>Triclorofluormetano</v>
          </cell>
        </row>
        <row r="20829">
          <cell r="H20829" t="str">
            <v>Tricloroeteno</v>
          </cell>
        </row>
        <row r="20830">
          <cell r="H20830" t="str">
            <v>Trans-1,3-Dicloropropeno</v>
          </cell>
        </row>
        <row r="20831">
          <cell r="H20831" t="str">
            <v>Trans-1,2-Dicloroeteno</v>
          </cell>
        </row>
        <row r="20832">
          <cell r="H20832" t="str">
            <v>Tolueno</v>
          </cell>
        </row>
        <row r="20833">
          <cell r="H20833" t="str">
            <v>Tetracloreto de Carbono</v>
          </cell>
        </row>
        <row r="20834">
          <cell r="H20834" t="str">
            <v>o-Xileno</v>
          </cell>
        </row>
        <row r="20835">
          <cell r="H20835" t="str">
            <v>n-Propilbenzeno</v>
          </cell>
        </row>
        <row r="20836">
          <cell r="H20836" t="str">
            <v>n-Pentano</v>
          </cell>
        </row>
        <row r="20837">
          <cell r="H20837" t="str">
            <v>Nonano</v>
          </cell>
        </row>
        <row r="20838">
          <cell r="H20838" t="str">
            <v>n-Hexano</v>
          </cell>
        </row>
        <row r="20839">
          <cell r="H20839" t="str">
            <v>n-Heptano</v>
          </cell>
        </row>
        <row r="20840">
          <cell r="H20840" t="str">
            <v>MTBE</v>
          </cell>
        </row>
        <row r="20841">
          <cell r="H20841" t="str">
            <v>Metacrilato de Metila</v>
          </cell>
        </row>
        <row r="20842">
          <cell r="H20842" t="str">
            <v>Isopropilbenzeno</v>
          </cell>
        </row>
        <row r="20843">
          <cell r="H20843" t="str">
            <v>Hexacloroetano</v>
          </cell>
        </row>
        <row r="20844">
          <cell r="H20844" t="str">
            <v>Hexaclorobutadieno</v>
          </cell>
        </row>
        <row r="20845">
          <cell r="H20845" t="str">
            <v>Etilbenzeno</v>
          </cell>
        </row>
        <row r="20846">
          <cell r="H20846" t="str">
            <v>Etanol</v>
          </cell>
        </row>
        <row r="20847">
          <cell r="H20847" t="str">
            <v>Estireno</v>
          </cell>
        </row>
        <row r="20848">
          <cell r="H20848" t="str">
            <v>Dissulfeto de Carbono</v>
          </cell>
        </row>
        <row r="20849">
          <cell r="H20849" t="str">
            <v>Diclorotetrafluoretano</v>
          </cell>
        </row>
        <row r="20850">
          <cell r="H20850" t="str">
            <v>Diclorometano</v>
          </cell>
        </row>
        <row r="20851">
          <cell r="H20851" t="str">
            <v>Diclorodifluormetano</v>
          </cell>
        </row>
        <row r="20852">
          <cell r="H20852" t="str">
            <v>Dibromoclorometano</v>
          </cell>
        </row>
        <row r="20853">
          <cell r="H20853" t="str">
            <v>Clorofórmio</v>
          </cell>
        </row>
        <row r="20854">
          <cell r="H20854" t="str">
            <v>Cloroetano</v>
          </cell>
        </row>
        <row r="20855">
          <cell r="H20855" t="str">
            <v>Clorobenzeno</v>
          </cell>
        </row>
        <row r="20856">
          <cell r="H20856" t="str">
            <v>Cloreto de Vinila</v>
          </cell>
        </row>
        <row r="20857">
          <cell r="H20857" t="str">
            <v>Cloreto de Benzila</v>
          </cell>
        </row>
        <row r="20858">
          <cell r="H20858" t="str">
            <v>Cis-1,3-Dicloropropeno</v>
          </cell>
        </row>
        <row r="20859">
          <cell r="H20859" t="str">
            <v>Cis-1,2-Dicloroeteno</v>
          </cell>
        </row>
        <row r="20860">
          <cell r="H20860" t="str">
            <v>Ciclohexano</v>
          </cell>
        </row>
        <row r="20861">
          <cell r="H20861" t="str">
            <v>Bromometano</v>
          </cell>
        </row>
        <row r="20862">
          <cell r="H20862" t="str">
            <v>Bromofórmio</v>
          </cell>
        </row>
        <row r="20863">
          <cell r="H20863" t="str">
            <v>Bromodiclorometano</v>
          </cell>
        </row>
        <row r="20864">
          <cell r="H20864" t="str">
            <v>Brometo de Vinila</v>
          </cell>
        </row>
        <row r="20865">
          <cell r="H20865" t="str">
            <v>Benzeno</v>
          </cell>
        </row>
        <row r="20866">
          <cell r="H20866" t="str">
            <v>Acroleína</v>
          </cell>
        </row>
        <row r="20867">
          <cell r="H20867" t="str">
            <v>Acetona</v>
          </cell>
        </row>
        <row r="20868">
          <cell r="H20868" t="str">
            <v>Acetato de Vinila</v>
          </cell>
        </row>
        <row r="20869">
          <cell r="H20869" t="str">
            <v>Acetato de Etila</v>
          </cell>
        </row>
        <row r="20870">
          <cell r="H20870" t="str">
            <v>4-Metil-2-Pentanona</v>
          </cell>
        </row>
        <row r="20871">
          <cell r="H20871" t="str">
            <v>4-Etiltolueno</v>
          </cell>
        </row>
        <row r="20872">
          <cell r="H20872" t="str">
            <v>2-Metil-2-Propanol</v>
          </cell>
        </row>
        <row r="20873">
          <cell r="H20873" t="str">
            <v>2-Hexanona</v>
          </cell>
        </row>
        <row r="20874">
          <cell r="H20874" t="str">
            <v>2-Clorotolueno</v>
          </cell>
        </row>
        <row r="20875">
          <cell r="H20875" t="str">
            <v>2-Cloropreno</v>
          </cell>
        </row>
        <row r="20876">
          <cell r="H20876" t="str">
            <v>2-Butanona</v>
          </cell>
        </row>
        <row r="20877">
          <cell r="H20877" t="str">
            <v>2,2,4-Trimetilpentano</v>
          </cell>
        </row>
        <row r="20878">
          <cell r="H20878" t="str">
            <v>1,4-Dioxano</v>
          </cell>
        </row>
        <row r="20879">
          <cell r="H20879" t="str">
            <v>1,4-Diclorobenzeno</v>
          </cell>
        </row>
        <row r="20880">
          <cell r="H20880" t="str">
            <v>1,3-Diclorobenzeno</v>
          </cell>
        </row>
        <row r="20881">
          <cell r="H20881" t="str">
            <v>1,3-Butadieno</v>
          </cell>
        </row>
        <row r="20882">
          <cell r="H20882" t="str">
            <v>1,3,5-Trimetilbenzeno</v>
          </cell>
        </row>
        <row r="20883">
          <cell r="H20883" t="str">
            <v>1,2-Dicloropropano</v>
          </cell>
        </row>
        <row r="20884">
          <cell r="H20884" t="str">
            <v>1,2-Dicloroetano</v>
          </cell>
        </row>
        <row r="20885">
          <cell r="H20885" t="str">
            <v>1,2-Diclorobenzeno</v>
          </cell>
        </row>
        <row r="20886">
          <cell r="H20886" t="str">
            <v>1,2-Dibromoetano</v>
          </cell>
        </row>
        <row r="20887">
          <cell r="H20887" t="str">
            <v>1,2,4-Trimetilbenzeno</v>
          </cell>
        </row>
        <row r="20888">
          <cell r="H20888" t="str">
            <v>1,2,4-Triclorobenzeno</v>
          </cell>
        </row>
        <row r="20889">
          <cell r="H20889" t="str">
            <v>1,1-Dicloroeteno</v>
          </cell>
        </row>
        <row r="20890">
          <cell r="H20890" t="str">
            <v>1,1-Dicloroetano</v>
          </cell>
        </row>
        <row r="20891">
          <cell r="H20891" t="str">
            <v>1,1,2-Triclorotrifluoretano</v>
          </cell>
        </row>
        <row r="20892">
          <cell r="H20892" t="str">
            <v>1,1,2-Tricloroetano</v>
          </cell>
        </row>
        <row r="20893">
          <cell r="H20893" t="str">
            <v>1,1,2,2-Tetracloroetano</v>
          </cell>
        </row>
        <row r="20894">
          <cell r="H20894" t="str">
            <v>1,1,1-Tricloroetano</v>
          </cell>
        </row>
        <row r="20895">
          <cell r="H20895" t="str">
            <v>(m+p)-Xileno</v>
          </cell>
        </row>
        <row r="20896">
          <cell r="H20896" t="str">
            <v>2-Propanol</v>
          </cell>
        </row>
        <row r="20897">
          <cell r="H20897" t="str">
            <v>4-Bromofluorobenzeno</v>
          </cell>
        </row>
        <row r="20898">
          <cell r="H20898" t="str">
            <v>Vácuo TO-15</v>
          </cell>
        </row>
        <row r="20899">
          <cell r="H20899" t="str">
            <v>Sample Amount TO-15</v>
          </cell>
        </row>
        <row r="20900">
          <cell r="H20900" t="str">
            <v>Tetrahidrofurano</v>
          </cell>
        </row>
        <row r="20901">
          <cell r="H20901" t="str">
            <v>Tetracloroeteno</v>
          </cell>
        </row>
        <row r="20902">
          <cell r="H20902" t="str">
            <v>Propeno</v>
          </cell>
        </row>
        <row r="20903">
          <cell r="H20903" t="str">
            <v>Clorometano</v>
          </cell>
        </row>
        <row r="20904">
          <cell r="H20904" t="str">
            <v>Naftaleno</v>
          </cell>
        </row>
        <row r="20905">
          <cell r="H20905" t="str">
            <v>Cafeína</v>
          </cell>
        </row>
        <row r="20906">
          <cell r="H20906" t="str">
            <v>Triclorofluormetano</v>
          </cell>
        </row>
        <row r="20907">
          <cell r="H20907" t="str">
            <v>Tricloroeteno</v>
          </cell>
        </row>
        <row r="20908">
          <cell r="H20908" t="str">
            <v>Trans-1,3-Dicloropropeno</v>
          </cell>
        </row>
        <row r="20909">
          <cell r="H20909" t="str">
            <v>Trans-1,2-Dicloroeteno</v>
          </cell>
        </row>
        <row r="20910">
          <cell r="H20910" t="str">
            <v>Tolueno</v>
          </cell>
        </row>
        <row r="20911">
          <cell r="H20911" t="str">
            <v>Tetracloreto de Carbono</v>
          </cell>
        </row>
        <row r="20912">
          <cell r="H20912" t="str">
            <v>o-Xileno</v>
          </cell>
        </row>
        <row r="20913">
          <cell r="H20913" t="str">
            <v>n-Propilbenzeno</v>
          </cell>
        </row>
        <row r="20914">
          <cell r="H20914" t="str">
            <v>n-Pentano</v>
          </cell>
        </row>
        <row r="20915">
          <cell r="H20915" t="str">
            <v>Nonano</v>
          </cell>
        </row>
        <row r="20916">
          <cell r="H20916" t="str">
            <v>n-Hexano</v>
          </cell>
        </row>
        <row r="20917">
          <cell r="H20917" t="str">
            <v>n-Heptano</v>
          </cell>
        </row>
        <row r="20918">
          <cell r="H20918" t="str">
            <v>MTBE</v>
          </cell>
        </row>
        <row r="20919">
          <cell r="H20919" t="str">
            <v>Metacrilato de Metila</v>
          </cell>
        </row>
        <row r="20920">
          <cell r="H20920" t="str">
            <v>Isopropilbenzeno</v>
          </cell>
        </row>
        <row r="20921">
          <cell r="H20921" t="str">
            <v>Hexacloroetano</v>
          </cell>
        </row>
        <row r="20922">
          <cell r="H20922" t="str">
            <v>Hexaclorobutadieno</v>
          </cell>
        </row>
        <row r="20923">
          <cell r="H20923" t="str">
            <v>Etilbenzeno</v>
          </cell>
        </row>
        <row r="20924">
          <cell r="H20924" t="str">
            <v>Etanol</v>
          </cell>
        </row>
        <row r="20925">
          <cell r="H20925" t="str">
            <v>Estireno</v>
          </cell>
        </row>
        <row r="20926">
          <cell r="H20926" t="str">
            <v>Dissulfeto de Carbono</v>
          </cell>
        </row>
        <row r="20927">
          <cell r="H20927" t="str">
            <v>Diclorotetrafluoretano</v>
          </cell>
        </row>
        <row r="20928">
          <cell r="H20928" t="str">
            <v>Diclorometano</v>
          </cell>
        </row>
        <row r="20929">
          <cell r="H20929" t="str">
            <v>Diclorodifluormetano</v>
          </cell>
        </row>
        <row r="20930">
          <cell r="H20930" t="str">
            <v>Dibromoclorometano</v>
          </cell>
        </row>
        <row r="20931">
          <cell r="H20931" t="str">
            <v>Clorofórmio</v>
          </cell>
        </row>
        <row r="20932">
          <cell r="H20932" t="str">
            <v>Cloroetano</v>
          </cell>
        </row>
        <row r="20933">
          <cell r="H20933" t="str">
            <v>Clorobenzeno</v>
          </cell>
        </row>
        <row r="20934">
          <cell r="H20934" t="str">
            <v>Cloreto de Vinila</v>
          </cell>
        </row>
        <row r="20935">
          <cell r="H20935" t="str">
            <v>Cloreto de Benzila</v>
          </cell>
        </row>
        <row r="20936">
          <cell r="H20936" t="str">
            <v>Cis-1,3-Dicloropropeno</v>
          </cell>
        </row>
        <row r="20937">
          <cell r="H20937" t="str">
            <v>Cis-1,2-Dicloroeteno</v>
          </cell>
        </row>
        <row r="20938">
          <cell r="H20938" t="str">
            <v>Ciclohexano</v>
          </cell>
        </row>
        <row r="20939">
          <cell r="H20939" t="str">
            <v>Bromometano</v>
          </cell>
        </row>
        <row r="20940">
          <cell r="H20940" t="str">
            <v>Bromofórmio</v>
          </cell>
        </row>
        <row r="20941">
          <cell r="H20941" t="str">
            <v>Bromodiclorometano</v>
          </cell>
        </row>
        <row r="20942">
          <cell r="H20942" t="str">
            <v>Brometo de Vinila</v>
          </cell>
        </row>
        <row r="20943">
          <cell r="H20943" t="str">
            <v>Benzeno</v>
          </cell>
        </row>
        <row r="20944">
          <cell r="H20944" t="str">
            <v>Acroleína</v>
          </cell>
        </row>
        <row r="20945">
          <cell r="H20945" t="str">
            <v>Acetona</v>
          </cell>
        </row>
        <row r="20946">
          <cell r="H20946" t="str">
            <v>Acetato de Vinila</v>
          </cell>
        </row>
        <row r="20947">
          <cell r="H20947" t="str">
            <v>Acetato de Etila</v>
          </cell>
        </row>
        <row r="20948">
          <cell r="H20948" t="str">
            <v>4-Metil-2-Pentanona</v>
          </cell>
        </row>
        <row r="20949">
          <cell r="H20949" t="str">
            <v>4-Etiltolueno</v>
          </cell>
        </row>
        <row r="20950">
          <cell r="H20950" t="str">
            <v>2-Metil-2-Propanol</v>
          </cell>
        </row>
        <row r="20951">
          <cell r="H20951" t="str">
            <v>2-Hexanona</v>
          </cell>
        </row>
        <row r="20952">
          <cell r="H20952" t="str">
            <v>2-Clorotolueno</v>
          </cell>
        </row>
        <row r="20953">
          <cell r="H20953" t="str">
            <v>2-Cloropreno</v>
          </cell>
        </row>
        <row r="20954">
          <cell r="H20954" t="str">
            <v>2-Butanona</v>
          </cell>
        </row>
        <row r="20955">
          <cell r="H20955" t="str">
            <v>2,2,4-Trimetilpentano</v>
          </cell>
        </row>
        <row r="20956">
          <cell r="H20956" t="str">
            <v>1,4-Dioxano</v>
          </cell>
        </row>
        <row r="20957">
          <cell r="H20957" t="str">
            <v>1,4-Diclorobenzeno</v>
          </cell>
        </row>
        <row r="20958">
          <cell r="H20958" t="str">
            <v>1,3-Diclorobenzeno</v>
          </cell>
        </row>
        <row r="20959">
          <cell r="H20959" t="str">
            <v>1,3-Butadieno</v>
          </cell>
        </row>
        <row r="20960">
          <cell r="H20960" t="str">
            <v>1,3,5-Trimetilbenzeno</v>
          </cell>
        </row>
        <row r="20961">
          <cell r="H20961" t="str">
            <v>1,2-Dicloropropano</v>
          </cell>
        </row>
        <row r="20962">
          <cell r="H20962" t="str">
            <v>1,2-Dicloroetano</v>
          </cell>
        </row>
        <row r="20963">
          <cell r="H20963" t="str">
            <v>1,2-Diclorobenzeno</v>
          </cell>
        </row>
        <row r="20964">
          <cell r="H20964" t="str">
            <v>1,2-Dibromoetano</v>
          </cell>
        </row>
        <row r="20965">
          <cell r="H20965" t="str">
            <v>1,2,4-Trimetilbenzeno</v>
          </cell>
        </row>
        <row r="20966">
          <cell r="H20966" t="str">
            <v>1,2,4-Triclorobenzeno</v>
          </cell>
        </row>
        <row r="20967">
          <cell r="H20967" t="str">
            <v>1,1-Dicloroeteno</v>
          </cell>
        </row>
        <row r="20968">
          <cell r="H20968" t="str">
            <v>1,1-Dicloroetano</v>
          </cell>
        </row>
        <row r="20969">
          <cell r="H20969" t="str">
            <v>1,1,2-Triclorotrifluoretano</v>
          </cell>
        </row>
        <row r="20970">
          <cell r="H20970" t="str">
            <v>1,1,2-Tricloroetano</v>
          </cell>
        </row>
        <row r="20971">
          <cell r="H20971" t="str">
            <v>1,1,2,2-Tetracloroetano</v>
          </cell>
        </row>
        <row r="20972">
          <cell r="H20972" t="str">
            <v>1,1,1-Tricloroetano</v>
          </cell>
        </row>
        <row r="20973">
          <cell r="H20973" t="str">
            <v>(m+p)-Xileno</v>
          </cell>
        </row>
        <row r="20974">
          <cell r="H20974" t="str">
            <v>2-Propanol</v>
          </cell>
        </row>
        <row r="20975">
          <cell r="H20975" t="str">
            <v>4-Bromofluorobenzeno</v>
          </cell>
        </row>
        <row r="20976">
          <cell r="H20976" t="str">
            <v>Vácuo TO-15</v>
          </cell>
        </row>
        <row r="20977">
          <cell r="H20977" t="str">
            <v>Sample Amount TO-15</v>
          </cell>
        </row>
        <row r="20978">
          <cell r="H20978" t="str">
            <v>Tetrahidrofurano</v>
          </cell>
        </row>
        <row r="20979">
          <cell r="H20979" t="str">
            <v>Tetracloroeteno</v>
          </cell>
        </row>
        <row r="20980">
          <cell r="H20980" t="str">
            <v>Propeno</v>
          </cell>
        </row>
        <row r="20981">
          <cell r="H20981" t="str">
            <v>Clorometano</v>
          </cell>
        </row>
        <row r="20982">
          <cell r="H20982" t="str">
            <v>Naftaleno</v>
          </cell>
        </row>
        <row r="20983">
          <cell r="H20983" t="str">
            <v>Cafeína</v>
          </cell>
        </row>
        <row r="20984">
          <cell r="H20984" t="str">
            <v>Triclorofluormetano</v>
          </cell>
        </row>
        <row r="20985">
          <cell r="H20985" t="str">
            <v>Tricloroeteno</v>
          </cell>
        </row>
        <row r="20986">
          <cell r="H20986" t="str">
            <v>Trans-1,3-Dicloropropeno</v>
          </cell>
        </row>
        <row r="20987">
          <cell r="H20987" t="str">
            <v>Trans-1,2-Dicloroeteno</v>
          </cell>
        </row>
        <row r="20988">
          <cell r="H20988" t="str">
            <v>Tolueno</v>
          </cell>
        </row>
        <row r="20989">
          <cell r="H20989" t="str">
            <v>Tetracloreto de Carbono</v>
          </cell>
        </row>
        <row r="20990">
          <cell r="H20990" t="str">
            <v>o-Xileno</v>
          </cell>
        </row>
        <row r="20991">
          <cell r="H20991" t="str">
            <v>n-Propilbenzeno</v>
          </cell>
        </row>
        <row r="20992">
          <cell r="H20992" t="str">
            <v>n-Pentano</v>
          </cell>
        </row>
        <row r="20993">
          <cell r="H20993" t="str">
            <v>Nonano</v>
          </cell>
        </row>
        <row r="20994">
          <cell r="H20994" t="str">
            <v>n-Hexano</v>
          </cell>
        </row>
        <row r="20995">
          <cell r="H20995" t="str">
            <v>n-Heptano</v>
          </cell>
        </row>
        <row r="20996">
          <cell r="H20996" t="str">
            <v>MTBE</v>
          </cell>
        </row>
        <row r="20997">
          <cell r="H20997" t="str">
            <v>Metacrilato de Metila</v>
          </cell>
        </row>
        <row r="20998">
          <cell r="H20998" t="str">
            <v>Isopropilbenzeno</v>
          </cell>
        </row>
        <row r="20999">
          <cell r="H20999" t="str">
            <v>Hexacloroetano</v>
          </cell>
        </row>
        <row r="21000">
          <cell r="H21000" t="str">
            <v>Hexaclorobutadieno</v>
          </cell>
        </row>
        <row r="21001">
          <cell r="H21001" t="str">
            <v>Etilbenzeno</v>
          </cell>
        </row>
        <row r="21002">
          <cell r="H21002" t="str">
            <v>Etanol</v>
          </cell>
        </row>
        <row r="21003">
          <cell r="H21003" t="str">
            <v>Estireno</v>
          </cell>
        </row>
        <row r="21004">
          <cell r="H21004" t="str">
            <v>Dissulfeto de Carbono</v>
          </cell>
        </row>
        <row r="21005">
          <cell r="H21005" t="str">
            <v>Diclorotetrafluoretano</v>
          </cell>
        </row>
        <row r="21006">
          <cell r="H21006" t="str">
            <v>Diclorometano</v>
          </cell>
        </row>
        <row r="21007">
          <cell r="H21007" t="str">
            <v>Diclorodifluormetano</v>
          </cell>
        </row>
        <row r="21008">
          <cell r="H21008" t="str">
            <v>Dibromoclorometano</v>
          </cell>
        </row>
        <row r="21009">
          <cell r="H21009" t="str">
            <v>Clorofórmio</v>
          </cell>
        </row>
        <row r="21010">
          <cell r="H21010" t="str">
            <v>Cloroetano</v>
          </cell>
        </row>
        <row r="21011">
          <cell r="H21011" t="str">
            <v>Clorobenzeno</v>
          </cell>
        </row>
        <row r="21012">
          <cell r="H21012" t="str">
            <v>Cloreto de Vinila</v>
          </cell>
        </row>
        <row r="21013">
          <cell r="H21013" t="str">
            <v>Cloreto de Benzila</v>
          </cell>
        </row>
        <row r="21014">
          <cell r="H21014" t="str">
            <v>Cis-1,3-Dicloropropeno</v>
          </cell>
        </row>
        <row r="21015">
          <cell r="H21015" t="str">
            <v>Cis-1,2-Dicloroeteno</v>
          </cell>
        </row>
        <row r="21016">
          <cell r="H21016" t="str">
            <v>Ciclohexano</v>
          </cell>
        </row>
        <row r="21017">
          <cell r="H21017" t="str">
            <v>Bromometano</v>
          </cell>
        </row>
        <row r="21018">
          <cell r="H21018" t="str">
            <v>Bromofórmio</v>
          </cell>
        </row>
        <row r="21019">
          <cell r="H21019" t="str">
            <v>Bromodiclorometano</v>
          </cell>
        </row>
        <row r="21020">
          <cell r="H21020" t="str">
            <v>Brometo de Vinila</v>
          </cell>
        </row>
        <row r="21021">
          <cell r="H21021" t="str">
            <v>Benzeno</v>
          </cell>
        </row>
        <row r="21022">
          <cell r="H21022" t="str">
            <v>Acroleína</v>
          </cell>
        </row>
        <row r="21023">
          <cell r="H21023" t="str">
            <v>Acetona</v>
          </cell>
        </row>
        <row r="21024">
          <cell r="H21024" t="str">
            <v>Acetato de Vinila</v>
          </cell>
        </row>
        <row r="21025">
          <cell r="H21025" t="str">
            <v>Acetato de Etila</v>
          </cell>
        </row>
        <row r="21026">
          <cell r="H21026" t="str">
            <v>4-Metil-2-Pentanona</v>
          </cell>
        </row>
        <row r="21027">
          <cell r="H21027" t="str">
            <v>4-Etiltolueno</v>
          </cell>
        </row>
        <row r="21028">
          <cell r="H21028" t="str">
            <v>2-Metil-2-Propanol</v>
          </cell>
        </row>
        <row r="21029">
          <cell r="H21029" t="str">
            <v>2-Hexanona</v>
          </cell>
        </row>
        <row r="21030">
          <cell r="H21030" t="str">
            <v>2-Clorotolueno</v>
          </cell>
        </row>
        <row r="21031">
          <cell r="H21031" t="str">
            <v>2-Cloropreno</v>
          </cell>
        </row>
        <row r="21032">
          <cell r="H21032" t="str">
            <v>2-Butanona</v>
          </cell>
        </row>
        <row r="21033">
          <cell r="H21033" t="str">
            <v>2,2,4-Trimetilpentano</v>
          </cell>
        </row>
        <row r="21034">
          <cell r="H21034" t="str">
            <v>1,4-Dioxano</v>
          </cell>
        </row>
        <row r="21035">
          <cell r="H21035" t="str">
            <v>1,4-Diclorobenzeno</v>
          </cell>
        </row>
        <row r="21036">
          <cell r="H21036" t="str">
            <v>1,3-Diclorobenzeno</v>
          </cell>
        </row>
        <row r="21037">
          <cell r="H21037" t="str">
            <v>1,3-Butadieno</v>
          </cell>
        </row>
        <row r="21038">
          <cell r="H21038" t="str">
            <v>1,3,5-Trimetilbenzeno</v>
          </cell>
        </row>
        <row r="21039">
          <cell r="H21039" t="str">
            <v>1,2-Dicloropropano</v>
          </cell>
        </row>
        <row r="21040">
          <cell r="H21040" t="str">
            <v>1,2-Dicloroetano</v>
          </cell>
        </row>
        <row r="21041">
          <cell r="H21041" t="str">
            <v>1,2-Diclorobenzeno</v>
          </cell>
        </row>
        <row r="21042">
          <cell r="H21042" t="str">
            <v>1,2-Dibromoetano</v>
          </cell>
        </row>
        <row r="21043">
          <cell r="H21043" t="str">
            <v>1,2,4-Trimetilbenzeno</v>
          </cell>
        </row>
        <row r="21044">
          <cell r="H21044" t="str">
            <v>1,2,4-Triclorobenzeno</v>
          </cell>
        </row>
        <row r="21045">
          <cell r="H21045" t="str">
            <v>1,1-Dicloroeteno</v>
          </cell>
        </row>
        <row r="21046">
          <cell r="H21046" t="str">
            <v>1,1-Dicloroetano</v>
          </cell>
        </row>
        <row r="21047">
          <cell r="H21047" t="str">
            <v>1,1,2-Triclorotrifluoretano</v>
          </cell>
        </row>
        <row r="21048">
          <cell r="H21048" t="str">
            <v>1,1,2-Tricloroetano</v>
          </cell>
        </row>
        <row r="21049">
          <cell r="H21049" t="str">
            <v>1,1,2,2-Tetracloroetano</v>
          </cell>
        </row>
        <row r="21050">
          <cell r="H21050" t="str">
            <v>1,1,1-Tricloroetano</v>
          </cell>
        </row>
        <row r="21051">
          <cell r="H21051" t="str">
            <v>(m+p)-Xileno</v>
          </cell>
        </row>
        <row r="21052">
          <cell r="H21052" t="str">
            <v>2-Propanol</v>
          </cell>
        </row>
        <row r="21053">
          <cell r="H21053" t="str">
            <v>4-Bromofluorobenzeno</v>
          </cell>
        </row>
        <row r="21054">
          <cell r="H21054" t="str">
            <v>Vácuo TO-15</v>
          </cell>
        </row>
        <row r="21055">
          <cell r="H21055" t="str">
            <v>Sample Amount TO-15</v>
          </cell>
        </row>
        <row r="21056">
          <cell r="H21056" t="str">
            <v>Tetrahidrofurano</v>
          </cell>
        </row>
        <row r="21057">
          <cell r="H21057" t="str">
            <v>Tetracloroeteno</v>
          </cell>
        </row>
        <row r="21058">
          <cell r="H21058" t="str">
            <v>Propeno</v>
          </cell>
        </row>
        <row r="21059">
          <cell r="H21059" t="str">
            <v>Clorometano</v>
          </cell>
        </row>
        <row r="21060">
          <cell r="H21060" t="str">
            <v>Naftaleno</v>
          </cell>
        </row>
        <row r="21061">
          <cell r="H21061" t="str">
            <v>Cafeína</v>
          </cell>
        </row>
        <row r="21062">
          <cell r="H21062" t="str">
            <v>Triclorofluormetano</v>
          </cell>
        </row>
        <row r="21063">
          <cell r="H21063" t="str">
            <v>Tricloroeteno</v>
          </cell>
        </row>
        <row r="21064">
          <cell r="H21064" t="str">
            <v>Trans-1,3-Dicloropropeno</v>
          </cell>
        </row>
        <row r="21065">
          <cell r="H21065" t="str">
            <v>Trans-1,2-Dicloroeteno</v>
          </cell>
        </row>
        <row r="21066">
          <cell r="H21066" t="str">
            <v>Tolueno</v>
          </cell>
        </row>
        <row r="21067">
          <cell r="H21067" t="str">
            <v>Tetracloreto de Carbono</v>
          </cell>
        </row>
        <row r="21068">
          <cell r="H21068" t="str">
            <v>o-Xileno</v>
          </cell>
        </row>
        <row r="21069">
          <cell r="H21069" t="str">
            <v>n-Propilbenzeno</v>
          </cell>
        </row>
        <row r="21070">
          <cell r="H21070" t="str">
            <v>n-Pentano</v>
          </cell>
        </row>
        <row r="21071">
          <cell r="H21071" t="str">
            <v>Nonano</v>
          </cell>
        </row>
        <row r="21072">
          <cell r="H21072" t="str">
            <v>n-Hexano</v>
          </cell>
        </row>
        <row r="21073">
          <cell r="H21073" t="str">
            <v>n-Heptano</v>
          </cell>
        </row>
        <row r="21074">
          <cell r="H21074" t="str">
            <v>MTBE</v>
          </cell>
        </row>
        <row r="21075">
          <cell r="H21075" t="str">
            <v>Metacrilato de Metila</v>
          </cell>
        </row>
        <row r="21076">
          <cell r="H21076" t="str">
            <v>Isopropilbenzeno</v>
          </cell>
        </row>
        <row r="21077">
          <cell r="H21077" t="str">
            <v>Hexacloroetano</v>
          </cell>
        </row>
        <row r="21078">
          <cell r="H21078" t="str">
            <v>Hexaclorobutadieno</v>
          </cell>
        </row>
        <row r="21079">
          <cell r="H21079" t="str">
            <v>Etilbenzeno</v>
          </cell>
        </row>
        <row r="21080">
          <cell r="H21080" t="str">
            <v>Etanol</v>
          </cell>
        </row>
        <row r="21081">
          <cell r="H21081" t="str">
            <v>Estireno</v>
          </cell>
        </row>
        <row r="21082">
          <cell r="H21082" t="str">
            <v>Dissulfeto de Carbono</v>
          </cell>
        </row>
        <row r="21083">
          <cell r="H21083" t="str">
            <v>Diclorotetrafluoretano</v>
          </cell>
        </row>
        <row r="21084">
          <cell r="H21084" t="str">
            <v>Diclorometano</v>
          </cell>
        </row>
        <row r="21085">
          <cell r="H21085" t="str">
            <v>Diclorodifluormetano</v>
          </cell>
        </row>
        <row r="21086">
          <cell r="H21086" t="str">
            <v>Dibromoclorometano</v>
          </cell>
        </row>
        <row r="21087">
          <cell r="H21087" t="str">
            <v>Clorofórmio</v>
          </cell>
        </row>
        <row r="21088">
          <cell r="H21088" t="str">
            <v>Cloroetano</v>
          </cell>
        </row>
        <row r="21089">
          <cell r="H21089" t="str">
            <v>Clorobenzeno</v>
          </cell>
        </row>
        <row r="21090">
          <cell r="H21090" t="str">
            <v>Cloreto de Vinila</v>
          </cell>
        </row>
        <row r="21091">
          <cell r="H21091" t="str">
            <v>Cloreto de Benzila</v>
          </cell>
        </row>
        <row r="21092">
          <cell r="H21092" t="str">
            <v>Cis-1,3-Dicloropropeno</v>
          </cell>
        </row>
        <row r="21093">
          <cell r="H21093" t="str">
            <v>Cis-1,2-Dicloroeteno</v>
          </cell>
        </row>
        <row r="21094">
          <cell r="H21094" t="str">
            <v>Ciclohexano</v>
          </cell>
        </row>
        <row r="21095">
          <cell r="H21095" t="str">
            <v>Bromometano</v>
          </cell>
        </row>
        <row r="21096">
          <cell r="H21096" t="str">
            <v>Bromofórmio</v>
          </cell>
        </row>
        <row r="21097">
          <cell r="H21097" t="str">
            <v>Bromodiclorometano</v>
          </cell>
        </row>
        <row r="21098">
          <cell r="H21098" t="str">
            <v>Brometo de Vinila</v>
          </cell>
        </row>
        <row r="21099">
          <cell r="H21099" t="str">
            <v>Benzeno</v>
          </cell>
        </row>
        <row r="21100">
          <cell r="H21100" t="str">
            <v>Acroleína</v>
          </cell>
        </row>
        <row r="21101">
          <cell r="H21101" t="str">
            <v>Acetona</v>
          </cell>
        </row>
        <row r="21102">
          <cell r="H21102" t="str">
            <v>Acetato de Vinila</v>
          </cell>
        </row>
        <row r="21103">
          <cell r="H21103" t="str">
            <v>Acetato de Etila</v>
          </cell>
        </row>
        <row r="21104">
          <cell r="H21104" t="str">
            <v>4-Metil-2-Pentanona</v>
          </cell>
        </row>
        <row r="21105">
          <cell r="H21105" t="str">
            <v>4-Etiltolueno</v>
          </cell>
        </row>
        <row r="21106">
          <cell r="H21106" t="str">
            <v>2-Metil-2-Propanol</v>
          </cell>
        </row>
        <row r="21107">
          <cell r="H21107" t="str">
            <v>2-Hexanona</v>
          </cell>
        </row>
        <row r="21108">
          <cell r="H21108" t="str">
            <v>2-Clorotolueno</v>
          </cell>
        </row>
        <row r="21109">
          <cell r="H21109" t="str">
            <v>2-Cloropreno</v>
          </cell>
        </row>
        <row r="21110">
          <cell r="H21110" t="str">
            <v>2-Butanona</v>
          </cell>
        </row>
        <row r="21111">
          <cell r="H21111" t="str">
            <v>2,2,4-Trimetilpentano</v>
          </cell>
        </row>
        <row r="21112">
          <cell r="H21112" t="str">
            <v>1,4-Dioxano</v>
          </cell>
        </row>
        <row r="21113">
          <cell r="H21113" t="str">
            <v>1,4-Diclorobenzeno</v>
          </cell>
        </row>
        <row r="21114">
          <cell r="H21114" t="str">
            <v>1,3-Diclorobenzeno</v>
          </cell>
        </row>
        <row r="21115">
          <cell r="H21115" t="str">
            <v>1,3-Butadieno</v>
          </cell>
        </row>
        <row r="21116">
          <cell r="H21116" t="str">
            <v>1,3,5-Trimetilbenzeno</v>
          </cell>
        </row>
        <row r="21117">
          <cell r="H21117" t="str">
            <v>1,2-Dicloropropano</v>
          </cell>
        </row>
        <row r="21118">
          <cell r="H21118" t="str">
            <v>1,2-Dicloroetano</v>
          </cell>
        </row>
        <row r="21119">
          <cell r="H21119" t="str">
            <v>1,2-Diclorobenzeno</v>
          </cell>
        </row>
        <row r="21120">
          <cell r="H21120" t="str">
            <v>1,2-Dibromoetano</v>
          </cell>
        </row>
        <row r="21121">
          <cell r="H21121" t="str">
            <v>1,2,4-Trimetilbenzeno</v>
          </cell>
        </row>
        <row r="21122">
          <cell r="H21122" t="str">
            <v>1,2,4-Triclorobenzeno</v>
          </cell>
        </row>
        <row r="21123">
          <cell r="H21123" t="str">
            <v>1,1-Dicloroeteno</v>
          </cell>
        </row>
        <row r="21124">
          <cell r="H21124" t="str">
            <v>1,1-Dicloroetano</v>
          </cell>
        </row>
        <row r="21125">
          <cell r="H21125" t="str">
            <v>1,1,2-Triclorotrifluoretano</v>
          </cell>
        </row>
        <row r="21126">
          <cell r="H21126" t="str">
            <v>1,1,2-Tricloroetano</v>
          </cell>
        </row>
        <row r="21127">
          <cell r="H21127" t="str">
            <v>1,1,2,2-Tetracloroetano</v>
          </cell>
        </row>
        <row r="21128">
          <cell r="H21128" t="str">
            <v>1,1,1-Tricloroetano</v>
          </cell>
        </row>
        <row r="21129">
          <cell r="H21129" t="str">
            <v>(m+p)-Xileno</v>
          </cell>
        </row>
        <row r="21130">
          <cell r="H21130" t="str">
            <v>2-Propanol</v>
          </cell>
        </row>
        <row r="21131">
          <cell r="H21131" t="str">
            <v>4-Bromofluorobenzeno</v>
          </cell>
        </row>
        <row r="21132">
          <cell r="H21132" t="str">
            <v>Vácuo TO-15</v>
          </cell>
        </row>
        <row r="21133">
          <cell r="H21133" t="str">
            <v>Sample Amount TO-15</v>
          </cell>
        </row>
        <row r="21134">
          <cell r="H21134" t="str">
            <v>Tetrahidrofurano</v>
          </cell>
        </row>
        <row r="21135">
          <cell r="H21135" t="str">
            <v>Tetracloroeteno</v>
          </cell>
        </row>
        <row r="21136">
          <cell r="H21136" t="str">
            <v>Propeno</v>
          </cell>
        </row>
        <row r="21137">
          <cell r="H21137" t="str">
            <v>Clorometano</v>
          </cell>
        </row>
        <row r="21138">
          <cell r="H21138" t="str">
            <v>Naftaleno</v>
          </cell>
        </row>
        <row r="21139">
          <cell r="H21139" t="str">
            <v>Cafeína</v>
          </cell>
        </row>
        <row r="21140">
          <cell r="H21140" t="str">
            <v>Triclorofluormetano</v>
          </cell>
        </row>
        <row r="21141">
          <cell r="H21141" t="str">
            <v>Tricloroeteno</v>
          </cell>
        </row>
        <row r="21142">
          <cell r="H21142" t="str">
            <v>Trans-1,3-Dicloropropeno</v>
          </cell>
        </row>
        <row r="21143">
          <cell r="H21143" t="str">
            <v>Trans-1,2-Dicloroeteno</v>
          </cell>
        </row>
        <row r="21144">
          <cell r="H21144" t="str">
            <v>Tolueno</v>
          </cell>
        </row>
        <row r="21145">
          <cell r="H21145" t="str">
            <v>Tetracloreto de Carbono</v>
          </cell>
        </row>
        <row r="21146">
          <cell r="H21146" t="str">
            <v>o-Xileno</v>
          </cell>
        </row>
        <row r="21147">
          <cell r="H21147" t="str">
            <v>n-Propilbenzeno</v>
          </cell>
        </row>
        <row r="21148">
          <cell r="H21148" t="str">
            <v>n-Pentano</v>
          </cell>
        </row>
        <row r="21149">
          <cell r="H21149" t="str">
            <v>Nonano</v>
          </cell>
        </row>
        <row r="21150">
          <cell r="H21150" t="str">
            <v>n-Hexano</v>
          </cell>
        </row>
        <row r="21151">
          <cell r="H21151" t="str">
            <v>n-Heptano</v>
          </cell>
        </row>
        <row r="21152">
          <cell r="H21152" t="str">
            <v>MTBE</v>
          </cell>
        </row>
        <row r="21153">
          <cell r="H21153" t="str">
            <v>Metacrilato de Metila</v>
          </cell>
        </row>
        <row r="21154">
          <cell r="H21154" t="str">
            <v>Isopropilbenzeno</v>
          </cell>
        </row>
        <row r="21155">
          <cell r="H21155" t="str">
            <v>Hexacloroetano</v>
          </cell>
        </row>
        <row r="21156">
          <cell r="H21156" t="str">
            <v>Hexaclorobutadieno</v>
          </cell>
        </row>
        <row r="21157">
          <cell r="H21157" t="str">
            <v>Etilbenzeno</v>
          </cell>
        </row>
        <row r="21158">
          <cell r="H21158" t="str">
            <v>Etanol</v>
          </cell>
        </row>
        <row r="21159">
          <cell r="H21159" t="str">
            <v>Estireno</v>
          </cell>
        </row>
        <row r="21160">
          <cell r="H21160" t="str">
            <v>Dissulfeto de Carbono</v>
          </cell>
        </row>
        <row r="21161">
          <cell r="H21161" t="str">
            <v>Diclorotetrafluoretano</v>
          </cell>
        </row>
        <row r="21162">
          <cell r="H21162" t="str">
            <v>Diclorometano</v>
          </cell>
        </row>
        <row r="21163">
          <cell r="H21163" t="str">
            <v>Diclorodifluormetano</v>
          </cell>
        </row>
        <row r="21164">
          <cell r="H21164" t="str">
            <v>Dibromoclorometano</v>
          </cell>
        </row>
        <row r="21165">
          <cell r="H21165" t="str">
            <v>Clorofórmio</v>
          </cell>
        </row>
        <row r="21166">
          <cell r="H21166" t="str">
            <v>Cloroetano</v>
          </cell>
        </row>
        <row r="21167">
          <cell r="H21167" t="str">
            <v>Clorobenzeno</v>
          </cell>
        </row>
        <row r="21168">
          <cell r="H21168" t="str">
            <v>Cloreto de Vinila</v>
          </cell>
        </row>
        <row r="21169">
          <cell r="H21169" t="str">
            <v>Cloreto de Benzila</v>
          </cell>
        </row>
        <row r="21170">
          <cell r="H21170" t="str">
            <v>Cis-1,3-Dicloropropeno</v>
          </cell>
        </row>
        <row r="21171">
          <cell r="H21171" t="str">
            <v>Cis-1,2-Dicloroeteno</v>
          </cell>
        </row>
        <row r="21172">
          <cell r="H21172" t="str">
            <v>Ciclohexano</v>
          </cell>
        </row>
        <row r="21173">
          <cell r="H21173" t="str">
            <v>Bromometano</v>
          </cell>
        </row>
        <row r="21174">
          <cell r="H21174" t="str">
            <v>Bromofórmio</v>
          </cell>
        </row>
        <row r="21175">
          <cell r="H21175" t="str">
            <v>Bromodiclorometano</v>
          </cell>
        </row>
        <row r="21176">
          <cell r="H21176" t="str">
            <v>Brometo de Vinila</v>
          </cell>
        </row>
        <row r="21177">
          <cell r="H21177" t="str">
            <v>Benzeno</v>
          </cell>
        </row>
        <row r="21178">
          <cell r="H21178" t="str">
            <v>Acroleína</v>
          </cell>
        </row>
        <row r="21179">
          <cell r="H21179" t="str">
            <v>Acetona</v>
          </cell>
        </row>
        <row r="21180">
          <cell r="H21180" t="str">
            <v>Acetato de Vinila</v>
          </cell>
        </row>
        <row r="21181">
          <cell r="H21181" t="str">
            <v>Acetato de Etila</v>
          </cell>
        </row>
        <row r="21182">
          <cell r="H21182" t="str">
            <v>4-Metil-2-Pentanona</v>
          </cell>
        </row>
        <row r="21183">
          <cell r="H21183" t="str">
            <v>4-Etiltolueno</v>
          </cell>
        </row>
        <row r="21184">
          <cell r="H21184" t="str">
            <v>2-Metil-2-Propanol</v>
          </cell>
        </row>
        <row r="21185">
          <cell r="H21185" t="str">
            <v>2-Hexanona</v>
          </cell>
        </row>
        <row r="21186">
          <cell r="H21186" t="str">
            <v>2-Clorotolueno</v>
          </cell>
        </row>
        <row r="21187">
          <cell r="H21187" t="str">
            <v>2-Cloropreno</v>
          </cell>
        </row>
        <row r="21188">
          <cell r="H21188" t="str">
            <v>2-Butanona</v>
          </cell>
        </row>
        <row r="21189">
          <cell r="H21189" t="str">
            <v>2,2,4-Trimetilpentano</v>
          </cell>
        </row>
        <row r="21190">
          <cell r="H21190" t="str">
            <v>1,4-Dioxano</v>
          </cell>
        </row>
        <row r="21191">
          <cell r="H21191" t="str">
            <v>1,4-Diclorobenzeno</v>
          </cell>
        </row>
        <row r="21192">
          <cell r="H21192" t="str">
            <v>1,3-Diclorobenzeno</v>
          </cell>
        </row>
        <row r="21193">
          <cell r="H21193" t="str">
            <v>1,3-Butadieno</v>
          </cell>
        </row>
        <row r="21194">
          <cell r="H21194" t="str">
            <v>1,3,5-Trimetilbenzeno</v>
          </cell>
        </row>
        <row r="21195">
          <cell r="H21195" t="str">
            <v>1,2-Dicloropropano</v>
          </cell>
        </row>
        <row r="21196">
          <cell r="H21196" t="str">
            <v>1,2-Dicloroetano</v>
          </cell>
        </row>
        <row r="21197">
          <cell r="H21197" t="str">
            <v>1,2-Diclorobenzeno</v>
          </cell>
        </row>
        <row r="21198">
          <cell r="H21198" t="str">
            <v>1,2-Dibromoetano</v>
          </cell>
        </row>
        <row r="21199">
          <cell r="H21199" t="str">
            <v>1,2,4-Trimetilbenzeno</v>
          </cell>
        </row>
        <row r="21200">
          <cell r="H21200" t="str">
            <v>1,2,4-Triclorobenzeno</v>
          </cell>
        </row>
        <row r="21201">
          <cell r="H21201" t="str">
            <v>1,1-Dicloroeteno</v>
          </cell>
        </row>
        <row r="21202">
          <cell r="H21202" t="str">
            <v>1,1-Dicloroetano</v>
          </cell>
        </row>
        <row r="21203">
          <cell r="H21203" t="str">
            <v>1,1,2-Triclorotrifluoretano</v>
          </cell>
        </row>
        <row r="21204">
          <cell r="H21204" t="str">
            <v>1,1,2-Tricloroetano</v>
          </cell>
        </row>
        <row r="21205">
          <cell r="H21205" t="str">
            <v>1,1,2,2-Tetracloroetano</v>
          </cell>
        </row>
        <row r="21206">
          <cell r="H21206" t="str">
            <v>1,1,1-Tricloroetano</v>
          </cell>
        </row>
        <row r="21207">
          <cell r="H21207" t="str">
            <v>(m+p)-Xileno</v>
          </cell>
        </row>
        <row r="21208">
          <cell r="H21208" t="str">
            <v>2-Propanol</v>
          </cell>
        </row>
        <row r="21209">
          <cell r="H21209" t="str">
            <v>4-Bromofluorobenzeno</v>
          </cell>
        </row>
        <row r="21210">
          <cell r="H21210" t="str">
            <v>Vácuo TO-15</v>
          </cell>
        </row>
        <row r="21211">
          <cell r="H21211" t="str">
            <v>Sample Amount TO-15</v>
          </cell>
        </row>
        <row r="21212">
          <cell r="H21212" t="str">
            <v>Tetrahidrofurano</v>
          </cell>
        </row>
        <row r="21213">
          <cell r="H21213" t="str">
            <v>Tetracloroeteno</v>
          </cell>
        </row>
        <row r="21214">
          <cell r="H21214" t="str">
            <v>Propeno</v>
          </cell>
        </row>
        <row r="21215">
          <cell r="H21215" t="str">
            <v>Clorometano</v>
          </cell>
        </row>
        <row r="21216">
          <cell r="H21216" t="str">
            <v>Naftaleno</v>
          </cell>
        </row>
        <row r="21217">
          <cell r="H21217" t="str">
            <v>Cafeína</v>
          </cell>
        </row>
        <row r="21218">
          <cell r="H21218" t="str">
            <v>Triclorofluormetano</v>
          </cell>
        </row>
        <row r="21219">
          <cell r="H21219" t="str">
            <v>Tricloroeteno</v>
          </cell>
        </row>
        <row r="21220">
          <cell r="H21220" t="str">
            <v>Trans-1,3-Dicloropropeno</v>
          </cell>
        </row>
        <row r="21221">
          <cell r="H21221" t="str">
            <v>Trans-1,2-Dicloroeteno</v>
          </cell>
        </row>
        <row r="21222">
          <cell r="H21222" t="str">
            <v>Tolueno</v>
          </cell>
        </row>
        <row r="21223">
          <cell r="H21223" t="str">
            <v>Tetracloreto de Carbono</v>
          </cell>
        </row>
        <row r="21224">
          <cell r="H21224" t="str">
            <v>o-Xileno</v>
          </cell>
        </row>
        <row r="21225">
          <cell r="H21225" t="str">
            <v>n-Propilbenzeno</v>
          </cell>
        </row>
        <row r="21226">
          <cell r="H21226" t="str">
            <v>n-Pentano</v>
          </cell>
        </row>
        <row r="21227">
          <cell r="H21227" t="str">
            <v>Nonano</v>
          </cell>
        </row>
        <row r="21228">
          <cell r="H21228" t="str">
            <v>n-Hexano</v>
          </cell>
        </row>
        <row r="21229">
          <cell r="H21229" t="str">
            <v>n-Heptano</v>
          </cell>
        </row>
        <row r="21230">
          <cell r="H21230" t="str">
            <v>MTBE</v>
          </cell>
        </row>
        <row r="21231">
          <cell r="H21231" t="str">
            <v>Metacrilato de Metila</v>
          </cell>
        </row>
        <row r="21232">
          <cell r="H21232" t="str">
            <v>Isopropilbenzeno</v>
          </cell>
        </row>
        <row r="21233">
          <cell r="H21233" t="str">
            <v>Hexacloroetano</v>
          </cell>
        </row>
        <row r="21234">
          <cell r="H21234" t="str">
            <v>Hexaclorobutadieno</v>
          </cell>
        </row>
        <row r="21235">
          <cell r="H21235" t="str">
            <v>Etilbenzeno</v>
          </cell>
        </row>
        <row r="21236">
          <cell r="H21236" t="str">
            <v>Etanol</v>
          </cell>
        </row>
        <row r="21237">
          <cell r="H21237" t="str">
            <v>Estireno</v>
          </cell>
        </row>
        <row r="21238">
          <cell r="H21238" t="str">
            <v>Dissulfeto de Carbono</v>
          </cell>
        </row>
        <row r="21239">
          <cell r="H21239" t="str">
            <v>Diclorotetrafluoretano</v>
          </cell>
        </row>
        <row r="21240">
          <cell r="H21240" t="str">
            <v>Diclorometano</v>
          </cell>
        </row>
        <row r="21241">
          <cell r="H21241" t="str">
            <v>Diclorodifluormetano</v>
          </cell>
        </row>
        <row r="21242">
          <cell r="H21242" t="str">
            <v>Dibromoclorometano</v>
          </cell>
        </row>
        <row r="21243">
          <cell r="H21243" t="str">
            <v>Clorofórmio</v>
          </cell>
        </row>
        <row r="21244">
          <cell r="H21244" t="str">
            <v>Cloroetano</v>
          </cell>
        </row>
        <row r="21245">
          <cell r="H21245" t="str">
            <v>Clorobenzeno</v>
          </cell>
        </row>
        <row r="21246">
          <cell r="H21246" t="str">
            <v>Cloreto de Vinila</v>
          </cell>
        </row>
        <row r="21247">
          <cell r="H21247" t="str">
            <v>Cloreto de Benzila</v>
          </cell>
        </row>
        <row r="21248">
          <cell r="H21248" t="str">
            <v>Cis-1,3-Dicloropropeno</v>
          </cell>
        </row>
        <row r="21249">
          <cell r="H21249" t="str">
            <v>Cis-1,2-Dicloroeteno</v>
          </cell>
        </row>
        <row r="21250">
          <cell r="H21250" t="str">
            <v>Ciclohexano</v>
          </cell>
        </row>
        <row r="21251">
          <cell r="H21251" t="str">
            <v>Bromometano</v>
          </cell>
        </row>
        <row r="21252">
          <cell r="H21252" t="str">
            <v>Bromofórmio</v>
          </cell>
        </row>
        <row r="21253">
          <cell r="H21253" t="str">
            <v>Bromodiclorometano</v>
          </cell>
        </row>
        <row r="21254">
          <cell r="H21254" t="str">
            <v>Brometo de Vinila</v>
          </cell>
        </row>
        <row r="21255">
          <cell r="H21255" t="str">
            <v>Benzeno</v>
          </cell>
        </row>
        <row r="21256">
          <cell r="H21256" t="str">
            <v>Acroleína</v>
          </cell>
        </row>
        <row r="21257">
          <cell r="H21257" t="str">
            <v>Acetona</v>
          </cell>
        </row>
        <row r="21258">
          <cell r="H21258" t="str">
            <v>Acetato de Vinila</v>
          </cell>
        </row>
        <row r="21259">
          <cell r="H21259" t="str">
            <v>Acetato de Etila</v>
          </cell>
        </row>
        <row r="21260">
          <cell r="H21260" t="str">
            <v>4-Metil-2-Pentanona</v>
          </cell>
        </row>
        <row r="21261">
          <cell r="H21261" t="str">
            <v>4-Etiltolueno</v>
          </cell>
        </row>
        <row r="21262">
          <cell r="H21262" t="str">
            <v>2-Metil-2-Propanol</v>
          </cell>
        </row>
        <row r="21263">
          <cell r="H21263" t="str">
            <v>2-Hexanona</v>
          </cell>
        </row>
        <row r="21264">
          <cell r="H21264" t="str">
            <v>2-Clorotolueno</v>
          </cell>
        </row>
        <row r="21265">
          <cell r="H21265" t="str">
            <v>2-Cloropreno</v>
          </cell>
        </row>
        <row r="21266">
          <cell r="H21266" t="str">
            <v>2-Butanona</v>
          </cell>
        </row>
        <row r="21267">
          <cell r="H21267" t="str">
            <v>2,2,4-Trimetilpentano</v>
          </cell>
        </row>
        <row r="21268">
          <cell r="H21268" t="str">
            <v>1,4-Dioxano</v>
          </cell>
        </row>
        <row r="21269">
          <cell r="H21269" t="str">
            <v>1,4-Diclorobenzeno</v>
          </cell>
        </row>
        <row r="21270">
          <cell r="H21270" t="str">
            <v>1,3-Diclorobenzeno</v>
          </cell>
        </row>
        <row r="21271">
          <cell r="H21271" t="str">
            <v>1,3-Butadieno</v>
          </cell>
        </row>
        <row r="21272">
          <cell r="H21272" t="str">
            <v>1,3,5-Trimetilbenzeno</v>
          </cell>
        </row>
        <row r="21273">
          <cell r="H21273" t="str">
            <v>1,2-Dicloropropano</v>
          </cell>
        </row>
        <row r="21274">
          <cell r="H21274" t="str">
            <v>1,2-Dicloroetano</v>
          </cell>
        </row>
        <row r="21275">
          <cell r="H21275" t="str">
            <v>1,2-Diclorobenzeno</v>
          </cell>
        </row>
        <row r="21276">
          <cell r="H21276" t="str">
            <v>1,2-Dibromoetano</v>
          </cell>
        </row>
        <row r="21277">
          <cell r="H21277" t="str">
            <v>1,2,4-Trimetilbenzeno</v>
          </cell>
        </row>
        <row r="21278">
          <cell r="H21278" t="str">
            <v>1,2,4-Triclorobenzeno</v>
          </cell>
        </row>
        <row r="21279">
          <cell r="H21279" t="str">
            <v>1,1-Dicloroeteno</v>
          </cell>
        </row>
        <row r="21280">
          <cell r="H21280" t="str">
            <v>1,1-Dicloroetano</v>
          </cell>
        </row>
        <row r="21281">
          <cell r="H21281" t="str">
            <v>1,1,2-Triclorotrifluoretano</v>
          </cell>
        </row>
        <row r="21282">
          <cell r="H21282" t="str">
            <v>1,1,2-Tricloroetano</v>
          </cell>
        </row>
        <row r="21283">
          <cell r="H21283" t="str">
            <v>1,1,2,2-Tetracloroetano</v>
          </cell>
        </row>
        <row r="21284">
          <cell r="H21284" t="str">
            <v>1,1,1-Tricloroetano</v>
          </cell>
        </row>
        <row r="21285">
          <cell r="H21285" t="str">
            <v>(m+p)-Xileno</v>
          </cell>
        </row>
        <row r="21286">
          <cell r="H21286" t="str">
            <v>2-Propanol</v>
          </cell>
        </row>
        <row r="21287">
          <cell r="H21287" t="str">
            <v>4-Bromofluorobenzeno</v>
          </cell>
        </row>
        <row r="21288">
          <cell r="H21288" t="str">
            <v>Vácuo TO-15</v>
          </cell>
        </row>
        <row r="21289">
          <cell r="H21289" t="str">
            <v>Sample Amount TO-15</v>
          </cell>
        </row>
        <row r="21290">
          <cell r="H21290" t="str">
            <v>Tetrahidrofurano</v>
          </cell>
        </row>
        <row r="21291">
          <cell r="H21291" t="str">
            <v>Tetracloroeteno</v>
          </cell>
        </row>
        <row r="21292">
          <cell r="H21292" t="str">
            <v>Propeno</v>
          </cell>
        </row>
        <row r="21293">
          <cell r="H21293" t="str">
            <v>Clorometano</v>
          </cell>
        </row>
        <row r="21294">
          <cell r="H21294" t="str">
            <v>Naftaleno</v>
          </cell>
        </row>
        <row r="21295">
          <cell r="H21295" t="str">
            <v>Cafeína</v>
          </cell>
        </row>
        <row r="21296">
          <cell r="H21296" t="str">
            <v>Triclorofluormetano</v>
          </cell>
        </row>
        <row r="21297">
          <cell r="H21297" t="str">
            <v>Tricloroeteno</v>
          </cell>
        </row>
        <row r="21298">
          <cell r="H21298" t="str">
            <v>Trans-1,3-Dicloropropeno</v>
          </cell>
        </row>
        <row r="21299">
          <cell r="H21299" t="str">
            <v>Trans-1,2-Dicloroeteno</v>
          </cell>
        </row>
        <row r="21300">
          <cell r="H21300" t="str">
            <v>Tolueno</v>
          </cell>
        </row>
        <row r="21301">
          <cell r="H21301" t="str">
            <v>Tetracloreto de Carbono</v>
          </cell>
        </row>
        <row r="21302">
          <cell r="H21302" t="str">
            <v>o-Xileno</v>
          </cell>
        </row>
        <row r="21303">
          <cell r="H21303" t="str">
            <v>n-Propilbenzeno</v>
          </cell>
        </row>
        <row r="21304">
          <cell r="H21304" t="str">
            <v>n-Pentano</v>
          </cell>
        </row>
        <row r="21305">
          <cell r="H21305" t="str">
            <v>Nonano</v>
          </cell>
        </row>
        <row r="21306">
          <cell r="H21306" t="str">
            <v>n-Hexano</v>
          </cell>
        </row>
        <row r="21307">
          <cell r="H21307" t="str">
            <v>n-Heptano</v>
          </cell>
        </row>
        <row r="21308">
          <cell r="H21308" t="str">
            <v>MTBE</v>
          </cell>
        </row>
        <row r="21309">
          <cell r="H21309" t="str">
            <v>Metacrilato de Metila</v>
          </cell>
        </row>
        <row r="21310">
          <cell r="H21310" t="str">
            <v>Isopropilbenzeno</v>
          </cell>
        </row>
        <row r="21311">
          <cell r="H21311" t="str">
            <v>Hexacloroetano</v>
          </cell>
        </row>
        <row r="21312">
          <cell r="H21312" t="str">
            <v>Hexaclorobutadieno</v>
          </cell>
        </row>
        <row r="21313">
          <cell r="H21313" t="str">
            <v>Etilbenzeno</v>
          </cell>
        </row>
        <row r="21314">
          <cell r="H21314" t="str">
            <v>Etanol</v>
          </cell>
        </row>
        <row r="21315">
          <cell r="H21315" t="str">
            <v>Estireno</v>
          </cell>
        </row>
        <row r="21316">
          <cell r="H21316" t="str">
            <v>Dissulfeto de Carbono</v>
          </cell>
        </row>
        <row r="21317">
          <cell r="H21317" t="str">
            <v>Diclorotetrafluoretano</v>
          </cell>
        </row>
        <row r="21318">
          <cell r="H21318" t="str">
            <v>Diclorometano</v>
          </cell>
        </row>
        <row r="21319">
          <cell r="H21319" t="str">
            <v>Diclorodifluormetano</v>
          </cell>
        </row>
        <row r="21320">
          <cell r="H21320" t="str">
            <v>Dibromoclorometano</v>
          </cell>
        </row>
        <row r="21321">
          <cell r="H21321" t="str">
            <v>Clorofórmio</v>
          </cell>
        </row>
        <row r="21322">
          <cell r="H21322" t="str">
            <v>Cloroetano</v>
          </cell>
        </row>
        <row r="21323">
          <cell r="H21323" t="str">
            <v>Clorobenzeno</v>
          </cell>
        </row>
        <row r="21324">
          <cell r="H21324" t="str">
            <v>Cloreto de Vinila</v>
          </cell>
        </row>
        <row r="21325">
          <cell r="H21325" t="str">
            <v>Cloreto de Benzila</v>
          </cell>
        </row>
        <row r="21326">
          <cell r="H21326" t="str">
            <v>Cis-1,3-Dicloropropeno</v>
          </cell>
        </row>
        <row r="21327">
          <cell r="H21327" t="str">
            <v>Cis-1,2-Dicloroeteno</v>
          </cell>
        </row>
        <row r="21328">
          <cell r="H21328" t="str">
            <v>Ciclohexano</v>
          </cell>
        </row>
        <row r="21329">
          <cell r="H21329" t="str">
            <v>Bromometano</v>
          </cell>
        </row>
        <row r="21330">
          <cell r="H21330" t="str">
            <v>Bromofórmio</v>
          </cell>
        </row>
        <row r="21331">
          <cell r="H21331" t="str">
            <v>Bromodiclorometano</v>
          </cell>
        </row>
        <row r="21332">
          <cell r="H21332" t="str">
            <v>Brometo de Vinila</v>
          </cell>
        </row>
        <row r="21333">
          <cell r="H21333" t="str">
            <v>Benzeno</v>
          </cell>
        </row>
        <row r="21334">
          <cell r="H21334" t="str">
            <v>Acroleína</v>
          </cell>
        </row>
        <row r="21335">
          <cell r="H21335" t="str">
            <v>Acetona</v>
          </cell>
        </row>
        <row r="21336">
          <cell r="H21336" t="str">
            <v>Acetato de Vinila</v>
          </cell>
        </row>
        <row r="21337">
          <cell r="H21337" t="str">
            <v>Acetato de Etila</v>
          </cell>
        </row>
        <row r="21338">
          <cell r="H21338" t="str">
            <v>4-Metil-2-Pentanona</v>
          </cell>
        </row>
        <row r="21339">
          <cell r="H21339" t="str">
            <v>4-Etiltolueno</v>
          </cell>
        </row>
        <row r="21340">
          <cell r="H21340" t="str">
            <v>2-Metil-2-Propanol</v>
          </cell>
        </row>
        <row r="21341">
          <cell r="H21341" t="str">
            <v>2-Hexanona</v>
          </cell>
        </row>
        <row r="21342">
          <cell r="H21342" t="str">
            <v>2-Clorotolueno</v>
          </cell>
        </row>
        <row r="21343">
          <cell r="H21343" t="str">
            <v>2-Cloropreno</v>
          </cell>
        </row>
        <row r="21344">
          <cell r="H21344" t="str">
            <v>2-Butanona</v>
          </cell>
        </row>
        <row r="21345">
          <cell r="H21345" t="str">
            <v>2,2,4-Trimetilpentano</v>
          </cell>
        </row>
        <row r="21346">
          <cell r="H21346" t="str">
            <v>1,4-Dioxano</v>
          </cell>
        </row>
        <row r="21347">
          <cell r="H21347" t="str">
            <v>1,4-Diclorobenzeno</v>
          </cell>
        </row>
        <row r="21348">
          <cell r="H21348" t="str">
            <v>1,3-Diclorobenzeno</v>
          </cell>
        </row>
        <row r="21349">
          <cell r="H21349" t="str">
            <v>1,3-Butadieno</v>
          </cell>
        </row>
        <row r="21350">
          <cell r="H21350" t="str">
            <v>1,3,5-Trimetilbenzeno</v>
          </cell>
        </row>
        <row r="21351">
          <cell r="H21351" t="str">
            <v>1,2-Dicloropropano</v>
          </cell>
        </row>
        <row r="21352">
          <cell r="H21352" t="str">
            <v>1,2-Dicloroetano</v>
          </cell>
        </row>
        <row r="21353">
          <cell r="H21353" t="str">
            <v>1,2-Diclorobenzeno</v>
          </cell>
        </row>
        <row r="21354">
          <cell r="H21354" t="str">
            <v>1,2-Dibromoetano</v>
          </cell>
        </row>
        <row r="21355">
          <cell r="H21355" t="str">
            <v>1,2,4-Trimetilbenzeno</v>
          </cell>
        </row>
        <row r="21356">
          <cell r="H21356" t="str">
            <v>1,2,4-Triclorobenzeno</v>
          </cell>
        </row>
        <row r="21357">
          <cell r="H21357" t="str">
            <v>1,1-Dicloroeteno</v>
          </cell>
        </row>
        <row r="21358">
          <cell r="H21358" t="str">
            <v>1,1-Dicloroetano</v>
          </cell>
        </row>
        <row r="21359">
          <cell r="H21359" t="str">
            <v>1,1,2-Triclorotrifluoretano</v>
          </cell>
        </row>
        <row r="21360">
          <cell r="H21360" t="str">
            <v>1,1,2-Tricloroetano</v>
          </cell>
        </row>
        <row r="21361">
          <cell r="H21361" t="str">
            <v>1,1,2,2-Tetracloroetano</v>
          </cell>
        </row>
        <row r="21362">
          <cell r="H21362" t="str">
            <v>1,1,1-Tricloroetano</v>
          </cell>
        </row>
        <row r="21363">
          <cell r="H21363" t="str">
            <v>(m+p)-Xileno</v>
          </cell>
        </row>
        <row r="21364">
          <cell r="H21364" t="str">
            <v>2-Propanol</v>
          </cell>
        </row>
        <row r="21365">
          <cell r="H21365" t="str">
            <v>4-Bromofluorobenzeno</v>
          </cell>
        </row>
        <row r="21366">
          <cell r="H21366" t="str">
            <v>Vácuo TO-15</v>
          </cell>
        </row>
        <row r="21367">
          <cell r="H21367" t="str">
            <v>Sample Amount TO-15</v>
          </cell>
        </row>
        <row r="21368">
          <cell r="H21368" t="str">
            <v>Tetrahidrofurano</v>
          </cell>
        </row>
        <row r="21369">
          <cell r="H21369" t="str">
            <v>Tetracloroeteno</v>
          </cell>
        </row>
        <row r="21370">
          <cell r="H21370" t="str">
            <v>Propeno</v>
          </cell>
        </row>
        <row r="21371">
          <cell r="H21371" t="str">
            <v>Clorometano</v>
          </cell>
        </row>
        <row r="21372">
          <cell r="H21372" t="str">
            <v>Naftaleno</v>
          </cell>
        </row>
        <row r="21373">
          <cell r="H21373" t="str">
            <v>Cafeína</v>
          </cell>
        </row>
        <row r="21374">
          <cell r="H21374" t="str">
            <v>Triclorofluormetano</v>
          </cell>
        </row>
        <row r="21375">
          <cell r="H21375" t="str">
            <v>Tricloroeteno</v>
          </cell>
        </row>
        <row r="21376">
          <cell r="H21376" t="str">
            <v>Trans-1,3-Dicloropropeno</v>
          </cell>
        </row>
        <row r="21377">
          <cell r="H21377" t="str">
            <v>Trans-1,2-Dicloroeteno</v>
          </cell>
        </row>
        <row r="21378">
          <cell r="H21378" t="str">
            <v>Tolueno</v>
          </cell>
        </row>
        <row r="21379">
          <cell r="H21379" t="str">
            <v>Tetracloreto de Carbono</v>
          </cell>
        </row>
        <row r="21380">
          <cell r="H21380" t="str">
            <v>o-Xileno</v>
          </cell>
        </row>
        <row r="21381">
          <cell r="H21381" t="str">
            <v>n-Propilbenzeno</v>
          </cell>
        </row>
        <row r="21382">
          <cell r="H21382" t="str">
            <v>n-Pentano</v>
          </cell>
        </row>
        <row r="21383">
          <cell r="H21383" t="str">
            <v>Nonano</v>
          </cell>
        </row>
        <row r="21384">
          <cell r="H21384" t="str">
            <v>n-Hexano</v>
          </cell>
        </row>
        <row r="21385">
          <cell r="H21385" t="str">
            <v>n-Heptano</v>
          </cell>
        </row>
        <row r="21386">
          <cell r="H21386" t="str">
            <v>MTBE</v>
          </cell>
        </row>
        <row r="21387">
          <cell r="H21387" t="str">
            <v>Metacrilato de Metila</v>
          </cell>
        </row>
        <row r="21388">
          <cell r="H21388" t="str">
            <v>Isopropilbenzeno</v>
          </cell>
        </row>
        <row r="21389">
          <cell r="H21389" t="str">
            <v>Hexacloroetano</v>
          </cell>
        </row>
        <row r="21390">
          <cell r="H21390" t="str">
            <v>Hexaclorobutadieno</v>
          </cell>
        </row>
        <row r="21391">
          <cell r="H21391" t="str">
            <v>Etilbenzeno</v>
          </cell>
        </row>
        <row r="21392">
          <cell r="H21392" t="str">
            <v>Etanol</v>
          </cell>
        </row>
        <row r="21393">
          <cell r="H21393" t="str">
            <v>Estireno</v>
          </cell>
        </row>
        <row r="21394">
          <cell r="H21394" t="str">
            <v>Dissulfeto de Carbono</v>
          </cell>
        </row>
        <row r="21395">
          <cell r="H21395" t="str">
            <v>Diclorotetrafluoretano</v>
          </cell>
        </row>
        <row r="21396">
          <cell r="H21396" t="str">
            <v>Diclorometano</v>
          </cell>
        </row>
        <row r="21397">
          <cell r="H21397" t="str">
            <v>Diclorodifluormetano</v>
          </cell>
        </row>
        <row r="21398">
          <cell r="H21398" t="str">
            <v>Dibromoclorometano</v>
          </cell>
        </row>
        <row r="21399">
          <cell r="H21399" t="str">
            <v>Clorofórmio</v>
          </cell>
        </row>
        <row r="21400">
          <cell r="H21400" t="str">
            <v>Cloroetano</v>
          </cell>
        </row>
        <row r="21401">
          <cell r="H21401" t="str">
            <v>Clorobenzeno</v>
          </cell>
        </row>
        <row r="21402">
          <cell r="H21402" t="str">
            <v>Cloreto de Vinila</v>
          </cell>
        </row>
        <row r="21403">
          <cell r="H21403" t="str">
            <v>Cloreto de Benzila</v>
          </cell>
        </row>
        <row r="21404">
          <cell r="H21404" t="str">
            <v>Cis-1,3-Dicloropropeno</v>
          </cell>
        </row>
        <row r="21405">
          <cell r="H21405" t="str">
            <v>Cis-1,2-Dicloroeteno</v>
          </cell>
        </row>
        <row r="21406">
          <cell r="H21406" t="str">
            <v>Ciclohexano</v>
          </cell>
        </row>
        <row r="21407">
          <cell r="H21407" t="str">
            <v>Bromometano</v>
          </cell>
        </row>
        <row r="21408">
          <cell r="H21408" t="str">
            <v>Bromofórmio</v>
          </cell>
        </row>
        <row r="21409">
          <cell r="H21409" t="str">
            <v>Bromodiclorometano</v>
          </cell>
        </row>
        <row r="21410">
          <cell r="H21410" t="str">
            <v>Brometo de Vinila</v>
          </cell>
        </row>
        <row r="21411">
          <cell r="H21411" t="str">
            <v>Benzeno</v>
          </cell>
        </row>
        <row r="21412">
          <cell r="H21412" t="str">
            <v>Acroleína</v>
          </cell>
        </row>
        <row r="21413">
          <cell r="H21413" t="str">
            <v>Acetona</v>
          </cell>
        </row>
        <row r="21414">
          <cell r="H21414" t="str">
            <v>Acetato de Vinila</v>
          </cell>
        </row>
        <row r="21415">
          <cell r="H21415" t="str">
            <v>Acetato de Etila</v>
          </cell>
        </row>
        <row r="21416">
          <cell r="H21416" t="str">
            <v>4-Metil-2-Pentanona</v>
          </cell>
        </row>
        <row r="21417">
          <cell r="H21417" t="str">
            <v>4-Etiltolueno</v>
          </cell>
        </row>
        <row r="21418">
          <cell r="H21418" t="str">
            <v>2-Metil-2-Propanol</v>
          </cell>
        </row>
        <row r="21419">
          <cell r="H21419" t="str">
            <v>2-Hexanona</v>
          </cell>
        </row>
        <row r="21420">
          <cell r="H21420" t="str">
            <v>2-Clorotolueno</v>
          </cell>
        </row>
        <row r="21421">
          <cell r="H21421" t="str">
            <v>2-Cloropreno</v>
          </cell>
        </row>
        <row r="21422">
          <cell r="H21422" t="str">
            <v>2-Butanona</v>
          </cell>
        </row>
        <row r="21423">
          <cell r="H21423" t="str">
            <v>2,2,4-Trimetilpentano</v>
          </cell>
        </row>
        <row r="21424">
          <cell r="H21424" t="str">
            <v>1,4-Dioxano</v>
          </cell>
        </row>
        <row r="21425">
          <cell r="H21425" t="str">
            <v>1,4-Diclorobenzeno</v>
          </cell>
        </row>
        <row r="21426">
          <cell r="H21426" t="str">
            <v>1,3-Diclorobenzeno</v>
          </cell>
        </row>
        <row r="21427">
          <cell r="H21427" t="str">
            <v>1,3-Butadieno</v>
          </cell>
        </row>
        <row r="21428">
          <cell r="H21428" t="str">
            <v>1,3,5-Trimetilbenzeno</v>
          </cell>
        </row>
        <row r="21429">
          <cell r="H21429" t="str">
            <v>1,2-Dicloropropano</v>
          </cell>
        </row>
        <row r="21430">
          <cell r="H21430" t="str">
            <v>1,2-Dicloroetano</v>
          </cell>
        </row>
        <row r="21431">
          <cell r="H21431" t="str">
            <v>1,2-Diclorobenzeno</v>
          </cell>
        </row>
        <row r="21432">
          <cell r="H21432" t="str">
            <v>1,2-Dibromoetano</v>
          </cell>
        </row>
        <row r="21433">
          <cell r="H21433" t="str">
            <v>1,2,4-Trimetilbenzeno</v>
          </cell>
        </row>
        <row r="21434">
          <cell r="H21434" t="str">
            <v>1,2,4-Triclorobenzeno</v>
          </cell>
        </row>
        <row r="21435">
          <cell r="H21435" t="str">
            <v>1,1-Dicloroeteno</v>
          </cell>
        </row>
        <row r="21436">
          <cell r="H21436" t="str">
            <v>1,1-Dicloroetano</v>
          </cell>
        </row>
        <row r="21437">
          <cell r="H21437" t="str">
            <v>1,1,2-Triclorotrifluoretano</v>
          </cell>
        </row>
        <row r="21438">
          <cell r="H21438" t="str">
            <v>1,1,2-Tricloroetano</v>
          </cell>
        </row>
        <row r="21439">
          <cell r="H21439" t="str">
            <v>1,1,2,2-Tetracloroetano</v>
          </cell>
        </row>
        <row r="21440">
          <cell r="H21440" t="str">
            <v>1,1,1-Tricloroetano</v>
          </cell>
        </row>
        <row r="21441">
          <cell r="H21441" t="str">
            <v>(m+p)-Xileno</v>
          </cell>
        </row>
        <row r="21442">
          <cell r="H21442" t="str">
            <v>2-Propanol</v>
          </cell>
        </row>
        <row r="21443">
          <cell r="H21443" t="str">
            <v>4-Bromofluorobenzeno</v>
          </cell>
        </row>
        <row r="21444">
          <cell r="H21444" t="str">
            <v>Vácuo TO-15</v>
          </cell>
        </row>
        <row r="21445">
          <cell r="H21445" t="str">
            <v>Sample Amount TO-15</v>
          </cell>
        </row>
        <row r="21446">
          <cell r="H21446" t="str">
            <v>Tetrahidrofurano</v>
          </cell>
        </row>
        <row r="21447">
          <cell r="H21447" t="str">
            <v>Tetracloroeteno</v>
          </cell>
        </row>
        <row r="21448">
          <cell r="H21448" t="str">
            <v>Propeno</v>
          </cell>
        </row>
        <row r="21449">
          <cell r="H21449" t="str">
            <v>Clorometano</v>
          </cell>
        </row>
        <row r="21450">
          <cell r="H21450" t="str">
            <v>Naftaleno</v>
          </cell>
        </row>
        <row r="21451">
          <cell r="H21451" t="str">
            <v>Cafeína</v>
          </cell>
        </row>
        <row r="21452">
          <cell r="H21452" t="str">
            <v>Triclorofluormetano</v>
          </cell>
        </row>
        <row r="21453">
          <cell r="H21453" t="str">
            <v>Tricloroeteno</v>
          </cell>
        </row>
        <row r="21454">
          <cell r="H21454" t="str">
            <v>Trans-1,3-Dicloropropeno</v>
          </cell>
        </row>
        <row r="21455">
          <cell r="H21455" t="str">
            <v>Trans-1,2-Dicloroeteno</v>
          </cell>
        </row>
        <row r="21456">
          <cell r="H21456" t="str">
            <v>Tolueno</v>
          </cell>
        </row>
        <row r="21457">
          <cell r="H21457" t="str">
            <v>Tetracloreto de Carbono</v>
          </cell>
        </row>
        <row r="21458">
          <cell r="H21458" t="str">
            <v>o-Xileno</v>
          </cell>
        </row>
        <row r="21459">
          <cell r="H21459" t="str">
            <v>n-Propilbenzeno</v>
          </cell>
        </row>
        <row r="21460">
          <cell r="H21460" t="str">
            <v>n-Pentano</v>
          </cell>
        </row>
        <row r="21461">
          <cell r="H21461" t="str">
            <v>Nonano</v>
          </cell>
        </row>
        <row r="21462">
          <cell r="H21462" t="str">
            <v>n-Hexano</v>
          </cell>
        </row>
        <row r="21463">
          <cell r="H21463" t="str">
            <v>n-Heptano</v>
          </cell>
        </row>
        <row r="21464">
          <cell r="H21464" t="str">
            <v>MTBE</v>
          </cell>
        </row>
        <row r="21465">
          <cell r="H21465" t="str">
            <v>Metacrilato de Metila</v>
          </cell>
        </row>
        <row r="21466">
          <cell r="H21466" t="str">
            <v>Isopropilbenzeno</v>
          </cell>
        </row>
        <row r="21467">
          <cell r="H21467" t="str">
            <v>Hexacloroetano</v>
          </cell>
        </row>
        <row r="21468">
          <cell r="H21468" t="str">
            <v>Hexaclorobutadieno</v>
          </cell>
        </row>
        <row r="21469">
          <cell r="H21469" t="str">
            <v>Etilbenzeno</v>
          </cell>
        </row>
        <row r="21470">
          <cell r="H21470" t="str">
            <v>Etanol</v>
          </cell>
        </row>
        <row r="21471">
          <cell r="H21471" t="str">
            <v>Estireno</v>
          </cell>
        </row>
        <row r="21472">
          <cell r="H21472" t="str">
            <v>Dissulfeto de Carbono</v>
          </cell>
        </row>
        <row r="21473">
          <cell r="H21473" t="str">
            <v>Diclorotetrafluoretano</v>
          </cell>
        </row>
        <row r="21474">
          <cell r="H21474" t="str">
            <v>Diclorometano</v>
          </cell>
        </row>
        <row r="21475">
          <cell r="H21475" t="str">
            <v>Diclorodifluormetano</v>
          </cell>
        </row>
        <row r="21476">
          <cell r="H21476" t="str">
            <v>Dibromoclorometano</v>
          </cell>
        </row>
        <row r="21477">
          <cell r="H21477" t="str">
            <v>Clorofórmio</v>
          </cell>
        </row>
        <row r="21478">
          <cell r="H21478" t="str">
            <v>Cloroetano</v>
          </cell>
        </row>
        <row r="21479">
          <cell r="H21479" t="str">
            <v>Clorobenzeno</v>
          </cell>
        </row>
        <row r="21480">
          <cell r="H21480" t="str">
            <v>Cloreto de Vinila</v>
          </cell>
        </row>
        <row r="21481">
          <cell r="H21481" t="str">
            <v>Cloreto de Benzila</v>
          </cell>
        </row>
        <row r="21482">
          <cell r="H21482" t="str">
            <v>Cis-1,3-Dicloropropeno</v>
          </cell>
        </row>
        <row r="21483">
          <cell r="H21483" t="str">
            <v>Cis-1,2-Dicloroeteno</v>
          </cell>
        </row>
        <row r="21484">
          <cell r="H21484" t="str">
            <v>Ciclohexano</v>
          </cell>
        </row>
        <row r="21485">
          <cell r="H21485" t="str">
            <v>Bromometano</v>
          </cell>
        </row>
        <row r="21486">
          <cell r="H21486" t="str">
            <v>Bromofórmio</v>
          </cell>
        </row>
        <row r="21487">
          <cell r="H21487" t="str">
            <v>Bromodiclorometano</v>
          </cell>
        </row>
        <row r="21488">
          <cell r="H21488" t="str">
            <v>Brometo de Vinila</v>
          </cell>
        </row>
        <row r="21489">
          <cell r="H21489" t="str">
            <v>Benzeno</v>
          </cell>
        </row>
        <row r="21490">
          <cell r="H21490" t="str">
            <v>Acroleína</v>
          </cell>
        </row>
        <row r="21491">
          <cell r="H21491" t="str">
            <v>Acetona</v>
          </cell>
        </row>
        <row r="21492">
          <cell r="H21492" t="str">
            <v>Acetato de Vinila</v>
          </cell>
        </row>
        <row r="21493">
          <cell r="H21493" t="str">
            <v>Acetato de Etila</v>
          </cell>
        </row>
        <row r="21494">
          <cell r="H21494" t="str">
            <v>4-Metil-2-Pentanona</v>
          </cell>
        </row>
        <row r="21495">
          <cell r="H21495" t="str">
            <v>4-Etiltolueno</v>
          </cell>
        </row>
        <row r="21496">
          <cell r="H21496" t="str">
            <v>2-Metil-2-Propanol</v>
          </cell>
        </row>
        <row r="21497">
          <cell r="H21497" t="str">
            <v>2-Hexanona</v>
          </cell>
        </row>
        <row r="21498">
          <cell r="H21498" t="str">
            <v>2-Clorotolueno</v>
          </cell>
        </row>
        <row r="21499">
          <cell r="H21499" t="str">
            <v>2-Cloropreno</v>
          </cell>
        </row>
        <row r="21500">
          <cell r="H21500" t="str">
            <v>2-Butanona</v>
          </cell>
        </row>
        <row r="21501">
          <cell r="H21501" t="str">
            <v>2,2,4-Trimetilpentano</v>
          </cell>
        </row>
        <row r="21502">
          <cell r="H21502" t="str">
            <v>1,4-Dioxano</v>
          </cell>
        </row>
        <row r="21503">
          <cell r="H21503" t="str">
            <v>1,4-Diclorobenzeno</v>
          </cell>
        </row>
        <row r="21504">
          <cell r="H21504" t="str">
            <v>1,3-Diclorobenzeno</v>
          </cell>
        </row>
        <row r="21505">
          <cell r="H21505" t="str">
            <v>1,3-Butadieno</v>
          </cell>
        </row>
        <row r="21506">
          <cell r="H21506" t="str">
            <v>1,3,5-Trimetilbenzeno</v>
          </cell>
        </row>
        <row r="21507">
          <cell r="H21507" t="str">
            <v>1,2-Dicloropropano</v>
          </cell>
        </row>
        <row r="21508">
          <cell r="H21508" t="str">
            <v>1,2-Dicloroetano</v>
          </cell>
        </row>
        <row r="21509">
          <cell r="H21509" t="str">
            <v>1,2-Diclorobenzeno</v>
          </cell>
        </row>
        <row r="21510">
          <cell r="H21510" t="str">
            <v>1,2-Dibromoetano</v>
          </cell>
        </row>
        <row r="21511">
          <cell r="H21511" t="str">
            <v>1,2,4-Trimetilbenzeno</v>
          </cell>
        </row>
        <row r="21512">
          <cell r="H21512" t="str">
            <v>1,2,4-Triclorobenzeno</v>
          </cell>
        </row>
        <row r="21513">
          <cell r="H21513" t="str">
            <v>1,1-Dicloroeteno</v>
          </cell>
        </row>
        <row r="21514">
          <cell r="H21514" t="str">
            <v>1,1-Dicloroetano</v>
          </cell>
        </row>
        <row r="21515">
          <cell r="H21515" t="str">
            <v>1,1,2-Triclorotrifluoretano</v>
          </cell>
        </row>
        <row r="21516">
          <cell r="H21516" t="str">
            <v>1,1,2-Tricloroetano</v>
          </cell>
        </row>
        <row r="21517">
          <cell r="H21517" t="str">
            <v>1,1,2,2-Tetracloroetano</v>
          </cell>
        </row>
        <row r="21518">
          <cell r="H21518" t="str">
            <v>1,1,1-Tricloroetano</v>
          </cell>
        </row>
        <row r="21519">
          <cell r="H21519" t="str">
            <v>(m+p)-Xileno</v>
          </cell>
        </row>
        <row r="21520">
          <cell r="H21520" t="str">
            <v>2-Propanol</v>
          </cell>
        </row>
        <row r="21521">
          <cell r="H21521" t="str">
            <v>4-Bromofluorobenzeno</v>
          </cell>
        </row>
        <row r="21522">
          <cell r="H21522" t="str">
            <v>Vácuo TO-15</v>
          </cell>
        </row>
        <row r="21523">
          <cell r="H21523" t="str">
            <v>Sample Amount TO-15</v>
          </cell>
        </row>
        <row r="21524">
          <cell r="H21524" t="str">
            <v>Tetrahidrofurano</v>
          </cell>
        </row>
        <row r="21525">
          <cell r="H21525" t="str">
            <v>Tetracloroeteno</v>
          </cell>
        </row>
        <row r="21526">
          <cell r="H21526" t="str">
            <v>Propeno</v>
          </cell>
        </row>
        <row r="21527">
          <cell r="H21527" t="str">
            <v>Clorometano</v>
          </cell>
        </row>
        <row r="21528">
          <cell r="H21528" t="str">
            <v>Naftaleno</v>
          </cell>
        </row>
        <row r="21529">
          <cell r="H21529" t="str">
            <v>Cafeína</v>
          </cell>
        </row>
        <row r="21530">
          <cell r="H21530" t="str">
            <v>Triclorofluormetano</v>
          </cell>
        </row>
        <row r="21531">
          <cell r="H21531" t="str">
            <v>Tricloroeteno</v>
          </cell>
        </row>
        <row r="21532">
          <cell r="H21532" t="str">
            <v>Trans-1,3-Dicloropropeno</v>
          </cell>
        </row>
        <row r="21533">
          <cell r="H21533" t="str">
            <v>Trans-1,2-Dicloroeteno</v>
          </cell>
        </row>
        <row r="21534">
          <cell r="H21534" t="str">
            <v>Tolueno</v>
          </cell>
        </row>
        <row r="21535">
          <cell r="H21535" t="str">
            <v>Tetracloreto de Carbono</v>
          </cell>
        </row>
        <row r="21536">
          <cell r="H21536" t="str">
            <v>o-Xileno</v>
          </cell>
        </row>
        <row r="21537">
          <cell r="H21537" t="str">
            <v>n-Propilbenzeno</v>
          </cell>
        </row>
        <row r="21538">
          <cell r="H21538" t="str">
            <v>n-Pentano</v>
          </cell>
        </row>
        <row r="21539">
          <cell r="H21539" t="str">
            <v>Nonano</v>
          </cell>
        </row>
        <row r="21540">
          <cell r="H21540" t="str">
            <v>n-Hexano</v>
          </cell>
        </row>
        <row r="21541">
          <cell r="H21541" t="str">
            <v>n-Heptano</v>
          </cell>
        </row>
        <row r="21542">
          <cell r="H21542" t="str">
            <v>MTBE</v>
          </cell>
        </row>
        <row r="21543">
          <cell r="H21543" t="str">
            <v>Metacrilato de Metila</v>
          </cell>
        </row>
        <row r="21544">
          <cell r="H21544" t="str">
            <v>Isopropilbenzeno</v>
          </cell>
        </row>
        <row r="21545">
          <cell r="H21545" t="str">
            <v>Hexacloroetano</v>
          </cell>
        </row>
        <row r="21546">
          <cell r="H21546" t="str">
            <v>Hexaclorobutadieno</v>
          </cell>
        </row>
        <row r="21547">
          <cell r="H21547" t="str">
            <v>Etilbenzeno</v>
          </cell>
        </row>
        <row r="21548">
          <cell r="H21548" t="str">
            <v>Etanol</v>
          </cell>
        </row>
        <row r="21549">
          <cell r="H21549" t="str">
            <v>Estireno</v>
          </cell>
        </row>
        <row r="21550">
          <cell r="H21550" t="str">
            <v>Dissulfeto de Carbono</v>
          </cell>
        </row>
        <row r="21551">
          <cell r="H21551" t="str">
            <v>Diclorotetrafluoretano</v>
          </cell>
        </row>
        <row r="21552">
          <cell r="H21552" t="str">
            <v>Diclorometano</v>
          </cell>
        </row>
        <row r="21553">
          <cell r="H21553" t="str">
            <v>Diclorodifluormetano</v>
          </cell>
        </row>
        <row r="21554">
          <cell r="H21554" t="str">
            <v>Dibromoclorometano</v>
          </cell>
        </row>
        <row r="21555">
          <cell r="H21555" t="str">
            <v>Clorofórmio</v>
          </cell>
        </row>
        <row r="21556">
          <cell r="H21556" t="str">
            <v>Cloroetano</v>
          </cell>
        </row>
        <row r="21557">
          <cell r="H21557" t="str">
            <v>Clorobenzeno</v>
          </cell>
        </row>
        <row r="21558">
          <cell r="H21558" t="str">
            <v>Cloreto de Vinila</v>
          </cell>
        </row>
        <row r="21559">
          <cell r="H21559" t="str">
            <v>Cloreto de Benzila</v>
          </cell>
        </row>
        <row r="21560">
          <cell r="H21560" t="str">
            <v>Cis-1,3-Dicloropropeno</v>
          </cell>
        </row>
        <row r="21561">
          <cell r="H21561" t="str">
            <v>Cis-1,2-Dicloroeteno</v>
          </cell>
        </row>
        <row r="21562">
          <cell r="H21562" t="str">
            <v>Ciclohexano</v>
          </cell>
        </row>
        <row r="21563">
          <cell r="H21563" t="str">
            <v>Bromometano</v>
          </cell>
        </row>
        <row r="21564">
          <cell r="H21564" t="str">
            <v>Bromofórmio</v>
          </cell>
        </row>
        <row r="21565">
          <cell r="H21565" t="str">
            <v>Bromodiclorometano</v>
          </cell>
        </row>
        <row r="21566">
          <cell r="H21566" t="str">
            <v>Brometo de Vinila</v>
          </cell>
        </row>
        <row r="21567">
          <cell r="H21567" t="str">
            <v>Benzeno</v>
          </cell>
        </row>
        <row r="21568">
          <cell r="H21568" t="str">
            <v>Acroleína</v>
          </cell>
        </row>
        <row r="21569">
          <cell r="H21569" t="str">
            <v>Acetona</v>
          </cell>
        </row>
        <row r="21570">
          <cell r="H21570" t="str">
            <v>Acetato de Vinila</v>
          </cell>
        </row>
        <row r="21571">
          <cell r="H21571" t="str">
            <v>Acetato de Etila</v>
          </cell>
        </row>
        <row r="21572">
          <cell r="H21572" t="str">
            <v>4-Metil-2-Pentanona</v>
          </cell>
        </row>
        <row r="21573">
          <cell r="H21573" t="str">
            <v>4-Etiltolueno</v>
          </cell>
        </row>
        <row r="21574">
          <cell r="H21574" t="str">
            <v>2-Metil-2-Propanol</v>
          </cell>
        </row>
        <row r="21575">
          <cell r="H21575" t="str">
            <v>2-Hexanona</v>
          </cell>
        </row>
        <row r="21576">
          <cell r="H21576" t="str">
            <v>2-Clorotolueno</v>
          </cell>
        </row>
        <row r="21577">
          <cell r="H21577" t="str">
            <v>2-Cloropreno</v>
          </cell>
        </row>
        <row r="21578">
          <cell r="H21578" t="str">
            <v>2-Butanona</v>
          </cell>
        </row>
        <row r="21579">
          <cell r="H21579" t="str">
            <v>2,2,4-Trimetilpentano</v>
          </cell>
        </row>
        <row r="21580">
          <cell r="H21580" t="str">
            <v>1,4-Dioxano</v>
          </cell>
        </row>
        <row r="21581">
          <cell r="H21581" t="str">
            <v>1,4-Diclorobenzeno</v>
          </cell>
        </row>
        <row r="21582">
          <cell r="H21582" t="str">
            <v>1,3-Diclorobenzeno</v>
          </cell>
        </row>
        <row r="21583">
          <cell r="H21583" t="str">
            <v>1,3-Butadieno</v>
          </cell>
        </row>
        <row r="21584">
          <cell r="H21584" t="str">
            <v>1,3,5-Trimetilbenzeno</v>
          </cell>
        </row>
        <row r="21585">
          <cell r="H21585" t="str">
            <v>1,2-Dicloropropano</v>
          </cell>
        </row>
        <row r="21586">
          <cell r="H21586" t="str">
            <v>1,2-Dicloroetano</v>
          </cell>
        </row>
        <row r="21587">
          <cell r="H21587" t="str">
            <v>1,2-Diclorobenzeno</v>
          </cell>
        </row>
        <row r="21588">
          <cell r="H21588" t="str">
            <v>1,2-Dibromoetano</v>
          </cell>
        </row>
        <row r="21589">
          <cell r="H21589" t="str">
            <v>1,2,4-Trimetilbenzeno</v>
          </cell>
        </row>
        <row r="21590">
          <cell r="H21590" t="str">
            <v>1,2,4-Triclorobenzeno</v>
          </cell>
        </row>
        <row r="21591">
          <cell r="H21591" t="str">
            <v>1,1-Dicloroeteno</v>
          </cell>
        </row>
        <row r="21592">
          <cell r="H21592" t="str">
            <v>1,1-Dicloroetano</v>
          </cell>
        </row>
        <row r="21593">
          <cell r="H21593" t="str">
            <v>1,1,2-Triclorotrifluoretano</v>
          </cell>
        </row>
        <row r="21594">
          <cell r="H21594" t="str">
            <v>1,1,2-Tricloroetano</v>
          </cell>
        </row>
        <row r="21595">
          <cell r="H21595" t="str">
            <v>1,1,2,2-Tetracloroetano</v>
          </cell>
        </row>
        <row r="21596">
          <cell r="H21596" t="str">
            <v>1,1,1-Tricloroetano</v>
          </cell>
        </row>
        <row r="21597">
          <cell r="H21597" t="str">
            <v>(m+p)-Xileno</v>
          </cell>
        </row>
        <row r="21598">
          <cell r="H21598" t="str">
            <v>2-Propanol</v>
          </cell>
        </row>
        <row r="21599">
          <cell r="H21599" t="str">
            <v>4-Bromofluorobenzeno</v>
          </cell>
        </row>
        <row r="21600">
          <cell r="H21600" t="str">
            <v>Vácuo TO-15</v>
          </cell>
        </row>
        <row r="21601">
          <cell r="H21601" t="str">
            <v>Sample Amount TO-15</v>
          </cell>
        </row>
        <row r="21602">
          <cell r="H21602" t="str">
            <v>Tetrahidrofurano</v>
          </cell>
        </row>
        <row r="21603">
          <cell r="H21603" t="str">
            <v>Tetracloroeteno</v>
          </cell>
        </row>
        <row r="21604">
          <cell r="H21604" t="str">
            <v>Propeno</v>
          </cell>
        </row>
        <row r="21605">
          <cell r="H21605" t="str">
            <v>Clorometano</v>
          </cell>
        </row>
        <row r="21606">
          <cell r="H21606" t="str">
            <v>Naftaleno</v>
          </cell>
        </row>
        <row r="21607">
          <cell r="H21607" t="str">
            <v>Cafeína</v>
          </cell>
        </row>
        <row r="21608">
          <cell r="H21608" t="str">
            <v>Triclorofluormetano</v>
          </cell>
        </row>
        <row r="21609">
          <cell r="H21609" t="str">
            <v>Tricloroeteno</v>
          </cell>
        </row>
        <row r="21610">
          <cell r="H21610" t="str">
            <v>Trans-1,3-Dicloropropeno</v>
          </cell>
        </row>
        <row r="21611">
          <cell r="H21611" t="str">
            <v>Trans-1,2-Dicloroeteno</v>
          </cell>
        </row>
        <row r="21612">
          <cell r="H21612" t="str">
            <v>Tolueno</v>
          </cell>
        </row>
        <row r="21613">
          <cell r="H21613" t="str">
            <v>Tetracloreto de Carbono</v>
          </cell>
        </row>
        <row r="21614">
          <cell r="H21614" t="str">
            <v>o-Xileno</v>
          </cell>
        </row>
        <row r="21615">
          <cell r="H21615" t="str">
            <v>n-Propilbenzeno</v>
          </cell>
        </row>
        <row r="21616">
          <cell r="H21616" t="str">
            <v>n-Pentano</v>
          </cell>
        </row>
        <row r="21617">
          <cell r="H21617" t="str">
            <v>Nonano</v>
          </cell>
        </row>
        <row r="21618">
          <cell r="H21618" t="str">
            <v>n-Hexano</v>
          </cell>
        </row>
        <row r="21619">
          <cell r="H21619" t="str">
            <v>n-Heptano</v>
          </cell>
        </row>
        <row r="21620">
          <cell r="H21620" t="str">
            <v>MTBE</v>
          </cell>
        </row>
        <row r="21621">
          <cell r="H21621" t="str">
            <v>Metacrilato de Metila</v>
          </cell>
        </row>
        <row r="21622">
          <cell r="H21622" t="str">
            <v>Isopropilbenzeno</v>
          </cell>
        </row>
        <row r="21623">
          <cell r="H21623" t="str">
            <v>Hexacloroetano</v>
          </cell>
        </row>
        <row r="21624">
          <cell r="H21624" t="str">
            <v>Hexaclorobutadieno</v>
          </cell>
        </row>
        <row r="21625">
          <cell r="H21625" t="str">
            <v>Etilbenzeno</v>
          </cell>
        </row>
        <row r="21626">
          <cell r="H21626" t="str">
            <v>Etanol</v>
          </cell>
        </row>
        <row r="21627">
          <cell r="H21627" t="str">
            <v>Estireno</v>
          </cell>
        </row>
        <row r="21628">
          <cell r="H21628" t="str">
            <v>Dissulfeto de Carbono</v>
          </cell>
        </row>
        <row r="21629">
          <cell r="H21629" t="str">
            <v>Diclorotetrafluoretano</v>
          </cell>
        </row>
        <row r="21630">
          <cell r="H21630" t="str">
            <v>Diclorometano</v>
          </cell>
        </row>
        <row r="21631">
          <cell r="H21631" t="str">
            <v>Diclorodifluormetano</v>
          </cell>
        </row>
        <row r="21632">
          <cell r="H21632" t="str">
            <v>Dibromoclorometano</v>
          </cell>
        </row>
        <row r="21633">
          <cell r="H21633" t="str">
            <v>Clorofórmio</v>
          </cell>
        </row>
        <row r="21634">
          <cell r="H21634" t="str">
            <v>Cloroetano</v>
          </cell>
        </row>
        <row r="21635">
          <cell r="H21635" t="str">
            <v>Clorobenzeno</v>
          </cell>
        </row>
        <row r="21636">
          <cell r="H21636" t="str">
            <v>Cloreto de Vinila</v>
          </cell>
        </row>
        <row r="21637">
          <cell r="H21637" t="str">
            <v>Cloreto de Benzila</v>
          </cell>
        </row>
        <row r="21638">
          <cell r="H21638" t="str">
            <v>Cis-1,3-Dicloropropeno</v>
          </cell>
        </row>
        <row r="21639">
          <cell r="H21639" t="str">
            <v>Cis-1,2-Dicloroeteno</v>
          </cell>
        </row>
        <row r="21640">
          <cell r="H21640" t="str">
            <v>Ciclohexano</v>
          </cell>
        </row>
        <row r="21641">
          <cell r="H21641" t="str">
            <v>Bromometano</v>
          </cell>
        </row>
        <row r="21642">
          <cell r="H21642" t="str">
            <v>Bromofórmio</v>
          </cell>
        </row>
        <row r="21643">
          <cell r="H21643" t="str">
            <v>Bromodiclorometano</v>
          </cell>
        </row>
        <row r="21644">
          <cell r="H21644" t="str">
            <v>Brometo de Vinila</v>
          </cell>
        </row>
        <row r="21645">
          <cell r="H21645" t="str">
            <v>Benzeno</v>
          </cell>
        </row>
        <row r="21646">
          <cell r="H21646" t="str">
            <v>Acroleína</v>
          </cell>
        </row>
        <row r="21647">
          <cell r="H21647" t="str">
            <v>Acetona</v>
          </cell>
        </row>
        <row r="21648">
          <cell r="H21648" t="str">
            <v>Acetato de Vinila</v>
          </cell>
        </row>
        <row r="21649">
          <cell r="H21649" t="str">
            <v>Acetato de Etila</v>
          </cell>
        </row>
        <row r="21650">
          <cell r="H21650" t="str">
            <v>4-Metil-2-Pentanona</v>
          </cell>
        </row>
        <row r="21651">
          <cell r="H21651" t="str">
            <v>4-Etiltolueno</v>
          </cell>
        </row>
        <row r="21652">
          <cell r="H21652" t="str">
            <v>2-Metil-2-Propanol</v>
          </cell>
        </row>
        <row r="21653">
          <cell r="H21653" t="str">
            <v>2-Hexanona</v>
          </cell>
        </row>
        <row r="21654">
          <cell r="H21654" t="str">
            <v>2-Clorotolueno</v>
          </cell>
        </row>
        <row r="21655">
          <cell r="H21655" t="str">
            <v>2-Cloropreno</v>
          </cell>
        </row>
        <row r="21656">
          <cell r="H21656" t="str">
            <v>2-Butanona</v>
          </cell>
        </row>
        <row r="21657">
          <cell r="H21657" t="str">
            <v>2,2,4-Trimetilpentano</v>
          </cell>
        </row>
        <row r="21658">
          <cell r="H21658" t="str">
            <v>1,4-Dioxano</v>
          </cell>
        </row>
        <row r="21659">
          <cell r="H21659" t="str">
            <v>1,4-Diclorobenzeno</v>
          </cell>
        </row>
        <row r="21660">
          <cell r="H21660" t="str">
            <v>1,3-Diclorobenzeno</v>
          </cell>
        </row>
        <row r="21661">
          <cell r="H21661" t="str">
            <v>1,3-Butadieno</v>
          </cell>
        </row>
        <row r="21662">
          <cell r="H21662" t="str">
            <v>1,3,5-Trimetilbenzeno</v>
          </cell>
        </row>
        <row r="21663">
          <cell r="H21663" t="str">
            <v>1,2-Dicloropropano</v>
          </cell>
        </row>
        <row r="21664">
          <cell r="H21664" t="str">
            <v>1,2-Dicloroetano</v>
          </cell>
        </row>
        <row r="21665">
          <cell r="H21665" t="str">
            <v>1,2-Diclorobenzeno</v>
          </cell>
        </row>
        <row r="21666">
          <cell r="H21666" t="str">
            <v>1,2-Dibromoetano</v>
          </cell>
        </row>
        <row r="21667">
          <cell r="H21667" t="str">
            <v>1,2,4-Trimetilbenzeno</v>
          </cell>
        </row>
        <row r="21668">
          <cell r="H21668" t="str">
            <v>1,2,4-Triclorobenzeno</v>
          </cell>
        </row>
        <row r="21669">
          <cell r="H21669" t="str">
            <v>1,1-Dicloroeteno</v>
          </cell>
        </row>
        <row r="21670">
          <cell r="H21670" t="str">
            <v>1,1-Dicloroetano</v>
          </cell>
        </row>
        <row r="21671">
          <cell r="H21671" t="str">
            <v>1,1,2-Triclorotrifluoretano</v>
          </cell>
        </row>
        <row r="21672">
          <cell r="H21672" t="str">
            <v>1,1,2-Tricloroetano</v>
          </cell>
        </row>
        <row r="21673">
          <cell r="H21673" t="str">
            <v>1,1,2,2-Tetracloroetano</v>
          </cell>
        </row>
        <row r="21674">
          <cell r="H21674" t="str">
            <v>1,1,1-Tricloroetano</v>
          </cell>
        </row>
        <row r="21675">
          <cell r="H21675" t="str">
            <v>(m+p)-Xileno</v>
          </cell>
        </row>
        <row r="21676">
          <cell r="H21676" t="str">
            <v>2-Propanol</v>
          </cell>
        </row>
        <row r="21677">
          <cell r="H21677" t="str">
            <v>4-Bromofluorobenzeno</v>
          </cell>
        </row>
        <row r="21678">
          <cell r="H21678" t="str">
            <v>Vácuo TO-15</v>
          </cell>
        </row>
        <row r="21679">
          <cell r="H21679" t="str">
            <v>Sample Amount TO-15</v>
          </cell>
        </row>
        <row r="21680">
          <cell r="H21680" t="str">
            <v>Tetrahidrofurano</v>
          </cell>
        </row>
        <row r="21681">
          <cell r="H21681" t="str">
            <v>Tetracloroeteno</v>
          </cell>
        </row>
        <row r="21682">
          <cell r="H21682" t="str">
            <v>Propeno</v>
          </cell>
        </row>
        <row r="21683">
          <cell r="H21683" t="str">
            <v>Clorometano</v>
          </cell>
        </row>
        <row r="21684">
          <cell r="H21684" t="str">
            <v>Naftaleno</v>
          </cell>
        </row>
        <row r="21685">
          <cell r="H21685" t="str">
            <v>Cafeína</v>
          </cell>
        </row>
        <row r="21686">
          <cell r="H21686" t="str">
            <v>Triclorofluormetano</v>
          </cell>
        </row>
        <row r="21687">
          <cell r="H21687" t="str">
            <v>Tricloroeteno</v>
          </cell>
        </row>
        <row r="21688">
          <cell r="H21688" t="str">
            <v>Trans-1,3-Dicloropropeno</v>
          </cell>
        </row>
        <row r="21689">
          <cell r="H21689" t="str">
            <v>Trans-1,2-Dicloroeteno</v>
          </cell>
        </row>
        <row r="21690">
          <cell r="H21690" t="str">
            <v>Tolueno</v>
          </cell>
        </row>
        <row r="21691">
          <cell r="H21691" t="str">
            <v>Tetracloreto de Carbono</v>
          </cell>
        </row>
        <row r="21692">
          <cell r="H21692" t="str">
            <v>o-Xileno</v>
          </cell>
        </row>
        <row r="21693">
          <cell r="H21693" t="str">
            <v>n-Propilbenzeno</v>
          </cell>
        </row>
        <row r="21694">
          <cell r="H21694" t="str">
            <v>n-Pentano</v>
          </cell>
        </row>
        <row r="21695">
          <cell r="H21695" t="str">
            <v>Nonano</v>
          </cell>
        </row>
        <row r="21696">
          <cell r="H21696" t="str">
            <v>n-Hexano</v>
          </cell>
        </row>
        <row r="21697">
          <cell r="H21697" t="str">
            <v>n-Heptano</v>
          </cell>
        </row>
        <row r="21698">
          <cell r="H21698" t="str">
            <v>MTBE</v>
          </cell>
        </row>
        <row r="21699">
          <cell r="H21699" t="str">
            <v>Metacrilato de Metila</v>
          </cell>
        </row>
        <row r="21700">
          <cell r="H21700" t="str">
            <v>Isopropilbenzeno</v>
          </cell>
        </row>
        <row r="21701">
          <cell r="H21701" t="str">
            <v>Hexacloroetano</v>
          </cell>
        </row>
        <row r="21702">
          <cell r="H21702" t="str">
            <v>Hexaclorobutadieno</v>
          </cell>
        </row>
        <row r="21703">
          <cell r="H21703" t="str">
            <v>Etilbenzeno</v>
          </cell>
        </row>
        <row r="21704">
          <cell r="H21704" t="str">
            <v>Etanol</v>
          </cell>
        </row>
        <row r="21705">
          <cell r="H21705" t="str">
            <v>Estireno</v>
          </cell>
        </row>
        <row r="21706">
          <cell r="H21706" t="str">
            <v>Dissulfeto de Carbono</v>
          </cell>
        </row>
        <row r="21707">
          <cell r="H21707" t="str">
            <v>Diclorotetrafluoretano</v>
          </cell>
        </row>
        <row r="21708">
          <cell r="H21708" t="str">
            <v>Diclorometano</v>
          </cell>
        </row>
        <row r="21709">
          <cell r="H21709" t="str">
            <v>Diclorodifluormetano</v>
          </cell>
        </row>
        <row r="21710">
          <cell r="H21710" t="str">
            <v>Dibromoclorometano</v>
          </cell>
        </row>
        <row r="21711">
          <cell r="H21711" t="str">
            <v>Clorofórmio</v>
          </cell>
        </row>
        <row r="21712">
          <cell r="H21712" t="str">
            <v>Cloroetano</v>
          </cell>
        </row>
        <row r="21713">
          <cell r="H21713" t="str">
            <v>Clorobenzeno</v>
          </cell>
        </row>
        <row r="21714">
          <cell r="H21714" t="str">
            <v>Cloreto de Vinila</v>
          </cell>
        </row>
        <row r="21715">
          <cell r="H21715" t="str">
            <v>Cloreto de Benzila</v>
          </cell>
        </row>
        <row r="21716">
          <cell r="H21716" t="str">
            <v>Cis-1,3-Dicloropropeno</v>
          </cell>
        </row>
        <row r="21717">
          <cell r="H21717" t="str">
            <v>Cis-1,2-Dicloroeteno</v>
          </cell>
        </row>
        <row r="21718">
          <cell r="H21718" t="str">
            <v>Ciclohexano</v>
          </cell>
        </row>
        <row r="21719">
          <cell r="H21719" t="str">
            <v>Bromometano</v>
          </cell>
        </row>
        <row r="21720">
          <cell r="H21720" t="str">
            <v>Bromofórmio</v>
          </cell>
        </row>
        <row r="21721">
          <cell r="H21721" t="str">
            <v>Bromodiclorometano</v>
          </cell>
        </row>
        <row r="21722">
          <cell r="H21722" t="str">
            <v>Brometo de Vinila</v>
          </cell>
        </row>
        <row r="21723">
          <cell r="H21723" t="str">
            <v>Benzeno</v>
          </cell>
        </row>
        <row r="21724">
          <cell r="H21724" t="str">
            <v>Acroleína</v>
          </cell>
        </row>
        <row r="21725">
          <cell r="H21725" t="str">
            <v>Acetona</v>
          </cell>
        </row>
        <row r="21726">
          <cell r="H21726" t="str">
            <v>Acetato de Vinila</v>
          </cell>
        </row>
        <row r="21727">
          <cell r="H21727" t="str">
            <v>Acetato de Etila</v>
          </cell>
        </row>
        <row r="21728">
          <cell r="H21728" t="str">
            <v>4-Metil-2-Pentanona</v>
          </cell>
        </row>
        <row r="21729">
          <cell r="H21729" t="str">
            <v>4-Etiltolueno</v>
          </cell>
        </row>
        <row r="21730">
          <cell r="H21730" t="str">
            <v>2-Metil-2-Propanol</v>
          </cell>
        </row>
        <row r="21731">
          <cell r="H21731" t="str">
            <v>2-Hexanona</v>
          </cell>
        </row>
        <row r="21732">
          <cell r="H21732" t="str">
            <v>2-Clorotolueno</v>
          </cell>
        </row>
        <row r="21733">
          <cell r="H21733" t="str">
            <v>2-Cloropreno</v>
          </cell>
        </row>
        <row r="21734">
          <cell r="H21734" t="str">
            <v>2-Butanona</v>
          </cell>
        </row>
        <row r="21735">
          <cell r="H21735" t="str">
            <v>2,2,4-Trimetilpentano</v>
          </cell>
        </row>
        <row r="21736">
          <cell r="H21736" t="str">
            <v>1,4-Dioxano</v>
          </cell>
        </row>
        <row r="21737">
          <cell r="H21737" t="str">
            <v>1,4-Diclorobenzeno</v>
          </cell>
        </row>
        <row r="21738">
          <cell r="H21738" t="str">
            <v>1,3-Diclorobenzeno</v>
          </cell>
        </row>
        <row r="21739">
          <cell r="H21739" t="str">
            <v>1,3-Butadieno</v>
          </cell>
        </row>
        <row r="21740">
          <cell r="H21740" t="str">
            <v>1,3,5-Trimetilbenzeno</v>
          </cell>
        </row>
        <row r="21741">
          <cell r="H21741" t="str">
            <v>1,2-Dicloropropano</v>
          </cell>
        </row>
        <row r="21742">
          <cell r="H21742" t="str">
            <v>1,2-Dicloroetano</v>
          </cell>
        </row>
        <row r="21743">
          <cell r="H21743" t="str">
            <v>1,2-Diclorobenzeno</v>
          </cell>
        </row>
        <row r="21744">
          <cell r="H21744" t="str">
            <v>1,2-Dibromoetano</v>
          </cell>
        </row>
        <row r="21745">
          <cell r="H21745" t="str">
            <v>1,2,4-Trimetilbenzeno</v>
          </cell>
        </row>
        <row r="21746">
          <cell r="H21746" t="str">
            <v>1,2,4-Triclorobenzeno</v>
          </cell>
        </row>
        <row r="21747">
          <cell r="H21747" t="str">
            <v>1,1-Dicloroeteno</v>
          </cell>
        </row>
        <row r="21748">
          <cell r="H21748" t="str">
            <v>1,1-Dicloroetano</v>
          </cell>
        </row>
        <row r="21749">
          <cell r="H21749" t="str">
            <v>1,1,2-Triclorotrifluoretano</v>
          </cell>
        </row>
        <row r="21750">
          <cell r="H21750" t="str">
            <v>1,1,2-Tricloroetano</v>
          </cell>
        </row>
        <row r="21751">
          <cell r="H21751" t="str">
            <v>1,1,2,2-Tetracloroetano</v>
          </cell>
        </row>
        <row r="21752">
          <cell r="H21752" t="str">
            <v>1,1,1-Tricloroetano</v>
          </cell>
        </row>
        <row r="21753">
          <cell r="H21753" t="str">
            <v>(m+p)-Xileno</v>
          </cell>
        </row>
        <row r="21754">
          <cell r="H21754" t="str">
            <v>2-Propanol</v>
          </cell>
        </row>
        <row r="21755">
          <cell r="H21755" t="str">
            <v>4-Bromofluorobenzeno</v>
          </cell>
        </row>
        <row r="21756">
          <cell r="H21756" t="str">
            <v>Vácuo TO-15</v>
          </cell>
        </row>
        <row r="21757">
          <cell r="H21757" t="str">
            <v>Sample Amount TO-15</v>
          </cell>
        </row>
        <row r="21758">
          <cell r="H21758" t="str">
            <v>Tetrahidrofurano</v>
          </cell>
        </row>
        <row r="21759">
          <cell r="H21759" t="str">
            <v>Tetracloroeteno</v>
          </cell>
        </row>
        <row r="21760">
          <cell r="H21760" t="str">
            <v>Propeno</v>
          </cell>
        </row>
        <row r="21761">
          <cell r="H21761" t="str">
            <v>Clorometano</v>
          </cell>
        </row>
        <row r="21762">
          <cell r="H21762" t="str">
            <v>Naftaleno</v>
          </cell>
        </row>
        <row r="21763">
          <cell r="H21763" t="str">
            <v>Cafeína</v>
          </cell>
        </row>
        <row r="21764">
          <cell r="H21764" t="str">
            <v>Triclorofluormetano</v>
          </cell>
        </row>
        <row r="21765">
          <cell r="H21765" t="str">
            <v>Tricloroeteno</v>
          </cell>
        </row>
        <row r="21766">
          <cell r="H21766" t="str">
            <v>Trans-1,3-Dicloropropeno</v>
          </cell>
        </row>
        <row r="21767">
          <cell r="H21767" t="str">
            <v>Trans-1,2-Dicloroeteno</v>
          </cell>
        </row>
        <row r="21768">
          <cell r="H21768" t="str">
            <v>Tolueno</v>
          </cell>
        </row>
        <row r="21769">
          <cell r="H21769" t="str">
            <v>Tetracloreto de Carbono</v>
          </cell>
        </row>
        <row r="21770">
          <cell r="H21770" t="str">
            <v>o-Xileno</v>
          </cell>
        </row>
        <row r="21771">
          <cell r="H21771" t="str">
            <v>n-Propilbenzeno</v>
          </cell>
        </row>
        <row r="21772">
          <cell r="H21772" t="str">
            <v>n-Pentano</v>
          </cell>
        </row>
        <row r="21773">
          <cell r="H21773" t="str">
            <v>Nonano</v>
          </cell>
        </row>
        <row r="21774">
          <cell r="H21774" t="str">
            <v>n-Hexano</v>
          </cell>
        </row>
        <row r="21775">
          <cell r="H21775" t="str">
            <v>n-Heptano</v>
          </cell>
        </row>
        <row r="21776">
          <cell r="H21776" t="str">
            <v>MTBE</v>
          </cell>
        </row>
        <row r="21777">
          <cell r="H21777" t="str">
            <v>Metacrilato de Metila</v>
          </cell>
        </row>
        <row r="21778">
          <cell r="H21778" t="str">
            <v>Isopropilbenzeno</v>
          </cell>
        </row>
        <row r="21779">
          <cell r="H21779" t="str">
            <v>Hexacloroetano</v>
          </cell>
        </row>
        <row r="21780">
          <cell r="H21780" t="str">
            <v>Hexaclorobutadieno</v>
          </cell>
        </row>
        <row r="21781">
          <cell r="H21781" t="str">
            <v>Etilbenzeno</v>
          </cell>
        </row>
        <row r="21782">
          <cell r="H21782" t="str">
            <v>Etanol</v>
          </cell>
        </row>
        <row r="21783">
          <cell r="H21783" t="str">
            <v>Estireno</v>
          </cell>
        </row>
        <row r="21784">
          <cell r="H21784" t="str">
            <v>Dissulfeto de Carbono</v>
          </cell>
        </row>
        <row r="21785">
          <cell r="H21785" t="str">
            <v>Diclorotetrafluoretano</v>
          </cell>
        </row>
        <row r="21786">
          <cell r="H21786" t="str">
            <v>Diclorometano</v>
          </cell>
        </row>
        <row r="21787">
          <cell r="H21787" t="str">
            <v>Diclorodifluormetano</v>
          </cell>
        </row>
        <row r="21788">
          <cell r="H21788" t="str">
            <v>Dibromoclorometano</v>
          </cell>
        </row>
        <row r="21789">
          <cell r="H21789" t="str">
            <v>Clorofórmio</v>
          </cell>
        </row>
        <row r="21790">
          <cell r="H21790" t="str">
            <v>Cloroetano</v>
          </cell>
        </row>
        <row r="21791">
          <cell r="H21791" t="str">
            <v>Clorobenzeno</v>
          </cell>
        </row>
        <row r="21792">
          <cell r="H21792" t="str">
            <v>Cloreto de Vinila</v>
          </cell>
        </row>
        <row r="21793">
          <cell r="H21793" t="str">
            <v>Cloreto de Benzila</v>
          </cell>
        </row>
        <row r="21794">
          <cell r="H21794" t="str">
            <v>Cis-1,3-Dicloropropeno</v>
          </cell>
        </row>
        <row r="21795">
          <cell r="H21795" t="str">
            <v>Cis-1,2-Dicloroeteno</v>
          </cell>
        </row>
        <row r="21796">
          <cell r="H21796" t="str">
            <v>Ciclohexano</v>
          </cell>
        </row>
        <row r="21797">
          <cell r="H21797" t="str">
            <v>Bromometano</v>
          </cell>
        </row>
        <row r="21798">
          <cell r="H21798" t="str">
            <v>Bromofórmio</v>
          </cell>
        </row>
        <row r="21799">
          <cell r="H21799" t="str">
            <v>Bromodiclorometano</v>
          </cell>
        </row>
        <row r="21800">
          <cell r="H21800" t="str">
            <v>Brometo de Vinila</v>
          </cell>
        </row>
        <row r="21801">
          <cell r="H21801" t="str">
            <v>Benzeno</v>
          </cell>
        </row>
        <row r="21802">
          <cell r="H21802" t="str">
            <v>Acroleína</v>
          </cell>
        </row>
        <row r="21803">
          <cell r="H21803" t="str">
            <v>Acetona</v>
          </cell>
        </row>
        <row r="21804">
          <cell r="H21804" t="str">
            <v>Acetato de Vinila</v>
          </cell>
        </row>
        <row r="21805">
          <cell r="H21805" t="str">
            <v>Acetato de Etila</v>
          </cell>
        </row>
        <row r="21806">
          <cell r="H21806" t="str">
            <v>4-Metil-2-Pentanona</v>
          </cell>
        </row>
        <row r="21807">
          <cell r="H21807" t="str">
            <v>4-Etiltolueno</v>
          </cell>
        </row>
        <row r="21808">
          <cell r="H21808" t="str">
            <v>2-Metil-2-Propanol</v>
          </cell>
        </row>
        <row r="21809">
          <cell r="H21809" t="str">
            <v>2-Hexanona</v>
          </cell>
        </row>
        <row r="21810">
          <cell r="H21810" t="str">
            <v>2-Clorotolueno</v>
          </cell>
        </row>
        <row r="21811">
          <cell r="H21811" t="str">
            <v>2-Cloropreno</v>
          </cell>
        </row>
        <row r="21812">
          <cell r="H21812" t="str">
            <v>2-Butanona</v>
          </cell>
        </row>
        <row r="21813">
          <cell r="H21813" t="str">
            <v>2,2,4-Trimetilpentano</v>
          </cell>
        </row>
        <row r="21814">
          <cell r="H21814" t="str">
            <v>1,4-Dioxano</v>
          </cell>
        </row>
        <row r="21815">
          <cell r="H21815" t="str">
            <v>1,4-Diclorobenzeno</v>
          </cell>
        </row>
        <row r="21816">
          <cell r="H21816" t="str">
            <v>1,3-Diclorobenzeno</v>
          </cell>
        </row>
        <row r="21817">
          <cell r="H21817" t="str">
            <v>1,3-Butadieno</v>
          </cell>
        </row>
        <row r="21818">
          <cell r="H21818" t="str">
            <v>1,3,5-Trimetilbenzeno</v>
          </cell>
        </row>
        <row r="21819">
          <cell r="H21819" t="str">
            <v>1,2-Dicloropropano</v>
          </cell>
        </row>
        <row r="21820">
          <cell r="H21820" t="str">
            <v>1,2-Dicloroetano</v>
          </cell>
        </row>
        <row r="21821">
          <cell r="H21821" t="str">
            <v>1,2-Diclorobenzeno</v>
          </cell>
        </row>
        <row r="21822">
          <cell r="H21822" t="str">
            <v>1,2-Dibromoetano</v>
          </cell>
        </row>
        <row r="21823">
          <cell r="H21823" t="str">
            <v>1,2,4-Trimetilbenzeno</v>
          </cell>
        </row>
        <row r="21824">
          <cell r="H21824" t="str">
            <v>1,2,4-Triclorobenzeno</v>
          </cell>
        </row>
        <row r="21825">
          <cell r="H21825" t="str">
            <v>1,1-Dicloroeteno</v>
          </cell>
        </row>
        <row r="21826">
          <cell r="H21826" t="str">
            <v>1,1-Dicloroetano</v>
          </cell>
        </row>
        <row r="21827">
          <cell r="H21827" t="str">
            <v>1,1,2-Triclorotrifluoretano</v>
          </cell>
        </row>
        <row r="21828">
          <cell r="H21828" t="str">
            <v>1,1,2-Tricloroetano</v>
          </cell>
        </row>
        <row r="21829">
          <cell r="H21829" t="str">
            <v>1,1,2,2-Tetracloroetano</v>
          </cell>
        </row>
        <row r="21830">
          <cell r="H21830" t="str">
            <v>1,1,1-Tricloroetano</v>
          </cell>
        </row>
        <row r="21831">
          <cell r="H21831" t="str">
            <v>(m+p)-Xileno</v>
          </cell>
        </row>
        <row r="21832">
          <cell r="H21832" t="str">
            <v>2-Propanol</v>
          </cell>
        </row>
        <row r="21833">
          <cell r="H21833" t="str">
            <v>4-Bromofluorobenzeno</v>
          </cell>
        </row>
        <row r="21834">
          <cell r="H21834" t="str">
            <v>Vácuo TO-15</v>
          </cell>
        </row>
        <row r="21835">
          <cell r="H21835" t="str">
            <v>Sample Amount TO-15</v>
          </cell>
        </row>
        <row r="21836">
          <cell r="H21836" t="str">
            <v>Tetrahidrofurano</v>
          </cell>
        </row>
        <row r="21837">
          <cell r="H21837" t="str">
            <v>Tetracloroeteno</v>
          </cell>
        </row>
        <row r="21838">
          <cell r="H21838" t="str">
            <v>Propeno</v>
          </cell>
        </row>
        <row r="21839">
          <cell r="H21839" t="str">
            <v>Clorometano</v>
          </cell>
        </row>
        <row r="21840">
          <cell r="H21840" t="str">
            <v>Naftaleno</v>
          </cell>
        </row>
        <row r="21841">
          <cell r="H21841" t="str">
            <v>Cafeína</v>
          </cell>
        </row>
        <row r="21842">
          <cell r="H21842" t="str">
            <v>Triclorofluormetano</v>
          </cell>
        </row>
        <row r="21843">
          <cell r="H21843" t="str">
            <v>Tricloroeteno</v>
          </cell>
        </row>
        <row r="21844">
          <cell r="H21844" t="str">
            <v>Trans-1,3-Dicloropropeno</v>
          </cell>
        </row>
        <row r="21845">
          <cell r="H21845" t="str">
            <v>Trans-1,2-Dicloroeteno</v>
          </cell>
        </row>
        <row r="21846">
          <cell r="H21846" t="str">
            <v>Tolueno</v>
          </cell>
        </row>
        <row r="21847">
          <cell r="H21847" t="str">
            <v>Tetracloreto de Carbono</v>
          </cell>
        </row>
        <row r="21848">
          <cell r="H21848" t="str">
            <v>o-Xileno</v>
          </cell>
        </row>
        <row r="21849">
          <cell r="H21849" t="str">
            <v>n-Propilbenzeno</v>
          </cell>
        </row>
        <row r="21850">
          <cell r="H21850" t="str">
            <v>n-Pentano</v>
          </cell>
        </row>
        <row r="21851">
          <cell r="H21851" t="str">
            <v>Nonano</v>
          </cell>
        </row>
        <row r="21852">
          <cell r="H21852" t="str">
            <v>n-Hexano</v>
          </cell>
        </row>
        <row r="21853">
          <cell r="H21853" t="str">
            <v>n-Heptano</v>
          </cell>
        </row>
        <row r="21854">
          <cell r="H21854" t="str">
            <v>MTBE</v>
          </cell>
        </row>
        <row r="21855">
          <cell r="H21855" t="str">
            <v>Metacrilato de Metila</v>
          </cell>
        </row>
        <row r="21856">
          <cell r="H21856" t="str">
            <v>Isopropilbenzeno</v>
          </cell>
        </row>
        <row r="21857">
          <cell r="H21857" t="str">
            <v>Hexacloroetano</v>
          </cell>
        </row>
        <row r="21858">
          <cell r="H21858" t="str">
            <v>Hexaclorobutadieno</v>
          </cell>
        </row>
        <row r="21859">
          <cell r="H21859" t="str">
            <v>Etilbenzeno</v>
          </cell>
        </row>
        <row r="21860">
          <cell r="H21860" t="str">
            <v>Etanol</v>
          </cell>
        </row>
        <row r="21861">
          <cell r="H21861" t="str">
            <v>Estireno</v>
          </cell>
        </row>
        <row r="21862">
          <cell r="H21862" t="str">
            <v>Dissulfeto de Carbono</v>
          </cell>
        </row>
        <row r="21863">
          <cell r="H21863" t="str">
            <v>Diclorotetrafluoretano</v>
          </cell>
        </row>
        <row r="21864">
          <cell r="H21864" t="str">
            <v>Diclorometano</v>
          </cell>
        </row>
        <row r="21865">
          <cell r="H21865" t="str">
            <v>Diclorodifluormetano</v>
          </cell>
        </row>
        <row r="21866">
          <cell r="H21866" t="str">
            <v>Dibromoclorometano</v>
          </cell>
        </row>
        <row r="21867">
          <cell r="H21867" t="str">
            <v>Clorofórmio</v>
          </cell>
        </row>
        <row r="21868">
          <cell r="H21868" t="str">
            <v>Cloroetano</v>
          </cell>
        </row>
        <row r="21869">
          <cell r="H21869" t="str">
            <v>Clorobenzeno</v>
          </cell>
        </row>
        <row r="21870">
          <cell r="H21870" t="str">
            <v>Cloreto de Vinila</v>
          </cell>
        </row>
        <row r="21871">
          <cell r="H21871" t="str">
            <v>Cloreto de Benzila</v>
          </cell>
        </row>
        <row r="21872">
          <cell r="H21872" t="str">
            <v>Cis-1,3-Dicloropropeno</v>
          </cell>
        </row>
        <row r="21873">
          <cell r="H21873" t="str">
            <v>Cis-1,2-Dicloroeteno</v>
          </cell>
        </row>
        <row r="21874">
          <cell r="H21874" t="str">
            <v>Ciclohexano</v>
          </cell>
        </row>
        <row r="21875">
          <cell r="H21875" t="str">
            <v>Bromometano</v>
          </cell>
        </row>
        <row r="21876">
          <cell r="H21876" t="str">
            <v>Bromofórmio</v>
          </cell>
        </row>
        <row r="21877">
          <cell r="H21877" t="str">
            <v>Bromodiclorometano</v>
          </cell>
        </row>
        <row r="21878">
          <cell r="H21878" t="str">
            <v>Brometo de Vinila</v>
          </cell>
        </row>
        <row r="21879">
          <cell r="H21879" t="str">
            <v>Benzeno</v>
          </cell>
        </row>
        <row r="21880">
          <cell r="H21880" t="str">
            <v>Acroleína</v>
          </cell>
        </row>
        <row r="21881">
          <cell r="H21881" t="str">
            <v>Acetona</v>
          </cell>
        </row>
        <row r="21882">
          <cell r="H21882" t="str">
            <v>Acetato de Vinila</v>
          </cell>
        </row>
        <row r="21883">
          <cell r="H21883" t="str">
            <v>Acetato de Etila</v>
          </cell>
        </row>
        <row r="21884">
          <cell r="H21884" t="str">
            <v>4-Metil-2-Pentanona</v>
          </cell>
        </row>
        <row r="21885">
          <cell r="H21885" t="str">
            <v>4-Etiltolueno</v>
          </cell>
        </row>
        <row r="21886">
          <cell r="H21886" t="str">
            <v>2-Metil-2-Propanol</v>
          </cell>
        </row>
        <row r="21887">
          <cell r="H21887" t="str">
            <v>2-Hexanona</v>
          </cell>
        </row>
        <row r="21888">
          <cell r="H21888" t="str">
            <v>2-Clorotolueno</v>
          </cell>
        </row>
        <row r="21889">
          <cell r="H21889" t="str">
            <v>2-Cloropreno</v>
          </cell>
        </row>
        <row r="21890">
          <cell r="H21890" t="str">
            <v>2-Butanona</v>
          </cell>
        </row>
        <row r="21891">
          <cell r="H21891" t="str">
            <v>2,2,4-Trimetilpentano</v>
          </cell>
        </row>
        <row r="21892">
          <cell r="H21892" t="str">
            <v>1,4-Dioxano</v>
          </cell>
        </row>
        <row r="21893">
          <cell r="H21893" t="str">
            <v>1,4-Diclorobenzeno</v>
          </cell>
        </row>
        <row r="21894">
          <cell r="H21894" t="str">
            <v>1,3-Diclorobenzeno</v>
          </cell>
        </row>
        <row r="21895">
          <cell r="H21895" t="str">
            <v>1,3-Butadieno</v>
          </cell>
        </row>
        <row r="21896">
          <cell r="H21896" t="str">
            <v>1,3,5-Trimetilbenzeno</v>
          </cell>
        </row>
        <row r="21897">
          <cell r="H21897" t="str">
            <v>1,2-Dicloropropano</v>
          </cell>
        </row>
        <row r="21898">
          <cell r="H21898" t="str">
            <v>1,2-Dicloroetano</v>
          </cell>
        </row>
        <row r="21899">
          <cell r="H21899" t="str">
            <v>1,2-Diclorobenzeno</v>
          </cell>
        </row>
        <row r="21900">
          <cell r="H21900" t="str">
            <v>1,2-Dibromoetano</v>
          </cell>
        </row>
        <row r="21901">
          <cell r="H21901" t="str">
            <v>1,2,4-Trimetilbenzeno</v>
          </cell>
        </row>
        <row r="21902">
          <cell r="H21902" t="str">
            <v>1,2,4-Triclorobenzeno</v>
          </cell>
        </row>
        <row r="21903">
          <cell r="H21903" t="str">
            <v>1,1-Dicloroeteno</v>
          </cell>
        </row>
        <row r="21904">
          <cell r="H21904" t="str">
            <v>1,1-Dicloroetano</v>
          </cell>
        </row>
        <row r="21905">
          <cell r="H21905" t="str">
            <v>1,1,2-Triclorotrifluoretano</v>
          </cell>
        </row>
        <row r="21906">
          <cell r="H21906" t="str">
            <v>1,1,2-Tricloroetano</v>
          </cell>
        </row>
        <row r="21907">
          <cell r="H21907" t="str">
            <v>1,1,2,2-Tetracloroetano</v>
          </cell>
        </row>
        <row r="21908">
          <cell r="H21908" t="str">
            <v>1,1,1-Tricloroetano</v>
          </cell>
        </row>
        <row r="21909">
          <cell r="H21909" t="str">
            <v>(m+p)-Xileno</v>
          </cell>
        </row>
        <row r="21910">
          <cell r="H21910" t="str">
            <v>2-Propanol</v>
          </cell>
        </row>
        <row r="21911">
          <cell r="H21911" t="str">
            <v>4-Bromofluorobenzeno</v>
          </cell>
        </row>
        <row r="21912">
          <cell r="H21912" t="str">
            <v>Vácuo TO-15</v>
          </cell>
        </row>
        <row r="21913">
          <cell r="H21913" t="str">
            <v>Sample Amount TO-15</v>
          </cell>
        </row>
        <row r="21914">
          <cell r="H21914" t="str">
            <v>Tetrahidrofurano</v>
          </cell>
        </row>
        <row r="21915">
          <cell r="H21915" t="str">
            <v>Tetracloroeteno</v>
          </cell>
        </row>
        <row r="21916">
          <cell r="H21916" t="str">
            <v>Propeno</v>
          </cell>
        </row>
        <row r="21917">
          <cell r="H21917" t="str">
            <v>Clorometano</v>
          </cell>
        </row>
        <row r="21918">
          <cell r="H21918" t="str">
            <v>Naftaleno</v>
          </cell>
        </row>
        <row r="21919">
          <cell r="H21919" t="str">
            <v>Cafeína</v>
          </cell>
        </row>
        <row r="21920">
          <cell r="H21920" t="str">
            <v>Triclorofluormetano</v>
          </cell>
        </row>
        <row r="21921">
          <cell r="H21921" t="str">
            <v>Tricloroeteno</v>
          </cell>
        </row>
        <row r="21922">
          <cell r="H21922" t="str">
            <v>Trans-1,3-Dicloropropeno</v>
          </cell>
        </row>
        <row r="21923">
          <cell r="H21923" t="str">
            <v>Trans-1,2-Dicloroeteno</v>
          </cell>
        </row>
        <row r="21924">
          <cell r="H21924" t="str">
            <v>Tolueno</v>
          </cell>
        </row>
        <row r="21925">
          <cell r="H21925" t="str">
            <v>Tetracloreto de Carbono</v>
          </cell>
        </row>
        <row r="21926">
          <cell r="H21926" t="str">
            <v>o-Xileno</v>
          </cell>
        </row>
        <row r="21927">
          <cell r="H21927" t="str">
            <v>n-Propilbenzeno</v>
          </cell>
        </row>
        <row r="21928">
          <cell r="H21928" t="str">
            <v>n-Pentano</v>
          </cell>
        </row>
        <row r="21929">
          <cell r="H21929" t="str">
            <v>Nonano</v>
          </cell>
        </row>
        <row r="21930">
          <cell r="H21930" t="str">
            <v>n-Hexano</v>
          </cell>
        </row>
        <row r="21931">
          <cell r="H21931" t="str">
            <v>n-Heptano</v>
          </cell>
        </row>
        <row r="21932">
          <cell r="H21932" t="str">
            <v>MTBE</v>
          </cell>
        </row>
        <row r="21933">
          <cell r="H21933" t="str">
            <v>Metacrilato de Metila</v>
          </cell>
        </row>
        <row r="21934">
          <cell r="H21934" t="str">
            <v>Isopropilbenzeno</v>
          </cell>
        </row>
        <row r="21935">
          <cell r="H21935" t="str">
            <v>Hexacloroetano</v>
          </cell>
        </row>
        <row r="21936">
          <cell r="H21936" t="str">
            <v>Hexaclorobutadieno</v>
          </cell>
        </row>
        <row r="21937">
          <cell r="H21937" t="str">
            <v>Etilbenzeno</v>
          </cell>
        </row>
        <row r="21938">
          <cell r="H21938" t="str">
            <v>Etanol</v>
          </cell>
        </row>
        <row r="21939">
          <cell r="H21939" t="str">
            <v>Estireno</v>
          </cell>
        </row>
        <row r="21940">
          <cell r="H21940" t="str">
            <v>Dissulfeto de Carbono</v>
          </cell>
        </row>
        <row r="21941">
          <cell r="H21941" t="str">
            <v>Diclorotetrafluoretano</v>
          </cell>
        </row>
        <row r="21942">
          <cell r="H21942" t="str">
            <v>Diclorometano</v>
          </cell>
        </row>
        <row r="21943">
          <cell r="H21943" t="str">
            <v>Diclorodifluormetano</v>
          </cell>
        </row>
        <row r="21944">
          <cell r="H21944" t="str">
            <v>Dibromoclorometano</v>
          </cell>
        </row>
        <row r="21945">
          <cell r="H21945" t="str">
            <v>Clorofórmio</v>
          </cell>
        </row>
        <row r="21946">
          <cell r="H21946" t="str">
            <v>Cloroetano</v>
          </cell>
        </row>
        <row r="21947">
          <cell r="H21947" t="str">
            <v>Clorobenzeno</v>
          </cell>
        </row>
        <row r="21948">
          <cell r="H21948" t="str">
            <v>Cloreto de Vinila</v>
          </cell>
        </row>
        <row r="21949">
          <cell r="H21949" t="str">
            <v>Cloreto de Benzila</v>
          </cell>
        </row>
        <row r="21950">
          <cell r="H21950" t="str">
            <v>Cis-1,3-Dicloropropeno</v>
          </cell>
        </row>
        <row r="21951">
          <cell r="H21951" t="str">
            <v>Cis-1,2-Dicloroeteno</v>
          </cell>
        </row>
        <row r="21952">
          <cell r="H21952" t="str">
            <v>Ciclohexano</v>
          </cell>
        </row>
        <row r="21953">
          <cell r="H21953" t="str">
            <v>Bromometano</v>
          </cell>
        </row>
        <row r="21954">
          <cell r="H21954" t="str">
            <v>Bromofórmio</v>
          </cell>
        </row>
        <row r="21955">
          <cell r="H21955" t="str">
            <v>Bromodiclorometano</v>
          </cell>
        </row>
        <row r="21956">
          <cell r="H21956" t="str">
            <v>Brometo de Vinila</v>
          </cell>
        </row>
        <row r="21957">
          <cell r="H21957" t="str">
            <v>Benzeno</v>
          </cell>
        </row>
        <row r="21958">
          <cell r="H21958" t="str">
            <v>Acroleína</v>
          </cell>
        </row>
        <row r="21959">
          <cell r="H21959" t="str">
            <v>Acetona</v>
          </cell>
        </row>
        <row r="21960">
          <cell r="H21960" t="str">
            <v>Acetato de Vinila</v>
          </cell>
        </row>
        <row r="21961">
          <cell r="H21961" t="str">
            <v>Acetato de Etila</v>
          </cell>
        </row>
        <row r="21962">
          <cell r="H21962" t="str">
            <v>4-Metil-2-Pentanona</v>
          </cell>
        </row>
        <row r="21963">
          <cell r="H21963" t="str">
            <v>4-Etiltolueno</v>
          </cell>
        </row>
        <row r="21964">
          <cell r="H21964" t="str">
            <v>2-Metil-2-Propanol</v>
          </cell>
        </row>
        <row r="21965">
          <cell r="H21965" t="str">
            <v>2-Hexanona</v>
          </cell>
        </row>
        <row r="21966">
          <cell r="H21966" t="str">
            <v>2-Clorotolueno</v>
          </cell>
        </row>
        <row r="21967">
          <cell r="H21967" t="str">
            <v>2-Cloropreno</v>
          </cell>
        </row>
        <row r="21968">
          <cell r="H21968" t="str">
            <v>2-Butanona</v>
          </cell>
        </row>
        <row r="21969">
          <cell r="H21969" t="str">
            <v>2,2,4-Trimetilpentano</v>
          </cell>
        </row>
        <row r="21970">
          <cell r="H21970" t="str">
            <v>1,4-Dioxano</v>
          </cell>
        </row>
        <row r="21971">
          <cell r="H21971" t="str">
            <v>1,4-Diclorobenzeno</v>
          </cell>
        </row>
        <row r="21972">
          <cell r="H21972" t="str">
            <v>1,3-Diclorobenzeno</v>
          </cell>
        </row>
        <row r="21973">
          <cell r="H21973" t="str">
            <v>1,3-Butadieno</v>
          </cell>
        </row>
        <row r="21974">
          <cell r="H21974" t="str">
            <v>1,3,5-Trimetilbenzeno</v>
          </cell>
        </row>
        <row r="21975">
          <cell r="H21975" t="str">
            <v>1,2-Dicloropropano</v>
          </cell>
        </row>
        <row r="21976">
          <cell r="H21976" t="str">
            <v>1,2-Dicloroetano</v>
          </cell>
        </row>
        <row r="21977">
          <cell r="H21977" t="str">
            <v>1,2-Diclorobenzeno</v>
          </cell>
        </row>
        <row r="21978">
          <cell r="H21978" t="str">
            <v>1,2-Dibromoetano</v>
          </cell>
        </row>
        <row r="21979">
          <cell r="H21979" t="str">
            <v>1,2,4-Trimetilbenzeno</v>
          </cell>
        </row>
        <row r="21980">
          <cell r="H21980" t="str">
            <v>1,2,4-Triclorobenzeno</v>
          </cell>
        </row>
        <row r="21981">
          <cell r="H21981" t="str">
            <v>1,1-Dicloroeteno</v>
          </cell>
        </row>
        <row r="21982">
          <cell r="H21982" t="str">
            <v>1,1-Dicloroetano</v>
          </cell>
        </row>
        <row r="21983">
          <cell r="H21983" t="str">
            <v>1,1,2-Triclorotrifluoretano</v>
          </cell>
        </row>
        <row r="21984">
          <cell r="H21984" t="str">
            <v>1,1,2-Tricloroetano</v>
          </cell>
        </row>
        <row r="21985">
          <cell r="H21985" t="str">
            <v>1,1,2,2-Tetracloroetano</v>
          </cell>
        </row>
        <row r="21986">
          <cell r="H21986" t="str">
            <v>1,1,1-Tricloroetano</v>
          </cell>
        </row>
        <row r="21987">
          <cell r="H21987" t="str">
            <v>(m+p)-Xileno</v>
          </cell>
        </row>
        <row r="21988">
          <cell r="H21988" t="str">
            <v>2-Propanol</v>
          </cell>
        </row>
        <row r="21989">
          <cell r="H21989" t="str">
            <v>4-Bromofluorobenzeno</v>
          </cell>
        </row>
        <row r="21990">
          <cell r="H21990" t="str">
            <v>Vácuo TO-15</v>
          </cell>
        </row>
        <row r="21991">
          <cell r="H21991" t="str">
            <v>Sample Amount TO-15</v>
          </cell>
        </row>
        <row r="21992">
          <cell r="H21992" t="str">
            <v>Tetrahidrofurano</v>
          </cell>
        </row>
        <row r="21993">
          <cell r="H21993" t="str">
            <v>Tetracloroeteno</v>
          </cell>
        </row>
        <row r="21994">
          <cell r="H21994" t="str">
            <v>Propeno</v>
          </cell>
        </row>
        <row r="21995">
          <cell r="H21995" t="str">
            <v>Clorometano</v>
          </cell>
        </row>
        <row r="21996">
          <cell r="H21996" t="str">
            <v>Naftaleno</v>
          </cell>
        </row>
        <row r="21997">
          <cell r="H21997" t="str">
            <v>Cafeína</v>
          </cell>
        </row>
        <row r="21998">
          <cell r="H21998" t="str">
            <v>Triclorofluormetano</v>
          </cell>
        </row>
        <row r="21999">
          <cell r="H21999" t="str">
            <v>Tricloroeteno</v>
          </cell>
        </row>
        <row r="22000">
          <cell r="H22000" t="str">
            <v>Trans-1,3-Dicloropropeno</v>
          </cell>
        </row>
        <row r="22001">
          <cell r="H22001" t="str">
            <v>Trans-1,2-Dicloroeteno</v>
          </cell>
        </row>
        <row r="22002">
          <cell r="H22002" t="str">
            <v>Tolueno</v>
          </cell>
        </row>
        <row r="22003">
          <cell r="H22003" t="str">
            <v>Tetracloreto de Carbono</v>
          </cell>
        </row>
        <row r="22004">
          <cell r="H22004" t="str">
            <v>o-Xileno</v>
          </cell>
        </row>
        <row r="22005">
          <cell r="H22005" t="str">
            <v>n-Propilbenzeno</v>
          </cell>
        </row>
        <row r="22006">
          <cell r="H22006" t="str">
            <v>n-Pentano</v>
          </cell>
        </row>
        <row r="22007">
          <cell r="H22007" t="str">
            <v>Nonano</v>
          </cell>
        </row>
        <row r="22008">
          <cell r="H22008" t="str">
            <v>n-Hexano</v>
          </cell>
        </row>
        <row r="22009">
          <cell r="H22009" t="str">
            <v>n-Heptano</v>
          </cell>
        </row>
        <row r="22010">
          <cell r="H22010" t="str">
            <v>MTBE</v>
          </cell>
        </row>
        <row r="22011">
          <cell r="H22011" t="str">
            <v>Metacrilato de Metila</v>
          </cell>
        </row>
        <row r="22012">
          <cell r="H22012" t="str">
            <v>Isopropilbenzeno</v>
          </cell>
        </row>
        <row r="22013">
          <cell r="H22013" t="str">
            <v>Hexacloroetano</v>
          </cell>
        </row>
        <row r="22014">
          <cell r="H22014" t="str">
            <v>Hexaclorobutadieno</v>
          </cell>
        </row>
        <row r="22015">
          <cell r="H22015" t="str">
            <v>Etilbenzeno</v>
          </cell>
        </row>
        <row r="22016">
          <cell r="H22016" t="str">
            <v>Etanol</v>
          </cell>
        </row>
        <row r="22017">
          <cell r="H22017" t="str">
            <v>Estireno</v>
          </cell>
        </row>
        <row r="22018">
          <cell r="H22018" t="str">
            <v>Dissulfeto de Carbono</v>
          </cell>
        </row>
        <row r="22019">
          <cell r="H22019" t="str">
            <v>Diclorotetrafluoretano</v>
          </cell>
        </row>
        <row r="22020">
          <cell r="H22020" t="str">
            <v>Diclorometano</v>
          </cell>
        </row>
        <row r="22021">
          <cell r="H22021" t="str">
            <v>Diclorodifluormetano</v>
          </cell>
        </row>
        <row r="22022">
          <cell r="H22022" t="str">
            <v>Dibromoclorometano</v>
          </cell>
        </row>
        <row r="22023">
          <cell r="H22023" t="str">
            <v>Clorofórmio</v>
          </cell>
        </row>
        <row r="22024">
          <cell r="H22024" t="str">
            <v>Cloroetano</v>
          </cell>
        </row>
        <row r="22025">
          <cell r="H22025" t="str">
            <v>Clorobenzeno</v>
          </cell>
        </row>
        <row r="22026">
          <cell r="H22026" t="str">
            <v>Cloreto de Vinila</v>
          </cell>
        </row>
        <row r="22027">
          <cell r="H22027" t="str">
            <v>Cloreto de Benzila</v>
          </cell>
        </row>
        <row r="22028">
          <cell r="H22028" t="str">
            <v>Cis-1,3-Dicloropropeno</v>
          </cell>
        </row>
        <row r="22029">
          <cell r="H22029" t="str">
            <v>Cis-1,2-Dicloroeteno</v>
          </cell>
        </row>
        <row r="22030">
          <cell r="H22030" t="str">
            <v>Ciclohexano</v>
          </cell>
        </row>
        <row r="22031">
          <cell r="H22031" t="str">
            <v>Bromometano</v>
          </cell>
        </row>
        <row r="22032">
          <cell r="H22032" t="str">
            <v>Bromofórmio</v>
          </cell>
        </row>
        <row r="22033">
          <cell r="H22033" t="str">
            <v>Bromodiclorometano</v>
          </cell>
        </row>
        <row r="22034">
          <cell r="H22034" t="str">
            <v>Brometo de Vinila</v>
          </cell>
        </row>
        <row r="22035">
          <cell r="H22035" t="str">
            <v>Benzeno</v>
          </cell>
        </row>
        <row r="22036">
          <cell r="H22036" t="str">
            <v>Acroleína</v>
          </cell>
        </row>
        <row r="22037">
          <cell r="H22037" t="str">
            <v>Acetona</v>
          </cell>
        </row>
        <row r="22038">
          <cell r="H22038" t="str">
            <v>Acetato de Vinila</v>
          </cell>
        </row>
        <row r="22039">
          <cell r="H22039" t="str">
            <v>Acetato de Etila</v>
          </cell>
        </row>
        <row r="22040">
          <cell r="H22040" t="str">
            <v>4-Metil-2-Pentanona</v>
          </cell>
        </row>
        <row r="22041">
          <cell r="H22041" t="str">
            <v>4-Etiltolueno</v>
          </cell>
        </row>
        <row r="22042">
          <cell r="H22042" t="str">
            <v>2-Metil-2-Propanol</v>
          </cell>
        </row>
        <row r="22043">
          <cell r="H22043" t="str">
            <v>2-Hexanona</v>
          </cell>
        </row>
        <row r="22044">
          <cell r="H22044" t="str">
            <v>2-Clorotolueno</v>
          </cell>
        </row>
        <row r="22045">
          <cell r="H22045" t="str">
            <v>2-Cloropreno</v>
          </cell>
        </row>
        <row r="22046">
          <cell r="H22046" t="str">
            <v>2-Butanona</v>
          </cell>
        </row>
        <row r="22047">
          <cell r="H22047" t="str">
            <v>2,2,4-Trimetilpentano</v>
          </cell>
        </row>
        <row r="22048">
          <cell r="H22048" t="str">
            <v>1,4-Dioxano</v>
          </cell>
        </row>
        <row r="22049">
          <cell r="H22049" t="str">
            <v>1,4-Diclorobenzeno</v>
          </cell>
        </row>
        <row r="22050">
          <cell r="H22050" t="str">
            <v>1,3-Diclorobenzeno</v>
          </cell>
        </row>
        <row r="22051">
          <cell r="H22051" t="str">
            <v>1,3-Butadieno</v>
          </cell>
        </row>
        <row r="22052">
          <cell r="H22052" t="str">
            <v>1,3,5-Trimetilbenzeno</v>
          </cell>
        </row>
        <row r="22053">
          <cell r="H22053" t="str">
            <v>1,2-Dicloropropano</v>
          </cell>
        </row>
        <row r="22054">
          <cell r="H22054" t="str">
            <v>1,2-Dicloroetano</v>
          </cell>
        </row>
        <row r="22055">
          <cell r="H22055" t="str">
            <v>1,2-Diclorobenzeno</v>
          </cell>
        </row>
        <row r="22056">
          <cell r="H22056" t="str">
            <v>1,2-Dibromoetano</v>
          </cell>
        </row>
        <row r="22057">
          <cell r="H22057" t="str">
            <v>1,2,4-Trimetilbenzeno</v>
          </cell>
        </row>
        <row r="22058">
          <cell r="H22058" t="str">
            <v>1,2,4-Triclorobenzeno</v>
          </cell>
        </row>
        <row r="22059">
          <cell r="H22059" t="str">
            <v>1,1-Dicloroeteno</v>
          </cell>
        </row>
        <row r="22060">
          <cell r="H22060" t="str">
            <v>1,1-Dicloroetano</v>
          </cell>
        </row>
        <row r="22061">
          <cell r="H22061" t="str">
            <v>1,1,2-Triclorotrifluoretano</v>
          </cell>
        </row>
        <row r="22062">
          <cell r="H22062" t="str">
            <v>1,1,2-Tricloroetano</v>
          </cell>
        </row>
        <row r="22063">
          <cell r="H22063" t="str">
            <v>1,1,2,2-Tetracloroetano</v>
          </cell>
        </row>
        <row r="22064">
          <cell r="H22064" t="str">
            <v>1,1,1-Tricloroetano</v>
          </cell>
        </row>
        <row r="22065">
          <cell r="H22065" t="str">
            <v>(m+p)-Xileno</v>
          </cell>
        </row>
        <row r="22066">
          <cell r="H22066" t="str">
            <v>2-Propanol</v>
          </cell>
        </row>
        <row r="22067">
          <cell r="H22067" t="str">
            <v>4-Bromofluorobenzeno</v>
          </cell>
        </row>
        <row r="22068">
          <cell r="H22068" t="str">
            <v>Vácuo TO-15</v>
          </cell>
        </row>
        <row r="22069">
          <cell r="H22069" t="str">
            <v>Sample Amount TO-15</v>
          </cell>
        </row>
        <row r="22070">
          <cell r="H22070" t="str">
            <v>Tetrahidrofurano</v>
          </cell>
        </row>
        <row r="22071">
          <cell r="H22071" t="str">
            <v>Tetracloroeteno</v>
          </cell>
        </row>
        <row r="22072">
          <cell r="H22072" t="str">
            <v>Propeno</v>
          </cell>
        </row>
        <row r="22073">
          <cell r="H22073" t="str">
            <v>Clorometano</v>
          </cell>
        </row>
        <row r="22074">
          <cell r="H22074" t="str">
            <v>Naftaleno</v>
          </cell>
        </row>
        <row r="22075">
          <cell r="H22075" t="str">
            <v>Cafeína</v>
          </cell>
        </row>
        <row r="22076">
          <cell r="H22076" t="str">
            <v>Triclorofluormetano</v>
          </cell>
        </row>
        <row r="22077">
          <cell r="H22077" t="str">
            <v>Tricloroeteno</v>
          </cell>
        </row>
        <row r="22078">
          <cell r="H22078" t="str">
            <v>Trans-1,3-Dicloropropeno</v>
          </cell>
        </row>
        <row r="22079">
          <cell r="H22079" t="str">
            <v>Trans-1,2-Dicloroeteno</v>
          </cell>
        </row>
        <row r="22080">
          <cell r="H22080" t="str">
            <v>Tolueno</v>
          </cell>
        </row>
        <row r="22081">
          <cell r="H22081" t="str">
            <v>Tetracloreto de Carbono</v>
          </cell>
        </row>
        <row r="22082">
          <cell r="H22082" t="str">
            <v>o-Xileno</v>
          </cell>
        </row>
        <row r="22083">
          <cell r="H22083" t="str">
            <v>n-Propilbenzeno</v>
          </cell>
        </row>
        <row r="22084">
          <cell r="H22084" t="str">
            <v>n-Pentano</v>
          </cell>
        </row>
        <row r="22085">
          <cell r="H22085" t="str">
            <v>Nonano</v>
          </cell>
        </row>
        <row r="22086">
          <cell r="H22086" t="str">
            <v>n-Hexano</v>
          </cell>
        </row>
        <row r="22087">
          <cell r="H22087" t="str">
            <v>n-Heptano</v>
          </cell>
        </row>
        <row r="22088">
          <cell r="H22088" t="str">
            <v>MTBE</v>
          </cell>
        </row>
        <row r="22089">
          <cell r="H22089" t="str">
            <v>Metacrilato de Metila</v>
          </cell>
        </row>
        <row r="22090">
          <cell r="H22090" t="str">
            <v>Isopropilbenzeno</v>
          </cell>
        </row>
        <row r="22091">
          <cell r="H22091" t="str">
            <v>Hexacloroetano</v>
          </cell>
        </row>
        <row r="22092">
          <cell r="H22092" t="str">
            <v>Hexaclorobutadieno</v>
          </cell>
        </row>
        <row r="22093">
          <cell r="H22093" t="str">
            <v>Etilbenzeno</v>
          </cell>
        </row>
        <row r="22094">
          <cell r="H22094" t="str">
            <v>Etanol</v>
          </cell>
        </row>
        <row r="22095">
          <cell r="H22095" t="str">
            <v>Estireno</v>
          </cell>
        </row>
        <row r="22096">
          <cell r="H22096" t="str">
            <v>Dissulfeto de Carbono</v>
          </cell>
        </row>
        <row r="22097">
          <cell r="H22097" t="str">
            <v>Diclorotetrafluoretano</v>
          </cell>
        </row>
        <row r="22098">
          <cell r="H22098" t="str">
            <v>Diclorometano</v>
          </cell>
        </row>
        <row r="22099">
          <cell r="H22099" t="str">
            <v>Diclorodifluormetano</v>
          </cell>
        </row>
        <row r="22100">
          <cell r="H22100" t="str">
            <v>Dibromoclorometano</v>
          </cell>
        </row>
        <row r="22101">
          <cell r="H22101" t="str">
            <v>Clorofórmio</v>
          </cell>
        </row>
        <row r="22102">
          <cell r="H22102" t="str">
            <v>Cloroetano</v>
          </cell>
        </row>
        <row r="22103">
          <cell r="H22103" t="str">
            <v>Clorobenzeno</v>
          </cell>
        </row>
        <row r="22104">
          <cell r="H22104" t="str">
            <v>Cloreto de Vinila</v>
          </cell>
        </row>
        <row r="22105">
          <cell r="H22105" t="str">
            <v>Cloreto de Benzila</v>
          </cell>
        </row>
        <row r="22106">
          <cell r="H22106" t="str">
            <v>Cis-1,3-Dicloropropeno</v>
          </cell>
        </row>
        <row r="22107">
          <cell r="H22107" t="str">
            <v>Cis-1,2-Dicloroeteno</v>
          </cell>
        </row>
        <row r="22108">
          <cell r="H22108" t="str">
            <v>Ciclohexano</v>
          </cell>
        </row>
        <row r="22109">
          <cell r="H22109" t="str">
            <v>Bromometano</v>
          </cell>
        </row>
        <row r="22110">
          <cell r="H22110" t="str">
            <v>Bromofórmio</v>
          </cell>
        </row>
        <row r="22111">
          <cell r="H22111" t="str">
            <v>Bromodiclorometano</v>
          </cell>
        </row>
        <row r="22112">
          <cell r="H22112" t="str">
            <v>Brometo de Vinila</v>
          </cell>
        </row>
        <row r="22113">
          <cell r="H22113" t="str">
            <v>Benzeno</v>
          </cell>
        </row>
        <row r="22114">
          <cell r="H22114" t="str">
            <v>Acroleína</v>
          </cell>
        </row>
        <row r="22115">
          <cell r="H22115" t="str">
            <v>Acetona</v>
          </cell>
        </row>
        <row r="22116">
          <cell r="H22116" t="str">
            <v>Acetato de Vinila</v>
          </cell>
        </row>
        <row r="22117">
          <cell r="H22117" t="str">
            <v>Acetato de Etila</v>
          </cell>
        </row>
        <row r="22118">
          <cell r="H22118" t="str">
            <v>4-Metil-2-Pentanona</v>
          </cell>
        </row>
        <row r="22119">
          <cell r="H22119" t="str">
            <v>4-Etiltolueno</v>
          </cell>
        </row>
        <row r="22120">
          <cell r="H22120" t="str">
            <v>2-Metil-2-Propanol</v>
          </cell>
        </row>
        <row r="22121">
          <cell r="H22121" t="str">
            <v>2-Hexanona</v>
          </cell>
        </row>
        <row r="22122">
          <cell r="H22122" t="str">
            <v>2-Clorotolueno</v>
          </cell>
        </row>
        <row r="22123">
          <cell r="H22123" t="str">
            <v>2-Cloropreno</v>
          </cell>
        </row>
        <row r="22124">
          <cell r="H22124" t="str">
            <v>2-Butanona</v>
          </cell>
        </row>
        <row r="22125">
          <cell r="H22125" t="str">
            <v>2,2,4-Trimetilpentano</v>
          </cell>
        </row>
        <row r="22126">
          <cell r="H22126" t="str">
            <v>1,4-Dioxano</v>
          </cell>
        </row>
        <row r="22127">
          <cell r="H22127" t="str">
            <v>1,4-Diclorobenzeno</v>
          </cell>
        </row>
        <row r="22128">
          <cell r="H22128" t="str">
            <v>1,3-Diclorobenzeno</v>
          </cell>
        </row>
        <row r="22129">
          <cell r="H22129" t="str">
            <v>1,3-Butadieno</v>
          </cell>
        </row>
        <row r="22130">
          <cell r="H22130" t="str">
            <v>1,3,5-Trimetilbenzeno</v>
          </cell>
        </row>
        <row r="22131">
          <cell r="H22131" t="str">
            <v>1,2-Dicloropropano</v>
          </cell>
        </row>
        <row r="22132">
          <cell r="H22132" t="str">
            <v>1,2-Dicloroetano</v>
          </cell>
        </row>
        <row r="22133">
          <cell r="H22133" t="str">
            <v>1,2-Diclorobenzeno</v>
          </cell>
        </row>
        <row r="22134">
          <cell r="H22134" t="str">
            <v>1,2-Dibromoetano</v>
          </cell>
        </row>
        <row r="22135">
          <cell r="H22135" t="str">
            <v>1,2,4-Trimetilbenzeno</v>
          </cell>
        </row>
        <row r="22136">
          <cell r="H22136" t="str">
            <v>1,2,4-Triclorobenzeno</v>
          </cell>
        </row>
        <row r="22137">
          <cell r="H22137" t="str">
            <v>1,1-Dicloroeteno</v>
          </cell>
        </row>
        <row r="22138">
          <cell r="H22138" t="str">
            <v>1,1-Dicloroetano</v>
          </cell>
        </row>
        <row r="22139">
          <cell r="H22139" t="str">
            <v>1,1,2-Triclorotrifluoretano</v>
          </cell>
        </row>
        <row r="22140">
          <cell r="H22140" t="str">
            <v>1,1,2-Tricloroetano</v>
          </cell>
        </row>
        <row r="22141">
          <cell r="H22141" t="str">
            <v>1,1,2,2-Tetracloroetano</v>
          </cell>
        </row>
        <row r="22142">
          <cell r="H22142" t="str">
            <v>1,1,1-Tricloroetano</v>
          </cell>
        </row>
        <row r="22143">
          <cell r="H22143" t="str">
            <v>(m+p)-Xileno</v>
          </cell>
        </row>
        <row r="22144">
          <cell r="H22144" t="str">
            <v>2-Propanol</v>
          </cell>
        </row>
        <row r="22145">
          <cell r="H22145" t="str">
            <v>4-Bromofluorobenzeno</v>
          </cell>
        </row>
        <row r="22146">
          <cell r="H22146" t="str">
            <v>Vácuo TO-15</v>
          </cell>
        </row>
        <row r="22147">
          <cell r="H22147" t="str">
            <v>Sample Amount TO-15</v>
          </cell>
        </row>
        <row r="22148">
          <cell r="H22148" t="str">
            <v>Tetrahidrofurano</v>
          </cell>
        </row>
        <row r="22149">
          <cell r="H22149" t="str">
            <v>Tetracloroeteno</v>
          </cell>
        </row>
        <row r="22150">
          <cell r="H22150" t="str">
            <v>Propeno</v>
          </cell>
        </row>
        <row r="22151">
          <cell r="H22151" t="str">
            <v>Clorometano</v>
          </cell>
        </row>
        <row r="22152">
          <cell r="H22152" t="str">
            <v>Naftaleno</v>
          </cell>
        </row>
        <row r="22153">
          <cell r="H22153" t="str">
            <v>Cafeína</v>
          </cell>
        </row>
        <row r="22154">
          <cell r="H22154" t="str">
            <v>Triclorofluormetano</v>
          </cell>
        </row>
        <row r="22155">
          <cell r="H22155" t="str">
            <v>Tricloroeteno</v>
          </cell>
        </row>
        <row r="22156">
          <cell r="H22156" t="str">
            <v>Trans-1,3-Dicloropropeno</v>
          </cell>
        </row>
        <row r="22157">
          <cell r="H22157" t="str">
            <v>Trans-1,2-Dicloroeteno</v>
          </cell>
        </row>
        <row r="22158">
          <cell r="H22158" t="str">
            <v>Tolueno</v>
          </cell>
        </row>
        <row r="22159">
          <cell r="H22159" t="str">
            <v>Tetracloreto de Carbono</v>
          </cell>
        </row>
        <row r="22160">
          <cell r="H22160" t="str">
            <v>o-Xileno</v>
          </cell>
        </row>
        <row r="22161">
          <cell r="H22161" t="str">
            <v>n-Propilbenzeno</v>
          </cell>
        </row>
        <row r="22162">
          <cell r="H22162" t="str">
            <v>n-Pentano</v>
          </cell>
        </row>
        <row r="22163">
          <cell r="H22163" t="str">
            <v>Nonano</v>
          </cell>
        </row>
        <row r="22164">
          <cell r="H22164" t="str">
            <v>n-Hexano</v>
          </cell>
        </row>
        <row r="22165">
          <cell r="H22165" t="str">
            <v>n-Heptano</v>
          </cell>
        </row>
        <row r="22166">
          <cell r="H22166" t="str">
            <v>MTBE</v>
          </cell>
        </row>
        <row r="22167">
          <cell r="H22167" t="str">
            <v>Metacrilato de Metila</v>
          </cell>
        </row>
        <row r="22168">
          <cell r="H22168" t="str">
            <v>Isopropilbenzeno</v>
          </cell>
        </row>
        <row r="22169">
          <cell r="H22169" t="str">
            <v>Hexacloroetano</v>
          </cell>
        </row>
        <row r="22170">
          <cell r="H22170" t="str">
            <v>Hexaclorobutadieno</v>
          </cell>
        </row>
        <row r="22171">
          <cell r="H22171" t="str">
            <v>Etilbenzeno</v>
          </cell>
        </row>
        <row r="22172">
          <cell r="H22172" t="str">
            <v>Etanol</v>
          </cell>
        </row>
        <row r="22173">
          <cell r="H22173" t="str">
            <v>Estireno</v>
          </cell>
        </row>
        <row r="22174">
          <cell r="H22174" t="str">
            <v>Dissulfeto de Carbono</v>
          </cell>
        </row>
        <row r="22175">
          <cell r="H22175" t="str">
            <v>Diclorotetrafluoretano</v>
          </cell>
        </row>
        <row r="22176">
          <cell r="H22176" t="str">
            <v>Diclorometano</v>
          </cell>
        </row>
        <row r="22177">
          <cell r="H22177" t="str">
            <v>Diclorodifluormetano</v>
          </cell>
        </row>
        <row r="22178">
          <cell r="H22178" t="str">
            <v>Dibromoclorometano</v>
          </cell>
        </row>
        <row r="22179">
          <cell r="H22179" t="str">
            <v>Clorofórmio</v>
          </cell>
        </row>
        <row r="22180">
          <cell r="H22180" t="str">
            <v>Cloroetano</v>
          </cell>
        </row>
        <row r="22181">
          <cell r="H22181" t="str">
            <v>Clorobenzeno</v>
          </cell>
        </row>
        <row r="22182">
          <cell r="H22182" t="str">
            <v>Cloreto de Vinila</v>
          </cell>
        </row>
        <row r="22183">
          <cell r="H22183" t="str">
            <v>Cloreto de Benzila</v>
          </cell>
        </row>
        <row r="22184">
          <cell r="H22184" t="str">
            <v>Cis-1,3-Dicloropropeno</v>
          </cell>
        </row>
        <row r="22185">
          <cell r="H22185" t="str">
            <v>Cis-1,2-Dicloroeteno</v>
          </cell>
        </row>
        <row r="22186">
          <cell r="H22186" t="str">
            <v>Ciclohexano</v>
          </cell>
        </row>
        <row r="22187">
          <cell r="H22187" t="str">
            <v>Bromometano</v>
          </cell>
        </row>
        <row r="22188">
          <cell r="H22188" t="str">
            <v>Bromofórmio</v>
          </cell>
        </row>
        <row r="22189">
          <cell r="H22189" t="str">
            <v>Bromodiclorometano</v>
          </cell>
        </row>
        <row r="22190">
          <cell r="H22190" t="str">
            <v>Brometo de Vinila</v>
          </cell>
        </row>
        <row r="22191">
          <cell r="H22191" t="str">
            <v>Benzeno</v>
          </cell>
        </row>
        <row r="22192">
          <cell r="H22192" t="str">
            <v>Acroleína</v>
          </cell>
        </row>
        <row r="22193">
          <cell r="H22193" t="str">
            <v>Acetona</v>
          </cell>
        </row>
        <row r="22194">
          <cell r="H22194" t="str">
            <v>Acetato de Vinila</v>
          </cell>
        </row>
        <row r="22195">
          <cell r="H22195" t="str">
            <v>Acetato de Etila</v>
          </cell>
        </row>
        <row r="22196">
          <cell r="H22196" t="str">
            <v>4-Metil-2-Pentanona</v>
          </cell>
        </row>
        <row r="22197">
          <cell r="H22197" t="str">
            <v>4-Etiltolueno</v>
          </cell>
        </row>
        <row r="22198">
          <cell r="H22198" t="str">
            <v>2-Metil-2-Propanol</v>
          </cell>
        </row>
        <row r="22199">
          <cell r="H22199" t="str">
            <v>2-Hexanona</v>
          </cell>
        </row>
        <row r="22200">
          <cell r="H22200" t="str">
            <v>2-Clorotolueno</v>
          </cell>
        </row>
        <row r="22201">
          <cell r="H22201" t="str">
            <v>2-Cloropreno</v>
          </cell>
        </row>
        <row r="22202">
          <cell r="H22202" t="str">
            <v>2-Butanona</v>
          </cell>
        </row>
        <row r="22203">
          <cell r="H22203" t="str">
            <v>2,2,4-Trimetilpentano</v>
          </cell>
        </row>
        <row r="22204">
          <cell r="H22204" t="str">
            <v>1,4-Dioxano</v>
          </cell>
        </row>
        <row r="22205">
          <cell r="H22205" t="str">
            <v>1,4-Diclorobenzeno</v>
          </cell>
        </row>
        <row r="22206">
          <cell r="H22206" t="str">
            <v>1,3-Diclorobenzeno</v>
          </cell>
        </row>
        <row r="22207">
          <cell r="H22207" t="str">
            <v>1,3-Butadieno</v>
          </cell>
        </row>
        <row r="22208">
          <cell r="H22208" t="str">
            <v>1,3,5-Trimetilbenzeno</v>
          </cell>
        </row>
        <row r="22209">
          <cell r="H22209" t="str">
            <v>1,2-Dicloropropano</v>
          </cell>
        </row>
        <row r="22210">
          <cell r="H22210" t="str">
            <v>1,2-Dicloroetano</v>
          </cell>
        </row>
        <row r="22211">
          <cell r="H22211" t="str">
            <v>1,2-Diclorobenzeno</v>
          </cell>
        </row>
        <row r="22212">
          <cell r="H22212" t="str">
            <v>1,2-Dibromoetano</v>
          </cell>
        </row>
        <row r="22213">
          <cell r="H22213" t="str">
            <v>1,2,4-Trimetilbenzeno</v>
          </cell>
        </row>
        <row r="22214">
          <cell r="H22214" t="str">
            <v>1,2,4-Triclorobenzeno</v>
          </cell>
        </row>
        <row r="22215">
          <cell r="H22215" t="str">
            <v>1,1-Dicloroeteno</v>
          </cell>
        </row>
        <row r="22216">
          <cell r="H22216" t="str">
            <v>1,1-Dicloroetano</v>
          </cell>
        </row>
        <row r="22217">
          <cell r="H22217" t="str">
            <v>1,1,2-Triclorotrifluoretano</v>
          </cell>
        </row>
        <row r="22218">
          <cell r="H22218" t="str">
            <v>1,1,2-Tricloroetano</v>
          </cell>
        </row>
        <row r="22219">
          <cell r="H22219" t="str">
            <v>1,1,2,2-Tetracloroetano</v>
          </cell>
        </row>
        <row r="22220">
          <cell r="H22220" t="str">
            <v>1,1,1-Tricloroetano</v>
          </cell>
        </row>
        <row r="22221">
          <cell r="H22221" t="str">
            <v>(m+p)-Xileno</v>
          </cell>
        </row>
        <row r="22222">
          <cell r="H22222" t="str">
            <v>2-Propanol</v>
          </cell>
        </row>
        <row r="22223">
          <cell r="H22223" t="str">
            <v>4-Bromofluorobenzeno</v>
          </cell>
        </row>
        <row r="22224">
          <cell r="H22224" t="str">
            <v>Vácuo TO-15</v>
          </cell>
        </row>
        <row r="22225">
          <cell r="H22225" t="str">
            <v>Sample Amount TO-15</v>
          </cell>
        </row>
        <row r="22226">
          <cell r="H22226" t="str">
            <v>Tetrahidrofurano</v>
          </cell>
        </row>
        <row r="22227">
          <cell r="H22227" t="str">
            <v>Tetracloroeteno</v>
          </cell>
        </row>
        <row r="22228">
          <cell r="H22228" t="str">
            <v>Propeno</v>
          </cell>
        </row>
        <row r="22229">
          <cell r="H22229" t="str">
            <v>Clorometano</v>
          </cell>
        </row>
        <row r="22230">
          <cell r="H22230" t="str">
            <v>Naftaleno</v>
          </cell>
        </row>
        <row r="22231">
          <cell r="H22231" t="str">
            <v>Cafeína</v>
          </cell>
        </row>
        <row r="22232">
          <cell r="H22232" t="str">
            <v>Triclorofluormetano</v>
          </cell>
        </row>
        <row r="22233">
          <cell r="H22233" t="str">
            <v>Tricloroeteno</v>
          </cell>
        </row>
        <row r="22234">
          <cell r="H22234" t="str">
            <v>Trans-1,3-Dicloropropeno</v>
          </cell>
        </row>
        <row r="22235">
          <cell r="H22235" t="str">
            <v>Trans-1,2-Dicloroeteno</v>
          </cell>
        </row>
        <row r="22236">
          <cell r="H22236" t="str">
            <v>Tolueno</v>
          </cell>
        </row>
        <row r="22237">
          <cell r="H22237" t="str">
            <v>Tetracloreto de Carbono</v>
          </cell>
        </row>
        <row r="22238">
          <cell r="H22238" t="str">
            <v>o-Xileno</v>
          </cell>
        </row>
        <row r="22239">
          <cell r="H22239" t="str">
            <v>n-Propilbenzeno</v>
          </cell>
        </row>
        <row r="22240">
          <cell r="H22240" t="str">
            <v>n-Pentano</v>
          </cell>
        </row>
        <row r="22241">
          <cell r="H22241" t="str">
            <v>Nonano</v>
          </cell>
        </row>
        <row r="22242">
          <cell r="H22242" t="str">
            <v>n-Hexano</v>
          </cell>
        </row>
        <row r="22243">
          <cell r="H22243" t="str">
            <v>n-Heptano</v>
          </cell>
        </row>
        <row r="22244">
          <cell r="H22244" t="str">
            <v>MTBE</v>
          </cell>
        </row>
        <row r="22245">
          <cell r="H22245" t="str">
            <v>Metacrilato de Metila</v>
          </cell>
        </row>
        <row r="22246">
          <cell r="H22246" t="str">
            <v>Isopropilbenzeno</v>
          </cell>
        </row>
        <row r="22247">
          <cell r="H22247" t="str">
            <v>Hexacloroetano</v>
          </cell>
        </row>
        <row r="22248">
          <cell r="H22248" t="str">
            <v>Hexaclorobutadieno</v>
          </cell>
        </row>
        <row r="22249">
          <cell r="H22249" t="str">
            <v>Etilbenzeno</v>
          </cell>
        </row>
        <row r="22250">
          <cell r="H22250" t="str">
            <v>Etanol</v>
          </cell>
        </row>
        <row r="22251">
          <cell r="H22251" t="str">
            <v>Estireno</v>
          </cell>
        </row>
        <row r="22252">
          <cell r="H22252" t="str">
            <v>Dissulfeto de Carbono</v>
          </cell>
        </row>
        <row r="22253">
          <cell r="H22253" t="str">
            <v>Diclorotetrafluoretano</v>
          </cell>
        </row>
        <row r="22254">
          <cell r="H22254" t="str">
            <v>Diclorometano</v>
          </cell>
        </row>
        <row r="22255">
          <cell r="H22255" t="str">
            <v>Diclorodifluormetano</v>
          </cell>
        </row>
        <row r="22256">
          <cell r="H22256" t="str">
            <v>Dibromoclorometano</v>
          </cell>
        </row>
        <row r="22257">
          <cell r="H22257" t="str">
            <v>Clorofórmio</v>
          </cell>
        </row>
        <row r="22258">
          <cell r="H22258" t="str">
            <v>Cloroetano</v>
          </cell>
        </row>
        <row r="22259">
          <cell r="H22259" t="str">
            <v>Clorobenzeno</v>
          </cell>
        </row>
        <row r="22260">
          <cell r="H22260" t="str">
            <v>Cloreto de Vinila</v>
          </cell>
        </row>
        <row r="22261">
          <cell r="H22261" t="str">
            <v>Cloreto de Benzila</v>
          </cell>
        </row>
        <row r="22262">
          <cell r="H22262" t="str">
            <v>Cis-1,3-Dicloropropeno</v>
          </cell>
        </row>
        <row r="22263">
          <cell r="H22263" t="str">
            <v>Cis-1,2-Dicloroeteno</v>
          </cell>
        </row>
        <row r="22264">
          <cell r="H22264" t="str">
            <v>Ciclohexano</v>
          </cell>
        </row>
        <row r="22265">
          <cell r="H22265" t="str">
            <v>Bromometano</v>
          </cell>
        </row>
        <row r="22266">
          <cell r="H22266" t="str">
            <v>Bromofórmio</v>
          </cell>
        </row>
        <row r="22267">
          <cell r="H22267" t="str">
            <v>Bromodiclorometano</v>
          </cell>
        </row>
        <row r="22268">
          <cell r="H22268" t="str">
            <v>Brometo de Vinila</v>
          </cell>
        </row>
        <row r="22269">
          <cell r="H22269" t="str">
            <v>Benzeno</v>
          </cell>
        </row>
        <row r="22270">
          <cell r="H22270" t="str">
            <v>Acroleína</v>
          </cell>
        </row>
        <row r="22271">
          <cell r="H22271" t="str">
            <v>Acetona</v>
          </cell>
        </row>
        <row r="22272">
          <cell r="H22272" t="str">
            <v>Acetato de Vinila</v>
          </cell>
        </row>
        <row r="22273">
          <cell r="H22273" t="str">
            <v>Acetato de Etila</v>
          </cell>
        </row>
        <row r="22274">
          <cell r="H22274" t="str">
            <v>4-Metil-2-Pentanona</v>
          </cell>
        </row>
        <row r="22275">
          <cell r="H22275" t="str">
            <v>4-Etiltolueno</v>
          </cell>
        </row>
        <row r="22276">
          <cell r="H22276" t="str">
            <v>2-Metil-2-Propanol</v>
          </cell>
        </row>
        <row r="22277">
          <cell r="H22277" t="str">
            <v>2-Hexanona</v>
          </cell>
        </row>
        <row r="22278">
          <cell r="H22278" t="str">
            <v>2-Clorotolueno</v>
          </cell>
        </row>
        <row r="22279">
          <cell r="H22279" t="str">
            <v>2-Cloropreno</v>
          </cell>
        </row>
        <row r="22280">
          <cell r="H22280" t="str">
            <v>2-Butanona</v>
          </cell>
        </row>
        <row r="22281">
          <cell r="H22281" t="str">
            <v>2,2,4-Trimetilpentano</v>
          </cell>
        </row>
        <row r="22282">
          <cell r="H22282" t="str">
            <v>1,4-Dioxano</v>
          </cell>
        </row>
        <row r="22283">
          <cell r="H22283" t="str">
            <v>1,4-Diclorobenzeno</v>
          </cell>
        </row>
        <row r="22284">
          <cell r="H22284" t="str">
            <v>1,3-Diclorobenzeno</v>
          </cell>
        </row>
        <row r="22285">
          <cell r="H22285" t="str">
            <v>1,3-Butadieno</v>
          </cell>
        </row>
        <row r="22286">
          <cell r="H22286" t="str">
            <v>1,3,5-Trimetilbenzeno</v>
          </cell>
        </row>
        <row r="22287">
          <cell r="H22287" t="str">
            <v>1,2-Dicloropropano</v>
          </cell>
        </row>
        <row r="22288">
          <cell r="H22288" t="str">
            <v>1,2-Dicloroetano</v>
          </cell>
        </row>
        <row r="22289">
          <cell r="H22289" t="str">
            <v>1,2-Diclorobenzeno</v>
          </cell>
        </row>
        <row r="22290">
          <cell r="H22290" t="str">
            <v>1,2-Dibromoetano</v>
          </cell>
        </row>
        <row r="22291">
          <cell r="H22291" t="str">
            <v>1,2,4-Trimetilbenzeno</v>
          </cell>
        </row>
        <row r="22292">
          <cell r="H22292" t="str">
            <v>1,2,4-Triclorobenzeno</v>
          </cell>
        </row>
        <row r="22293">
          <cell r="H22293" t="str">
            <v>1,1-Dicloroeteno</v>
          </cell>
        </row>
        <row r="22294">
          <cell r="H22294" t="str">
            <v>1,1-Dicloroetano</v>
          </cell>
        </row>
        <row r="22295">
          <cell r="H22295" t="str">
            <v>1,1,2-Triclorotrifluoretano</v>
          </cell>
        </row>
        <row r="22296">
          <cell r="H22296" t="str">
            <v>1,1,2-Tricloroetano</v>
          </cell>
        </row>
        <row r="22297">
          <cell r="H22297" t="str">
            <v>1,1,2,2-Tetracloroetano</v>
          </cell>
        </row>
        <row r="22298">
          <cell r="H22298" t="str">
            <v>1,1,1-Tricloroetano</v>
          </cell>
        </row>
        <row r="22299">
          <cell r="H22299" t="str">
            <v>(m+p)-Xileno</v>
          </cell>
        </row>
        <row r="22300">
          <cell r="H22300" t="str">
            <v>2-Propanol</v>
          </cell>
        </row>
        <row r="22301">
          <cell r="H22301" t="str">
            <v>4-Bromofluorobenzeno</v>
          </cell>
        </row>
        <row r="22302">
          <cell r="H22302" t="str">
            <v>Vácuo TO-15</v>
          </cell>
        </row>
        <row r="22303">
          <cell r="H22303" t="str">
            <v>Sample Amount TO-15</v>
          </cell>
        </row>
        <row r="22304">
          <cell r="H22304" t="str">
            <v>Tetrahidrofurano</v>
          </cell>
        </row>
        <row r="22305">
          <cell r="H22305" t="str">
            <v>Tetracloroeteno</v>
          </cell>
        </row>
        <row r="22306">
          <cell r="H22306" t="str">
            <v>Propeno</v>
          </cell>
        </row>
        <row r="22307">
          <cell r="H22307" t="str">
            <v>Clorometano</v>
          </cell>
        </row>
        <row r="22308">
          <cell r="H22308" t="str">
            <v>Naftaleno</v>
          </cell>
        </row>
        <row r="22309">
          <cell r="H22309" t="str">
            <v>Cafeína</v>
          </cell>
        </row>
        <row r="22310">
          <cell r="H22310" t="str">
            <v>Triclorofluormetano</v>
          </cell>
        </row>
        <row r="22311">
          <cell r="H22311" t="str">
            <v>Tricloroeteno</v>
          </cell>
        </row>
        <row r="22312">
          <cell r="H22312" t="str">
            <v>Trans-1,3-Dicloropropeno</v>
          </cell>
        </row>
        <row r="22313">
          <cell r="H22313" t="str">
            <v>Trans-1,2-Dicloroeteno</v>
          </cell>
        </row>
        <row r="22314">
          <cell r="H22314" t="str">
            <v>Tolueno</v>
          </cell>
        </row>
        <row r="22315">
          <cell r="H22315" t="str">
            <v>Tetracloreto de Carbono</v>
          </cell>
        </row>
        <row r="22316">
          <cell r="H22316" t="str">
            <v>o-Xileno</v>
          </cell>
        </row>
        <row r="22317">
          <cell r="H22317" t="str">
            <v>n-Propilbenzeno</v>
          </cell>
        </row>
        <row r="22318">
          <cell r="H22318" t="str">
            <v>n-Pentano</v>
          </cell>
        </row>
        <row r="22319">
          <cell r="H22319" t="str">
            <v>Nonano</v>
          </cell>
        </row>
        <row r="22320">
          <cell r="H22320" t="str">
            <v>n-Hexano</v>
          </cell>
        </row>
        <row r="22321">
          <cell r="H22321" t="str">
            <v>n-Heptano</v>
          </cell>
        </row>
        <row r="22322">
          <cell r="H22322" t="str">
            <v>MTBE</v>
          </cell>
        </row>
        <row r="22323">
          <cell r="H22323" t="str">
            <v>Metacrilato de Metila</v>
          </cell>
        </row>
        <row r="22324">
          <cell r="H22324" t="str">
            <v>Isopropilbenzeno</v>
          </cell>
        </row>
        <row r="22325">
          <cell r="H22325" t="str">
            <v>Hexacloroetano</v>
          </cell>
        </row>
        <row r="22326">
          <cell r="H22326" t="str">
            <v>Hexaclorobutadieno</v>
          </cell>
        </row>
        <row r="22327">
          <cell r="H22327" t="str">
            <v>Etilbenzeno</v>
          </cell>
        </row>
        <row r="22328">
          <cell r="H22328" t="str">
            <v>Etanol</v>
          </cell>
        </row>
        <row r="22329">
          <cell r="H22329" t="str">
            <v>Estireno</v>
          </cell>
        </row>
        <row r="22330">
          <cell r="H22330" t="str">
            <v>Dissulfeto de Carbono</v>
          </cell>
        </row>
        <row r="22331">
          <cell r="H22331" t="str">
            <v>Diclorotetrafluoretano</v>
          </cell>
        </row>
        <row r="22332">
          <cell r="H22332" t="str">
            <v>Diclorometano</v>
          </cell>
        </row>
        <row r="22333">
          <cell r="H22333" t="str">
            <v>Diclorodifluormetano</v>
          </cell>
        </row>
        <row r="22334">
          <cell r="H22334" t="str">
            <v>Dibromoclorometano</v>
          </cell>
        </row>
        <row r="22335">
          <cell r="H22335" t="str">
            <v>Clorofórmio</v>
          </cell>
        </row>
        <row r="22336">
          <cell r="H22336" t="str">
            <v>Cloroetano</v>
          </cell>
        </row>
        <row r="22337">
          <cell r="H22337" t="str">
            <v>Clorobenzeno</v>
          </cell>
        </row>
        <row r="22338">
          <cell r="H22338" t="str">
            <v>Cloreto de Vinila</v>
          </cell>
        </row>
        <row r="22339">
          <cell r="H22339" t="str">
            <v>Cloreto de Benzila</v>
          </cell>
        </row>
        <row r="22340">
          <cell r="H22340" t="str">
            <v>Cis-1,3-Dicloropropeno</v>
          </cell>
        </row>
        <row r="22341">
          <cell r="H22341" t="str">
            <v>Cis-1,2-Dicloroeteno</v>
          </cell>
        </row>
        <row r="22342">
          <cell r="H22342" t="str">
            <v>Ciclohexano</v>
          </cell>
        </row>
        <row r="22343">
          <cell r="H22343" t="str">
            <v>Bromometano</v>
          </cell>
        </row>
        <row r="22344">
          <cell r="H22344" t="str">
            <v>Bromofórmio</v>
          </cell>
        </row>
        <row r="22345">
          <cell r="H22345" t="str">
            <v>Bromodiclorometano</v>
          </cell>
        </row>
        <row r="22346">
          <cell r="H22346" t="str">
            <v>Brometo de Vinila</v>
          </cell>
        </row>
        <row r="22347">
          <cell r="H22347" t="str">
            <v>Benzeno</v>
          </cell>
        </row>
        <row r="22348">
          <cell r="H22348" t="str">
            <v>Acroleína</v>
          </cell>
        </row>
        <row r="22349">
          <cell r="H22349" t="str">
            <v>Acetona</v>
          </cell>
        </row>
        <row r="22350">
          <cell r="H22350" t="str">
            <v>Acetato de Vinila</v>
          </cell>
        </row>
        <row r="22351">
          <cell r="H22351" t="str">
            <v>Acetato de Etila</v>
          </cell>
        </row>
        <row r="22352">
          <cell r="H22352" t="str">
            <v>4-Metil-2-Pentanona</v>
          </cell>
        </row>
        <row r="22353">
          <cell r="H22353" t="str">
            <v>4-Etiltolueno</v>
          </cell>
        </row>
        <row r="22354">
          <cell r="H22354" t="str">
            <v>2-Metil-2-Propanol</v>
          </cell>
        </row>
        <row r="22355">
          <cell r="H22355" t="str">
            <v>2-Hexanona</v>
          </cell>
        </row>
        <row r="22356">
          <cell r="H22356" t="str">
            <v>2-Clorotolueno</v>
          </cell>
        </row>
        <row r="22357">
          <cell r="H22357" t="str">
            <v>2-Cloropreno</v>
          </cell>
        </row>
        <row r="22358">
          <cell r="H22358" t="str">
            <v>2-Butanona</v>
          </cell>
        </row>
        <row r="22359">
          <cell r="H22359" t="str">
            <v>2,2,4-Trimetilpentano</v>
          </cell>
        </row>
        <row r="22360">
          <cell r="H22360" t="str">
            <v>1,4-Dioxano</v>
          </cell>
        </row>
        <row r="22361">
          <cell r="H22361" t="str">
            <v>1,4-Diclorobenzeno</v>
          </cell>
        </row>
        <row r="22362">
          <cell r="H22362" t="str">
            <v>1,3-Diclorobenzeno</v>
          </cell>
        </row>
        <row r="22363">
          <cell r="H22363" t="str">
            <v>1,3-Butadieno</v>
          </cell>
        </row>
        <row r="22364">
          <cell r="H22364" t="str">
            <v>1,3,5-Trimetilbenzeno</v>
          </cell>
        </row>
        <row r="22365">
          <cell r="H22365" t="str">
            <v>1,2-Dicloropropano</v>
          </cell>
        </row>
        <row r="22366">
          <cell r="H22366" t="str">
            <v>1,2-Dicloroetano</v>
          </cell>
        </row>
        <row r="22367">
          <cell r="H22367" t="str">
            <v>1,2-Diclorobenzeno</v>
          </cell>
        </row>
        <row r="22368">
          <cell r="H22368" t="str">
            <v>1,2-Dibromoetano</v>
          </cell>
        </row>
        <row r="22369">
          <cell r="H22369" t="str">
            <v>1,2,4-Trimetilbenzeno</v>
          </cell>
        </row>
        <row r="22370">
          <cell r="H22370" t="str">
            <v>1,2,4-Triclorobenzeno</v>
          </cell>
        </row>
        <row r="22371">
          <cell r="H22371" t="str">
            <v>1,1-Dicloroeteno</v>
          </cell>
        </row>
        <row r="22372">
          <cell r="H22372" t="str">
            <v>1,1-Dicloroetano</v>
          </cell>
        </row>
        <row r="22373">
          <cell r="H22373" t="str">
            <v>1,1,2-Triclorotrifluoretano</v>
          </cell>
        </row>
        <row r="22374">
          <cell r="H22374" t="str">
            <v>1,1,2-Tricloroetano</v>
          </cell>
        </row>
        <row r="22375">
          <cell r="H22375" t="str">
            <v>1,1,2,2-Tetracloroetano</v>
          </cell>
        </row>
        <row r="22376">
          <cell r="H22376" t="str">
            <v>1,1,1-Tricloroetano</v>
          </cell>
        </row>
        <row r="22377">
          <cell r="H22377" t="str">
            <v>(m+p)-Xileno</v>
          </cell>
        </row>
        <row r="22378">
          <cell r="H22378" t="str">
            <v>2-Propanol</v>
          </cell>
        </row>
        <row r="22379">
          <cell r="H22379" t="str">
            <v>4-Bromofluorobenzeno</v>
          </cell>
        </row>
        <row r="22380">
          <cell r="H22380" t="str">
            <v>Vácuo TO-15</v>
          </cell>
        </row>
        <row r="22381">
          <cell r="H22381" t="str">
            <v>Sample Amount TO-15</v>
          </cell>
        </row>
        <row r="22382">
          <cell r="H22382" t="str">
            <v>Tetrahidrofurano</v>
          </cell>
        </row>
        <row r="22383">
          <cell r="H22383" t="str">
            <v>Tetracloroeteno</v>
          </cell>
        </row>
        <row r="22384">
          <cell r="H22384" t="str">
            <v>Propeno</v>
          </cell>
        </row>
        <row r="22385">
          <cell r="H22385" t="str">
            <v>Clorometano</v>
          </cell>
        </row>
        <row r="22386">
          <cell r="H22386" t="str">
            <v>Naftaleno</v>
          </cell>
        </row>
        <row r="22387">
          <cell r="H22387" t="str">
            <v>Cafeína</v>
          </cell>
        </row>
        <row r="22388">
          <cell r="H22388" t="str">
            <v>Triclorofluormetano</v>
          </cell>
        </row>
        <row r="22389">
          <cell r="H22389" t="str">
            <v>Tricloroeteno</v>
          </cell>
        </row>
        <row r="22390">
          <cell r="H22390" t="str">
            <v>Trans-1,3-Dicloropropeno</v>
          </cell>
        </row>
        <row r="22391">
          <cell r="H22391" t="str">
            <v>Trans-1,2-Dicloroeteno</v>
          </cell>
        </row>
        <row r="22392">
          <cell r="H22392" t="str">
            <v>Tolueno</v>
          </cell>
        </row>
        <row r="22393">
          <cell r="H22393" t="str">
            <v>Tetracloreto de Carbono</v>
          </cell>
        </row>
        <row r="22394">
          <cell r="H22394" t="str">
            <v>o-Xileno</v>
          </cell>
        </row>
        <row r="22395">
          <cell r="H22395" t="str">
            <v>n-Propilbenzeno</v>
          </cell>
        </row>
        <row r="22396">
          <cell r="H22396" t="str">
            <v>n-Pentano</v>
          </cell>
        </row>
        <row r="22397">
          <cell r="H22397" t="str">
            <v>Nonano</v>
          </cell>
        </row>
        <row r="22398">
          <cell r="H22398" t="str">
            <v>n-Hexano</v>
          </cell>
        </row>
        <row r="22399">
          <cell r="H22399" t="str">
            <v>n-Heptano</v>
          </cell>
        </row>
        <row r="22400">
          <cell r="H22400" t="str">
            <v>MTBE</v>
          </cell>
        </row>
        <row r="22401">
          <cell r="H22401" t="str">
            <v>Metacrilato de Metila</v>
          </cell>
        </row>
        <row r="22402">
          <cell r="H22402" t="str">
            <v>Isopropilbenzeno</v>
          </cell>
        </row>
        <row r="22403">
          <cell r="H22403" t="str">
            <v>Hexacloroetano</v>
          </cell>
        </row>
        <row r="22404">
          <cell r="H22404" t="str">
            <v>Hexaclorobutadieno</v>
          </cell>
        </row>
        <row r="22405">
          <cell r="H22405" t="str">
            <v>Etilbenzeno</v>
          </cell>
        </row>
        <row r="22406">
          <cell r="H22406" t="str">
            <v>Etanol</v>
          </cell>
        </row>
        <row r="22407">
          <cell r="H22407" t="str">
            <v>Estireno</v>
          </cell>
        </row>
        <row r="22408">
          <cell r="H22408" t="str">
            <v>Dissulfeto de Carbono</v>
          </cell>
        </row>
        <row r="22409">
          <cell r="H22409" t="str">
            <v>Diclorotetrafluoretano</v>
          </cell>
        </row>
        <row r="22410">
          <cell r="H22410" t="str">
            <v>Diclorometano</v>
          </cell>
        </row>
        <row r="22411">
          <cell r="H22411" t="str">
            <v>Diclorodifluormetano</v>
          </cell>
        </row>
        <row r="22412">
          <cell r="H22412" t="str">
            <v>Dibromoclorometano</v>
          </cell>
        </row>
        <row r="22413">
          <cell r="H22413" t="str">
            <v>Clorofórmio</v>
          </cell>
        </row>
        <row r="22414">
          <cell r="H22414" t="str">
            <v>Cloroetano</v>
          </cell>
        </row>
        <row r="22415">
          <cell r="H22415" t="str">
            <v>Clorobenzeno</v>
          </cell>
        </row>
        <row r="22416">
          <cell r="H22416" t="str">
            <v>Cloreto de Vinila</v>
          </cell>
        </row>
        <row r="22417">
          <cell r="H22417" t="str">
            <v>Cloreto de Benzila</v>
          </cell>
        </row>
        <row r="22418">
          <cell r="H22418" t="str">
            <v>Cis-1,3-Dicloropropeno</v>
          </cell>
        </row>
        <row r="22419">
          <cell r="H22419" t="str">
            <v>Cis-1,2-Dicloroeteno</v>
          </cell>
        </row>
        <row r="22420">
          <cell r="H22420" t="str">
            <v>Ciclohexano</v>
          </cell>
        </row>
        <row r="22421">
          <cell r="H22421" t="str">
            <v>Bromometano</v>
          </cell>
        </row>
        <row r="22422">
          <cell r="H22422" t="str">
            <v>Bromofórmio</v>
          </cell>
        </row>
        <row r="22423">
          <cell r="H22423" t="str">
            <v>Bromodiclorometano</v>
          </cell>
        </row>
        <row r="22424">
          <cell r="H22424" t="str">
            <v>Brometo de Vinila</v>
          </cell>
        </row>
        <row r="22425">
          <cell r="H22425" t="str">
            <v>Benzeno</v>
          </cell>
        </row>
        <row r="22426">
          <cell r="H22426" t="str">
            <v>Acroleína</v>
          </cell>
        </row>
        <row r="22427">
          <cell r="H22427" t="str">
            <v>Acetona</v>
          </cell>
        </row>
        <row r="22428">
          <cell r="H22428" t="str">
            <v>Acetato de Vinila</v>
          </cell>
        </row>
        <row r="22429">
          <cell r="H22429" t="str">
            <v>Acetato de Etila</v>
          </cell>
        </row>
        <row r="22430">
          <cell r="H22430" t="str">
            <v>4-Metil-2-Pentanona</v>
          </cell>
        </row>
        <row r="22431">
          <cell r="H22431" t="str">
            <v>4-Etiltolueno</v>
          </cell>
        </row>
        <row r="22432">
          <cell r="H22432" t="str">
            <v>2-Metil-2-Propanol</v>
          </cell>
        </row>
        <row r="22433">
          <cell r="H22433" t="str">
            <v>2-Hexanona</v>
          </cell>
        </row>
        <row r="22434">
          <cell r="H22434" t="str">
            <v>2-Clorotolueno</v>
          </cell>
        </row>
        <row r="22435">
          <cell r="H22435" t="str">
            <v>2-Cloropreno</v>
          </cell>
        </row>
        <row r="22436">
          <cell r="H22436" t="str">
            <v>2-Butanona</v>
          </cell>
        </row>
        <row r="22437">
          <cell r="H22437" t="str">
            <v>2,2,4-Trimetilpentano</v>
          </cell>
        </row>
        <row r="22438">
          <cell r="H22438" t="str">
            <v>1,4-Dioxano</v>
          </cell>
        </row>
        <row r="22439">
          <cell r="H22439" t="str">
            <v>1,4-Diclorobenzeno</v>
          </cell>
        </row>
        <row r="22440">
          <cell r="H22440" t="str">
            <v>1,3-Diclorobenzeno</v>
          </cell>
        </row>
        <row r="22441">
          <cell r="H22441" t="str">
            <v>1,3-Butadieno</v>
          </cell>
        </row>
        <row r="22442">
          <cell r="H22442" t="str">
            <v>1,3,5-Trimetilbenzeno</v>
          </cell>
        </row>
        <row r="22443">
          <cell r="H22443" t="str">
            <v>1,2-Dicloropropano</v>
          </cell>
        </row>
        <row r="22444">
          <cell r="H22444" t="str">
            <v>1,2-Dicloroetano</v>
          </cell>
        </row>
        <row r="22445">
          <cell r="H22445" t="str">
            <v>1,2-Diclorobenzeno</v>
          </cell>
        </row>
        <row r="22446">
          <cell r="H22446" t="str">
            <v>1,2-Dibromoetano</v>
          </cell>
        </row>
        <row r="22447">
          <cell r="H22447" t="str">
            <v>1,2,4-Trimetilbenzeno</v>
          </cell>
        </row>
        <row r="22448">
          <cell r="H22448" t="str">
            <v>1,2,4-Triclorobenzeno</v>
          </cell>
        </row>
        <row r="22449">
          <cell r="H22449" t="str">
            <v>1,1-Dicloroeteno</v>
          </cell>
        </row>
        <row r="22450">
          <cell r="H22450" t="str">
            <v>1,1-Dicloroetano</v>
          </cell>
        </row>
        <row r="22451">
          <cell r="H22451" t="str">
            <v>1,1,2-Triclorotrifluoretano</v>
          </cell>
        </row>
        <row r="22452">
          <cell r="H22452" t="str">
            <v>1,1,2-Tricloroetano</v>
          </cell>
        </row>
        <row r="22453">
          <cell r="H22453" t="str">
            <v>1,1,2,2-Tetracloroetano</v>
          </cell>
        </row>
        <row r="22454">
          <cell r="H22454" t="str">
            <v>1,1,1-Tricloroetano</v>
          </cell>
        </row>
        <row r="22455">
          <cell r="H22455" t="str">
            <v>(m+p)-Xileno</v>
          </cell>
        </row>
        <row r="22456">
          <cell r="H22456" t="str">
            <v>2-Propanol</v>
          </cell>
        </row>
        <row r="22457">
          <cell r="H22457" t="str">
            <v>4-Bromofluorobenzeno</v>
          </cell>
        </row>
        <row r="22458">
          <cell r="H22458" t="str">
            <v>Vácuo TO-15</v>
          </cell>
        </row>
        <row r="22459">
          <cell r="H22459" t="str">
            <v>Sample Amount TO-15</v>
          </cell>
        </row>
        <row r="22460">
          <cell r="H22460" t="str">
            <v>Tetrahidrofurano</v>
          </cell>
        </row>
        <row r="22461">
          <cell r="H22461" t="str">
            <v>Tetracloroeteno</v>
          </cell>
        </row>
        <row r="22462">
          <cell r="H22462" t="str">
            <v>Propeno</v>
          </cell>
        </row>
        <row r="22463">
          <cell r="H22463" t="str">
            <v>Clorometano</v>
          </cell>
        </row>
        <row r="22464">
          <cell r="H22464" t="str">
            <v>Naftaleno</v>
          </cell>
        </row>
        <row r="22465">
          <cell r="H22465" t="str">
            <v>Cafeína</v>
          </cell>
        </row>
        <row r="22466">
          <cell r="H22466" t="str">
            <v>Triclorofluormetano</v>
          </cell>
        </row>
        <row r="22467">
          <cell r="H22467" t="str">
            <v>Tricloroeteno</v>
          </cell>
        </row>
        <row r="22468">
          <cell r="H22468" t="str">
            <v>Trans-1,3-Dicloropropeno</v>
          </cell>
        </row>
        <row r="22469">
          <cell r="H22469" t="str">
            <v>Trans-1,2-Dicloroeteno</v>
          </cell>
        </row>
        <row r="22470">
          <cell r="H22470" t="str">
            <v>Tolueno</v>
          </cell>
        </row>
        <row r="22471">
          <cell r="H22471" t="str">
            <v>Tetracloreto de Carbono</v>
          </cell>
        </row>
        <row r="22472">
          <cell r="H22472" t="str">
            <v>o-Xileno</v>
          </cell>
        </row>
        <row r="22473">
          <cell r="H22473" t="str">
            <v>n-Propilbenzeno</v>
          </cell>
        </row>
        <row r="22474">
          <cell r="H22474" t="str">
            <v>n-Pentano</v>
          </cell>
        </row>
        <row r="22475">
          <cell r="H22475" t="str">
            <v>Nonano</v>
          </cell>
        </row>
        <row r="22476">
          <cell r="H22476" t="str">
            <v>n-Hexano</v>
          </cell>
        </row>
        <row r="22477">
          <cell r="H22477" t="str">
            <v>n-Heptano</v>
          </cell>
        </row>
        <row r="22478">
          <cell r="H22478" t="str">
            <v>MTBE</v>
          </cell>
        </row>
        <row r="22479">
          <cell r="H22479" t="str">
            <v>Metacrilato de Metila</v>
          </cell>
        </row>
        <row r="22480">
          <cell r="H22480" t="str">
            <v>Isopropilbenzeno</v>
          </cell>
        </row>
        <row r="22481">
          <cell r="H22481" t="str">
            <v>Hexacloroetano</v>
          </cell>
        </row>
        <row r="22482">
          <cell r="H22482" t="str">
            <v>Hexaclorobutadieno</v>
          </cell>
        </row>
        <row r="22483">
          <cell r="H22483" t="str">
            <v>Etilbenzeno</v>
          </cell>
        </row>
        <row r="22484">
          <cell r="H22484" t="str">
            <v>Etanol</v>
          </cell>
        </row>
        <row r="22485">
          <cell r="H22485" t="str">
            <v>Estireno</v>
          </cell>
        </row>
        <row r="22486">
          <cell r="H22486" t="str">
            <v>Dissulfeto de Carbono</v>
          </cell>
        </row>
        <row r="22487">
          <cell r="H22487" t="str">
            <v>Diclorotetrafluoretano</v>
          </cell>
        </row>
        <row r="22488">
          <cell r="H22488" t="str">
            <v>Diclorometano</v>
          </cell>
        </row>
        <row r="22489">
          <cell r="H22489" t="str">
            <v>Diclorodifluormetano</v>
          </cell>
        </row>
        <row r="22490">
          <cell r="H22490" t="str">
            <v>Dibromoclorometano</v>
          </cell>
        </row>
        <row r="22491">
          <cell r="H22491" t="str">
            <v>Clorofórmio</v>
          </cell>
        </row>
        <row r="22492">
          <cell r="H22492" t="str">
            <v>Cloroetano</v>
          </cell>
        </row>
        <row r="22493">
          <cell r="H22493" t="str">
            <v>Clorobenzeno</v>
          </cell>
        </row>
        <row r="22494">
          <cell r="H22494" t="str">
            <v>Cloreto de Vinila</v>
          </cell>
        </row>
        <row r="22495">
          <cell r="H22495" t="str">
            <v>Cloreto de Benzila</v>
          </cell>
        </row>
        <row r="22496">
          <cell r="H22496" t="str">
            <v>Cis-1,3-Dicloropropeno</v>
          </cell>
        </row>
        <row r="22497">
          <cell r="H22497" t="str">
            <v>Cis-1,2-Dicloroeteno</v>
          </cell>
        </row>
        <row r="22498">
          <cell r="H22498" t="str">
            <v>Ciclohexano</v>
          </cell>
        </row>
        <row r="22499">
          <cell r="H22499" t="str">
            <v>Bromometano</v>
          </cell>
        </row>
        <row r="22500">
          <cell r="H22500" t="str">
            <v>Bromofórmio</v>
          </cell>
        </row>
        <row r="22501">
          <cell r="H22501" t="str">
            <v>Bromodiclorometano</v>
          </cell>
        </row>
        <row r="22502">
          <cell r="H22502" t="str">
            <v>Brometo de Vinila</v>
          </cell>
        </row>
        <row r="22503">
          <cell r="H22503" t="str">
            <v>Benzeno</v>
          </cell>
        </row>
        <row r="22504">
          <cell r="H22504" t="str">
            <v>Acroleína</v>
          </cell>
        </row>
        <row r="22505">
          <cell r="H22505" t="str">
            <v>Acetona</v>
          </cell>
        </row>
        <row r="22506">
          <cell r="H22506" t="str">
            <v>Acetato de Vinila</v>
          </cell>
        </row>
        <row r="22507">
          <cell r="H22507" t="str">
            <v>Acetato de Etila</v>
          </cell>
        </row>
        <row r="22508">
          <cell r="H22508" t="str">
            <v>4-Metil-2-Pentanona</v>
          </cell>
        </row>
        <row r="22509">
          <cell r="H22509" t="str">
            <v>4-Etiltolueno</v>
          </cell>
        </row>
        <row r="22510">
          <cell r="H22510" t="str">
            <v>2-Metil-2-Propanol</v>
          </cell>
        </row>
        <row r="22511">
          <cell r="H22511" t="str">
            <v>2-Hexanona</v>
          </cell>
        </row>
        <row r="22512">
          <cell r="H22512" t="str">
            <v>2-Clorotolueno</v>
          </cell>
        </row>
        <row r="22513">
          <cell r="H22513" t="str">
            <v>2-Cloropreno</v>
          </cell>
        </row>
        <row r="22514">
          <cell r="H22514" t="str">
            <v>2-Butanona</v>
          </cell>
        </row>
        <row r="22515">
          <cell r="H22515" t="str">
            <v>2,2,4-Trimetilpentano</v>
          </cell>
        </row>
        <row r="22516">
          <cell r="H22516" t="str">
            <v>1,4-Dioxano</v>
          </cell>
        </row>
        <row r="22517">
          <cell r="H22517" t="str">
            <v>1,4-Diclorobenzeno</v>
          </cell>
        </row>
        <row r="22518">
          <cell r="H22518" t="str">
            <v>1,3-Diclorobenzeno</v>
          </cell>
        </row>
        <row r="22519">
          <cell r="H22519" t="str">
            <v>1,3-Butadieno</v>
          </cell>
        </row>
        <row r="22520">
          <cell r="H22520" t="str">
            <v>1,3,5-Trimetilbenzeno</v>
          </cell>
        </row>
        <row r="22521">
          <cell r="H22521" t="str">
            <v>1,2-Dicloropropano</v>
          </cell>
        </row>
        <row r="22522">
          <cell r="H22522" t="str">
            <v>1,2-Dicloroetano</v>
          </cell>
        </row>
        <row r="22523">
          <cell r="H22523" t="str">
            <v>1,2-Diclorobenzeno</v>
          </cell>
        </row>
        <row r="22524">
          <cell r="H22524" t="str">
            <v>1,2-Dibromoetano</v>
          </cell>
        </row>
        <row r="22525">
          <cell r="H22525" t="str">
            <v>1,2,4-Trimetilbenzeno</v>
          </cell>
        </row>
        <row r="22526">
          <cell r="H22526" t="str">
            <v>1,2,4-Triclorobenzeno</v>
          </cell>
        </row>
        <row r="22527">
          <cell r="H22527" t="str">
            <v>1,1-Dicloroeteno</v>
          </cell>
        </row>
        <row r="22528">
          <cell r="H22528" t="str">
            <v>1,1-Dicloroetano</v>
          </cell>
        </row>
        <row r="22529">
          <cell r="H22529" t="str">
            <v>1,1,2-Triclorotrifluoretano</v>
          </cell>
        </row>
        <row r="22530">
          <cell r="H22530" t="str">
            <v>1,1,2-Tricloroetano</v>
          </cell>
        </row>
        <row r="22531">
          <cell r="H22531" t="str">
            <v>1,1,2,2-Tetracloroetano</v>
          </cell>
        </row>
        <row r="22532">
          <cell r="H22532" t="str">
            <v>1,1,1-Tricloroetano</v>
          </cell>
        </row>
        <row r="22533">
          <cell r="H22533" t="str">
            <v>(m+p)-Xileno</v>
          </cell>
        </row>
        <row r="22534">
          <cell r="H22534" t="str">
            <v>2-Propanol</v>
          </cell>
        </row>
        <row r="22535">
          <cell r="H22535" t="str">
            <v>4-Bromofluorobenzeno</v>
          </cell>
        </row>
        <row r="22536">
          <cell r="H22536" t="str">
            <v>Vácuo TO-15</v>
          </cell>
        </row>
        <row r="22537">
          <cell r="H22537" t="str">
            <v>Sample Amount TO-15</v>
          </cell>
        </row>
        <row r="22538">
          <cell r="H22538" t="str">
            <v>Tetrahidrofurano</v>
          </cell>
        </row>
        <row r="22539">
          <cell r="H22539" t="str">
            <v>Tetracloroeteno</v>
          </cell>
        </row>
        <row r="22540">
          <cell r="H22540" t="str">
            <v>Propeno</v>
          </cell>
        </row>
        <row r="22541">
          <cell r="H22541" t="str">
            <v>Clorometano</v>
          </cell>
        </row>
        <row r="22542">
          <cell r="H22542" t="str">
            <v>Naftaleno</v>
          </cell>
        </row>
        <row r="22543">
          <cell r="H22543" t="str">
            <v>Cafeína</v>
          </cell>
        </row>
        <row r="22544">
          <cell r="H22544" t="str">
            <v>Triclorofluormetano</v>
          </cell>
        </row>
        <row r="22545">
          <cell r="H22545" t="str">
            <v>Tricloroeteno</v>
          </cell>
        </row>
        <row r="22546">
          <cell r="H22546" t="str">
            <v>Trans-1,3-Dicloropropeno</v>
          </cell>
        </row>
        <row r="22547">
          <cell r="H22547" t="str">
            <v>Trans-1,2-Dicloroeteno</v>
          </cell>
        </row>
        <row r="22548">
          <cell r="H22548" t="str">
            <v>Tolueno</v>
          </cell>
        </row>
        <row r="22549">
          <cell r="H22549" t="str">
            <v>Tetracloreto de Carbono</v>
          </cell>
        </row>
        <row r="22550">
          <cell r="H22550" t="str">
            <v>o-Xileno</v>
          </cell>
        </row>
        <row r="22551">
          <cell r="H22551" t="str">
            <v>n-Propilbenzeno</v>
          </cell>
        </row>
        <row r="22552">
          <cell r="H22552" t="str">
            <v>n-Pentano</v>
          </cell>
        </row>
        <row r="22553">
          <cell r="H22553" t="str">
            <v>Nonano</v>
          </cell>
        </row>
        <row r="22554">
          <cell r="H22554" t="str">
            <v>n-Hexano</v>
          </cell>
        </row>
        <row r="22555">
          <cell r="H22555" t="str">
            <v>n-Heptano</v>
          </cell>
        </row>
        <row r="22556">
          <cell r="H22556" t="str">
            <v>MTBE</v>
          </cell>
        </row>
        <row r="22557">
          <cell r="H22557" t="str">
            <v>Metacrilato de Metila</v>
          </cell>
        </row>
        <row r="22558">
          <cell r="H22558" t="str">
            <v>Isopropilbenzeno</v>
          </cell>
        </row>
        <row r="22559">
          <cell r="H22559" t="str">
            <v>Hexacloroetano</v>
          </cell>
        </row>
        <row r="22560">
          <cell r="H22560" t="str">
            <v>Hexaclorobutadieno</v>
          </cell>
        </row>
        <row r="22561">
          <cell r="H22561" t="str">
            <v>Etilbenzeno</v>
          </cell>
        </row>
        <row r="22562">
          <cell r="H22562" t="str">
            <v>Etanol</v>
          </cell>
        </row>
        <row r="22563">
          <cell r="H22563" t="str">
            <v>Estireno</v>
          </cell>
        </row>
        <row r="22564">
          <cell r="H22564" t="str">
            <v>Dissulfeto de Carbono</v>
          </cell>
        </row>
        <row r="22565">
          <cell r="H22565" t="str">
            <v>Diclorotetrafluoretano</v>
          </cell>
        </row>
        <row r="22566">
          <cell r="H22566" t="str">
            <v>Diclorometano</v>
          </cell>
        </row>
        <row r="22567">
          <cell r="H22567" t="str">
            <v>Diclorodifluormetano</v>
          </cell>
        </row>
        <row r="22568">
          <cell r="H22568" t="str">
            <v>Dibromoclorometano</v>
          </cell>
        </row>
        <row r="22569">
          <cell r="H22569" t="str">
            <v>Clorofórmio</v>
          </cell>
        </row>
        <row r="22570">
          <cell r="H22570" t="str">
            <v>Cloroetano</v>
          </cell>
        </row>
        <row r="22571">
          <cell r="H22571" t="str">
            <v>Clorobenzeno</v>
          </cell>
        </row>
        <row r="22572">
          <cell r="H22572" t="str">
            <v>Cloreto de Vinila</v>
          </cell>
        </row>
        <row r="22573">
          <cell r="H22573" t="str">
            <v>Cloreto de Benzila</v>
          </cell>
        </row>
        <row r="22574">
          <cell r="H22574" t="str">
            <v>Cis-1,3-Dicloropropeno</v>
          </cell>
        </row>
        <row r="22575">
          <cell r="H22575" t="str">
            <v>Cis-1,2-Dicloroeteno</v>
          </cell>
        </row>
        <row r="22576">
          <cell r="H22576" t="str">
            <v>Ciclohexano</v>
          </cell>
        </row>
        <row r="22577">
          <cell r="H22577" t="str">
            <v>Bromometano</v>
          </cell>
        </row>
        <row r="22578">
          <cell r="H22578" t="str">
            <v>Bromofórmio</v>
          </cell>
        </row>
        <row r="22579">
          <cell r="H22579" t="str">
            <v>Bromodiclorometano</v>
          </cell>
        </row>
        <row r="22580">
          <cell r="H22580" t="str">
            <v>Brometo de Vinila</v>
          </cell>
        </row>
        <row r="22581">
          <cell r="H22581" t="str">
            <v>Benzeno</v>
          </cell>
        </row>
        <row r="22582">
          <cell r="H22582" t="str">
            <v>Acroleína</v>
          </cell>
        </row>
        <row r="22583">
          <cell r="H22583" t="str">
            <v>Acetona</v>
          </cell>
        </row>
        <row r="22584">
          <cell r="H22584" t="str">
            <v>Acetato de Vinila</v>
          </cell>
        </row>
        <row r="22585">
          <cell r="H22585" t="str">
            <v>Acetato de Etila</v>
          </cell>
        </row>
        <row r="22586">
          <cell r="H22586" t="str">
            <v>4-Metil-2-Pentanona</v>
          </cell>
        </row>
        <row r="22587">
          <cell r="H22587" t="str">
            <v>4-Etiltolueno</v>
          </cell>
        </row>
        <row r="22588">
          <cell r="H22588" t="str">
            <v>2-Metil-2-Propanol</v>
          </cell>
        </row>
        <row r="22589">
          <cell r="H22589" t="str">
            <v>2-Hexanona</v>
          </cell>
        </row>
        <row r="22590">
          <cell r="H22590" t="str">
            <v>2-Clorotolueno</v>
          </cell>
        </row>
        <row r="22591">
          <cell r="H22591" t="str">
            <v>2-Cloropreno</v>
          </cell>
        </row>
        <row r="22592">
          <cell r="H22592" t="str">
            <v>2-Butanona</v>
          </cell>
        </row>
        <row r="22593">
          <cell r="H22593" t="str">
            <v>2,2,4-Trimetilpentano</v>
          </cell>
        </row>
        <row r="22594">
          <cell r="H22594" t="str">
            <v>1,4-Dioxano</v>
          </cell>
        </row>
        <row r="22595">
          <cell r="H22595" t="str">
            <v>1,4-Diclorobenzeno</v>
          </cell>
        </row>
        <row r="22596">
          <cell r="H22596" t="str">
            <v>1,3-Diclorobenzeno</v>
          </cell>
        </row>
        <row r="22597">
          <cell r="H22597" t="str">
            <v>1,3-Butadieno</v>
          </cell>
        </row>
        <row r="22598">
          <cell r="H22598" t="str">
            <v>1,3,5-Trimetilbenzeno</v>
          </cell>
        </row>
        <row r="22599">
          <cell r="H22599" t="str">
            <v>1,2-Dicloropropano</v>
          </cell>
        </row>
        <row r="22600">
          <cell r="H22600" t="str">
            <v>1,2-Dicloroetano</v>
          </cell>
        </row>
        <row r="22601">
          <cell r="H22601" t="str">
            <v>1,2-Diclorobenzeno</v>
          </cell>
        </row>
        <row r="22602">
          <cell r="H22602" t="str">
            <v>1,2-Dibromoetano</v>
          </cell>
        </row>
        <row r="22603">
          <cell r="H22603" t="str">
            <v>1,2,4-Trimetilbenzeno</v>
          </cell>
        </row>
        <row r="22604">
          <cell r="H22604" t="str">
            <v>1,2,4-Triclorobenzeno</v>
          </cell>
        </row>
        <row r="22605">
          <cell r="H22605" t="str">
            <v>1,1-Dicloroeteno</v>
          </cell>
        </row>
        <row r="22606">
          <cell r="H22606" t="str">
            <v>1,1-Dicloroetano</v>
          </cell>
        </row>
        <row r="22607">
          <cell r="H22607" t="str">
            <v>1,1,2-Triclorotrifluoretano</v>
          </cell>
        </row>
        <row r="22608">
          <cell r="H22608" t="str">
            <v>1,1,2-Tricloroetano</v>
          </cell>
        </row>
        <row r="22609">
          <cell r="H22609" t="str">
            <v>1,1,2,2-Tetracloroetano</v>
          </cell>
        </row>
        <row r="22610">
          <cell r="H22610" t="str">
            <v>1,1,1-Tricloroetano</v>
          </cell>
        </row>
        <row r="22611">
          <cell r="H22611" t="str">
            <v>(m+p)-Xileno</v>
          </cell>
        </row>
        <row r="22612">
          <cell r="H22612" t="str">
            <v>2-Propanol</v>
          </cell>
        </row>
        <row r="22613">
          <cell r="H22613" t="str">
            <v>4-Bromofluorobenzeno</v>
          </cell>
        </row>
        <row r="22614">
          <cell r="H22614" t="str">
            <v>Vácuo TO-15</v>
          </cell>
        </row>
        <row r="22615">
          <cell r="H22615" t="str">
            <v>Sample Amount TO-15</v>
          </cell>
        </row>
        <row r="22616">
          <cell r="H22616" t="str">
            <v>Tetrahidrofurano</v>
          </cell>
        </row>
        <row r="22617">
          <cell r="H22617" t="str">
            <v>Tetracloroeteno</v>
          </cell>
        </row>
        <row r="22618">
          <cell r="H22618" t="str">
            <v>Propeno</v>
          </cell>
        </row>
        <row r="22619">
          <cell r="H22619" t="str">
            <v>Clorometano</v>
          </cell>
        </row>
        <row r="22620">
          <cell r="H22620" t="str">
            <v>Naftaleno</v>
          </cell>
        </row>
        <row r="22621">
          <cell r="H22621" t="str">
            <v>Cafeína</v>
          </cell>
        </row>
        <row r="22622">
          <cell r="H22622" t="str">
            <v>Triclorofluormetano</v>
          </cell>
        </row>
        <row r="22623">
          <cell r="H22623" t="str">
            <v>Tricloroeteno</v>
          </cell>
        </row>
        <row r="22624">
          <cell r="H22624" t="str">
            <v>Trans-1,3-Dicloropropeno</v>
          </cell>
        </row>
        <row r="22625">
          <cell r="H22625" t="str">
            <v>Trans-1,2-Dicloroeteno</v>
          </cell>
        </row>
        <row r="22626">
          <cell r="H22626" t="str">
            <v>Tolueno</v>
          </cell>
        </row>
        <row r="22627">
          <cell r="H22627" t="str">
            <v>Tetracloreto de Carbono</v>
          </cell>
        </row>
        <row r="22628">
          <cell r="H22628" t="str">
            <v>o-Xileno</v>
          </cell>
        </row>
        <row r="22629">
          <cell r="H22629" t="str">
            <v>n-Propilbenzeno</v>
          </cell>
        </row>
        <row r="22630">
          <cell r="H22630" t="str">
            <v>n-Pentano</v>
          </cell>
        </row>
        <row r="22631">
          <cell r="H22631" t="str">
            <v>Nonano</v>
          </cell>
        </row>
        <row r="22632">
          <cell r="H22632" t="str">
            <v>n-Hexano</v>
          </cell>
        </row>
        <row r="22633">
          <cell r="H22633" t="str">
            <v>n-Heptano</v>
          </cell>
        </row>
        <row r="22634">
          <cell r="H22634" t="str">
            <v>MTBE</v>
          </cell>
        </row>
        <row r="22635">
          <cell r="H22635" t="str">
            <v>Metacrilato de Metila</v>
          </cell>
        </row>
        <row r="22636">
          <cell r="H22636" t="str">
            <v>Isopropilbenzeno</v>
          </cell>
        </row>
        <row r="22637">
          <cell r="H22637" t="str">
            <v>Hexacloroetano</v>
          </cell>
        </row>
        <row r="22638">
          <cell r="H22638" t="str">
            <v>Hexaclorobutadieno</v>
          </cell>
        </row>
        <row r="22639">
          <cell r="H22639" t="str">
            <v>Etilbenzeno</v>
          </cell>
        </row>
        <row r="22640">
          <cell r="H22640" t="str">
            <v>Etanol</v>
          </cell>
        </row>
        <row r="22641">
          <cell r="H22641" t="str">
            <v>Estireno</v>
          </cell>
        </row>
        <row r="22642">
          <cell r="H22642" t="str">
            <v>Dissulfeto de Carbono</v>
          </cell>
        </row>
        <row r="22643">
          <cell r="H22643" t="str">
            <v>Diclorotetrafluoretano</v>
          </cell>
        </row>
        <row r="22644">
          <cell r="H22644" t="str">
            <v>Diclorometano</v>
          </cell>
        </row>
        <row r="22645">
          <cell r="H22645" t="str">
            <v>Diclorodifluormetano</v>
          </cell>
        </row>
        <row r="22646">
          <cell r="H22646" t="str">
            <v>Dibromoclorometano</v>
          </cell>
        </row>
        <row r="22647">
          <cell r="H22647" t="str">
            <v>Clorofórmio</v>
          </cell>
        </row>
        <row r="22648">
          <cell r="H22648" t="str">
            <v>Cloroetano</v>
          </cell>
        </row>
        <row r="22649">
          <cell r="H22649" t="str">
            <v>Clorobenzeno</v>
          </cell>
        </row>
        <row r="22650">
          <cell r="H22650" t="str">
            <v>Cloreto de Vinila</v>
          </cell>
        </row>
        <row r="22651">
          <cell r="H22651" t="str">
            <v>Cloreto de Benzila</v>
          </cell>
        </row>
        <row r="22652">
          <cell r="H22652" t="str">
            <v>Cis-1,3-Dicloropropeno</v>
          </cell>
        </row>
        <row r="22653">
          <cell r="H22653" t="str">
            <v>Cis-1,2-Dicloroeteno</v>
          </cell>
        </row>
        <row r="22654">
          <cell r="H22654" t="str">
            <v>Ciclohexano</v>
          </cell>
        </row>
        <row r="22655">
          <cell r="H22655" t="str">
            <v>Bromometano</v>
          </cell>
        </row>
        <row r="22656">
          <cell r="H22656" t="str">
            <v>Bromofórmio</v>
          </cell>
        </row>
        <row r="22657">
          <cell r="H22657" t="str">
            <v>Bromodiclorometano</v>
          </cell>
        </row>
        <row r="22658">
          <cell r="H22658" t="str">
            <v>Brometo de Vinila</v>
          </cell>
        </row>
        <row r="22659">
          <cell r="H22659" t="str">
            <v>Benzeno</v>
          </cell>
        </row>
        <row r="22660">
          <cell r="H22660" t="str">
            <v>Acroleína</v>
          </cell>
        </row>
        <row r="22661">
          <cell r="H22661" t="str">
            <v>Acetona</v>
          </cell>
        </row>
        <row r="22662">
          <cell r="H22662" t="str">
            <v>Acetato de Vinila</v>
          </cell>
        </row>
        <row r="22663">
          <cell r="H22663" t="str">
            <v>Acetato de Etila</v>
          </cell>
        </row>
        <row r="22664">
          <cell r="H22664" t="str">
            <v>4-Metil-2-Pentanona</v>
          </cell>
        </row>
        <row r="22665">
          <cell r="H22665" t="str">
            <v>4-Etiltolueno</v>
          </cell>
        </row>
        <row r="22666">
          <cell r="H22666" t="str">
            <v>2-Metil-2-Propanol</v>
          </cell>
        </row>
        <row r="22667">
          <cell r="H22667" t="str">
            <v>2-Hexanona</v>
          </cell>
        </row>
        <row r="22668">
          <cell r="H22668" t="str">
            <v>2-Clorotolueno</v>
          </cell>
        </row>
        <row r="22669">
          <cell r="H22669" t="str">
            <v>2-Cloropreno</v>
          </cell>
        </row>
        <row r="22670">
          <cell r="H22670" t="str">
            <v>2-Butanona</v>
          </cell>
        </row>
        <row r="22671">
          <cell r="H22671" t="str">
            <v>2,2,4-Trimetilpentano</v>
          </cell>
        </row>
        <row r="22672">
          <cell r="H22672" t="str">
            <v>1,4-Dioxano</v>
          </cell>
        </row>
        <row r="22673">
          <cell r="H22673" t="str">
            <v>1,4-Diclorobenzeno</v>
          </cell>
        </row>
        <row r="22674">
          <cell r="H22674" t="str">
            <v>1,3-Diclorobenzeno</v>
          </cell>
        </row>
        <row r="22675">
          <cell r="H22675" t="str">
            <v>1,3-Butadieno</v>
          </cell>
        </row>
        <row r="22676">
          <cell r="H22676" t="str">
            <v>1,3,5-Trimetilbenzeno</v>
          </cell>
        </row>
        <row r="22677">
          <cell r="H22677" t="str">
            <v>1,2-Dicloropropano</v>
          </cell>
        </row>
        <row r="22678">
          <cell r="H22678" t="str">
            <v>1,2-Dicloroetano</v>
          </cell>
        </row>
        <row r="22679">
          <cell r="H22679" t="str">
            <v>1,2-Diclorobenzeno</v>
          </cell>
        </row>
        <row r="22680">
          <cell r="H22680" t="str">
            <v>1,2-Dibromoetano</v>
          </cell>
        </row>
        <row r="22681">
          <cell r="H22681" t="str">
            <v>1,2,4-Trimetilbenzeno</v>
          </cell>
        </row>
        <row r="22682">
          <cell r="H22682" t="str">
            <v>1,2,4-Triclorobenzeno</v>
          </cell>
        </row>
        <row r="22683">
          <cell r="H22683" t="str">
            <v>1,1-Dicloroeteno</v>
          </cell>
        </row>
        <row r="22684">
          <cell r="H22684" t="str">
            <v>1,1-Dicloroetano</v>
          </cell>
        </row>
        <row r="22685">
          <cell r="H22685" t="str">
            <v>1,1,2-Triclorotrifluoretano</v>
          </cell>
        </row>
        <row r="22686">
          <cell r="H22686" t="str">
            <v>1,1,2-Tricloroetano</v>
          </cell>
        </row>
        <row r="22687">
          <cell r="H22687" t="str">
            <v>1,1,2,2-Tetracloroetano</v>
          </cell>
        </row>
        <row r="22688">
          <cell r="H22688" t="str">
            <v>1,1,1-Tricloroetano</v>
          </cell>
        </row>
        <row r="22689">
          <cell r="H22689" t="str">
            <v>(m+p)-Xileno</v>
          </cell>
        </row>
        <row r="22690">
          <cell r="H22690" t="str">
            <v>2-Propanol</v>
          </cell>
        </row>
        <row r="22691">
          <cell r="H22691" t="str">
            <v>4-Bromofluorobenzeno</v>
          </cell>
        </row>
        <row r="22692">
          <cell r="H22692" t="str">
            <v>Vácuo TO-15</v>
          </cell>
        </row>
        <row r="22693">
          <cell r="H22693" t="str">
            <v>Sample Amount TO-15</v>
          </cell>
        </row>
        <row r="22694">
          <cell r="H22694" t="str">
            <v>Tetrahidrofurano</v>
          </cell>
        </row>
        <row r="22695">
          <cell r="H22695" t="str">
            <v>Tetracloroeteno</v>
          </cell>
        </row>
        <row r="22696">
          <cell r="H22696" t="str">
            <v>Propeno</v>
          </cell>
        </row>
        <row r="22697">
          <cell r="H22697" t="str">
            <v>Clorometano</v>
          </cell>
        </row>
        <row r="22698">
          <cell r="H22698" t="str">
            <v>Naftaleno</v>
          </cell>
        </row>
        <row r="22699">
          <cell r="H22699" t="str">
            <v>Cafeína</v>
          </cell>
        </row>
        <row r="22700">
          <cell r="H22700" t="str">
            <v>Triclorofluormetano</v>
          </cell>
        </row>
        <row r="22701">
          <cell r="H22701" t="str">
            <v>Tricloroeteno</v>
          </cell>
        </row>
        <row r="22702">
          <cell r="H22702" t="str">
            <v>Trans-1,3-Dicloropropeno</v>
          </cell>
        </row>
        <row r="22703">
          <cell r="H22703" t="str">
            <v>Trans-1,2-Dicloroeteno</v>
          </cell>
        </row>
        <row r="22704">
          <cell r="H22704" t="str">
            <v>Tolueno</v>
          </cell>
        </row>
        <row r="22705">
          <cell r="H22705" t="str">
            <v>Tetracloreto de Carbono</v>
          </cell>
        </row>
        <row r="22706">
          <cell r="H22706" t="str">
            <v>o-Xileno</v>
          </cell>
        </row>
        <row r="22707">
          <cell r="H22707" t="str">
            <v>n-Propilbenzeno</v>
          </cell>
        </row>
        <row r="22708">
          <cell r="H22708" t="str">
            <v>n-Pentano</v>
          </cell>
        </row>
        <row r="22709">
          <cell r="H22709" t="str">
            <v>Nonano</v>
          </cell>
        </row>
        <row r="22710">
          <cell r="H22710" t="str">
            <v>n-Hexano</v>
          </cell>
        </row>
        <row r="22711">
          <cell r="H22711" t="str">
            <v>n-Heptano</v>
          </cell>
        </row>
        <row r="22712">
          <cell r="H22712" t="str">
            <v>MTBE</v>
          </cell>
        </row>
        <row r="22713">
          <cell r="H22713" t="str">
            <v>Metacrilato de Metila</v>
          </cell>
        </row>
        <row r="22714">
          <cell r="H22714" t="str">
            <v>Isopropilbenzeno</v>
          </cell>
        </row>
        <row r="22715">
          <cell r="H22715" t="str">
            <v>Hexacloroetano</v>
          </cell>
        </row>
        <row r="22716">
          <cell r="H22716" t="str">
            <v>Hexaclorobutadieno</v>
          </cell>
        </row>
        <row r="22717">
          <cell r="H22717" t="str">
            <v>Etilbenzeno</v>
          </cell>
        </row>
        <row r="22718">
          <cell r="H22718" t="str">
            <v>Etanol</v>
          </cell>
        </row>
        <row r="22719">
          <cell r="H22719" t="str">
            <v>Estireno</v>
          </cell>
        </row>
        <row r="22720">
          <cell r="H22720" t="str">
            <v>Dissulfeto de Carbono</v>
          </cell>
        </row>
        <row r="22721">
          <cell r="H22721" t="str">
            <v>Diclorotetrafluoretano</v>
          </cell>
        </row>
        <row r="22722">
          <cell r="H22722" t="str">
            <v>Diclorometano</v>
          </cell>
        </row>
        <row r="22723">
          <cell r="H22723" t="str">
            <v>Diclorodifluormetano</v>
          </cell>
        </row>
        <row r="22724">
          <cell r="H22724" t="str">
            <v>Dibromoclorometano</v>
          </cell>
        </row>
        <row r="22725">
          <cell r="H22725" t="str">
            <v>Clorofórmio</v>
          </cell>
        </row>
        <row r="22726">
          <cell r="H22726" t="str">
            <v>Cloroetano</v>
          </cell>
        </row>
        <row r="22727">
          <cell r="H22727" t="str">
            <v>Clorobenzeno</v>
          </cell>
        </row>
        <row r="22728">
          <cell r="H22728" t="str">
            <v>Cloreto de Vinila</v>
          </cell>
        </row>
        <row r="22729">
          <cell r="H22729" t="str">
            <v>Cloreto de Benzila</v>
          </cell>
        </row>
        <row r="22730">
          <cell r="H22730" t="str">
            <v>Cis-1,3-Dicloropropeno</v>
          </cell>
        </row>
        <row r="22731">
          <cell r="H22731" t="str">
            <v>Cis-1,2-Dicloroeteno</v>
          </cell>
        </row>
        <row r="22732">
          <cell r="H22732" t="str">
            <v>Ciclohexano</v>
          </cell>
        </row>
        <row r="22733">
          <cell r="H22733" t="str">
            <v>Bromometano</v>
          </cell>
        </row>
        <row r="22734">
          <cell r="H22734" t="str">
            <v>Bromofórmio</v>
          </cell>
        </row>
        <row r="22735">
          <cell r="H22735" t="str">
            <v>Bromodiclorometano</v>
          </cell>
        </row>
        <row r="22736">
          <cell r="H22736" t="str">
            <v>Brometo de Vinila</v>
          </cell>
        </row>
        <row r="22737">
          <cell r="H22737" t="str">
            <v>Benzeno</v>
          </cell>
        </row>
        <row r="22738">
          <cell r="H22738" t="str">
            <v>Acroleína</v>
          </cell>
        </row>
        <row r="22739">
          <cell r="H22739" t="str">
            <v>Acetona</v>
          </cell>
        </row>
        <row r="22740">
          <cell r="H22740" t="str">
            <v>Acetato de Vinila</v>
          </cell>
        </row>
        <row r="22741">
          <cell r="H22741" t="str">
            <v>Acetato de Etila</v>
          </cell>
        </row>
        <row r="22742">
          <cell r="H22742" t="str">
            <v>4-Metil-2-Pentanona</v>
          </cell>
        </row>
        <row r="22743">
          <cell r="H22743" t="str">
            <v>4-Etiltolueno</v>
          </cell>
        </row>
        <row r="22744">
          <cell r="H22744" t="str">
            <v>2-Metil-2-Propanol</v>
          </cell>
        </row>
        <row r="22745">
          <cell r="H22745" t="str">
            <v>2-Hexanona</v>
          </cell>
        </row>
        <row r="22746">
          <cell r="H22746" t="str">
            <v>2-Clorotolueno</v>
          </cell>
        </row>
        <row r="22747">
          <cell r="H22747" t="str">
            <v>2-Cloropreno</v>
          </cell>
        </row>
        <row r="22748">
          <cell r="H22748" t="str">
            <v>2-Butanona</v>
          </cell>
        </row>
        <row r="22749">
          <cell r="H22749" t="str">
            <v>2,2,4-Trimetilpentano</v>
          </cell>
        </row>
        <row r="22750">
          <cell r="H22750" t="str">
            <v>1,4-Dioxano</v>
          </cell>
        </row>
        <row r="22751">
          <cell r="H22751" t="str">
            <v>1,4-Diclorobenzeno</v>
          </cell>
        </row>
        <row r="22752">
          <cell r="H22752" t="str">
            <v>1,3-Diclorobenzeno</v>
          </cell>
        </row>
        <row r="22753">
          <cell r="H22753" t="str">
            <v>1,3-Butadieno</v>
          </cell>
        </row>
        <row r="22754">
          <cell r="H22754" t="str">
            <v>1,3,5-Trimetilbenzeno</v>
          </cell>
        </row>
        <row r="22755">
          <cell r="H22755" t="str">
            <v>1,2-Dicloropropano</v>
          </cell>
        </row>
        <row r="22756">
          <cell r="H22756" t="str">
            <v>1,2-Dicloroetano</v>
          </cell>
        </row>
        <row r="22757">
          <cell r="H22757" t="str">
            <v>1,2-Diclorobenzeno</v>
          </cell>
        </row>
        <row r="22758">
          <cell r="H22758" t="str">
            <v>1,2-Dibromoetano</v>
          </cell>
        </row>
        <row r="22759">
          <cell r="H22759" t="str">
            <v>1,2,4-Trimetilbenzeno</v>
          </cell>
        </row>
        <row r="22760">
          <cell r="H22760" t="str">
            <v>1,2,4-Triclorobenzeno</v>
          </cell>
        </row>
        <row r="22761">
          <cell r="H22761" t="str">
            <v>1,1-Dicloroeteno</v>
          </cell>
        </row>
        <row r="22762">
          <cell r="H22762" t="str">
            <v>1,1-Dicloroetano</v>
          </cell>
        </row>
        <row r="22763">
          <cell r="H22763" t="str">
            <v>1,1,2-Triclorotrifluoretano</v>
          </cell>
        </row>
        <row r="22764">
          <cell r="H22764" t="str">
            <v>1,1,2-Tricloroetano</v>
          </cell>
        </row>
        <row r="22765">
          <cell r="H22765" t="str">
            <v>1,1,2,2-Tetracloroetano</v>
          </cell>
        </row>
        <row r="22766">
          <cell r="H22766" t="str">
            <v>1,1,1-Tricloroetano</v>
          </cell>
        </row>
        <row r="22767">
          <cell r="H22767" t="str">
            <v>(m+p)-Xileno</v>
          </cell>
        </row>
        <row r="22768">
          <cell r="H22768" t="str">
            <v>2-Propanol</v>
          </cell>
        </row>
        <row r="22769">
          <cell r="H22769" t="str">
            <v>4-Bromofluorobenzeno</v>
          </cell>
        </row>
        <row r="22770">
          <cell r="H22770" t="str">
            <v>Vácuo TO-15</v>
          </cell>
        </row>
        <row r="22771">
          <cell r="H22771" t="str">
            <v>Sample Amount TO-15</v>
          </cell>
        </row>
        <row r="22772">
          <cell r="H22772" t="str">
            <v>Tetrahidrofurano</v>
          </cell>
        </row>
        <row r="22773">
          <cell r="H22773" t="str">
            <v>Tetracloroeteno</v>
          </cell>
        </row>
        <row r="22774">
          <cell r="H22774" t="str">
            <v>Propeno</v>
          </cell>
        </row>
        <row r="22775">
          <cell r="H22775" t="str">
            <v>Clorometano</v>
          </cell>
        </row>
        <row r="22776">
          <cell r="H22776" t="str">
            <v>Naftaleno</v>
          </cell>
        </row>
        <row r="22777">
          <cell r="H22777" t="str">
            <v>Cafeína</v>
          </cell>
        </row>
        <row r="22778">
          <cell r="H22778" t="str">
            <v>Triclorofluormetano</v>
          </cell>
        </row>
        <row r="22779">
          <cell r="H22779" t="str">
            <v>Tricloroeteno</v>
          </cell>
        </row>
        <row r="22780">
          <cell r="H22780" t="str">
            <v>Trans-1,3-Dicloropropeno</v>
          </cell>
        </row>
        <row r="22781">
          <cell r="H22781" t="str">
            <v>Trans-1,2-Dicloroeteno</v>
          </cell>
        </row>
        <row r="22782">
          <cell r="H22782" t="str">
            <v>Tolueno</v>
          </cell>
        </row>
        <row r="22783">
          <cell r="H22783" t="str">
            <v>Tetracloreto de Carbono</v>
          </cell>
        </row>
        <row r="22784">
          <cell r="H22784" t="str">
            <v>o-Xileno</v>
          </cell>
        </row>
        <row r="22785">
          <cell r="H22785" t="str">
            <v>n-Propilbenzeno</v>
          </cell>
        </row>
        <row r="22786">
          <cell r="H22786" t="str">
            <v>n-Pentano</v>
          </cell>
        </row>
        <row r="22787">
          <cell r="H22787" t="str">
            <v>Nonano</v>
          </cell>
        </row>
        <row r="22788">
          <cell r="H22788" t="str">
            <v>n-Hexano</v>
          </cell>
        </row>
        <row r="22789">
          <cell r="H22789" t="str">
            <v>n-Heptano</v>
          </cell>
        </row>
        <row r="22790">
          <cell r="H22790" t="str">
            <v>MTBE</v>
          </cell>
        </row>
        <row r="22791">
          <cell r="H22791" t="str">
            <v>Metacrilato de Metila</v>
          </cell>
        </row>
        <row r="22792">
          <cell r="H22792" t="str">
            <v>Isopropilbenzeno</v>
          </cell>
        </row>
        <row r="22793">
          <cell r="H22793" t="str">
            <v>Hexacloroetano</v>
          </cell>
        </row>
        <row r="22794">
          <cell r="H22794" t="str">
            <v>Hexaclorobutadieno</v>
          </cell>
        </row>
        <row r="22795">
          <cell r="H22795" t="str">
            <v>Etilbenzeno</v>
          </cell>
        </row>
        <row r="22796">
          <cell r="H22796" t="str">
            <v>Etanol</v>
          </cell>
        </row>
        <row r="22797">
          <cell r="H22797" t="str">
            <v>Estireno</v>
          </cell>
        </row>
        <row r="22798">
          <cell r="H22798" t="str">
            <v>Dissulfeto de Carbono</v>
          </cell>
        </row>
        <row r="22799">
          <cell r="H22799" t="str">
            <v>Diclorotetrafluoretano</v>
          </cell>
        </row>
        <row r="22800">
          <cell r="H22800" t="str">
            <v>Diclorometano</v>
          </cell>
        </row>
        <row r="22801">
          <cell r="H22801" t="str">
            <v>Diclorodifluormetano</v>
          </cell>
        </row>
        <row r="22802">
          <cell r="H22802" t="str">
            <v>Dibromoclorometano</v>
          </cell>
        </row>
        <row r="22803">
          <cell r="H22803" t="str">
            <v>Clorofórmio</v>
          </cell>
        </row>
        <row r="22804">
          <cell r="H22804" t="str">
            <v>Cloroetano</v>
          </cell>
        </row>
        <row r="22805">
          <cell r="H22805" t="str">
            <v>Clorobenzeno</v>
          </cell>
        </row>
        <row r="22806">
          <cell r="H22806" t="str">
            <v>Cloreto de Vinila</v>
          </cell>
        </row>
        <row r="22807">
          <cell r="H22807" t="str">
            <v>Cloreto de Benzila</v>
          </cell>
        </row>
        <row r="22808">
          <cell r="H22808" t="str">
            <v>Cis-1,3-Dicloropropeno</v>
          </cell>
        </row>
        <row r="22809">
          <cell r="H22809" t="str">
            <v>Cis-1,2-Dicloroeteno</v>
          </cell>
        </row>
        <row r="22810">
          <cell r="H22810" t="str">
            <v>Ciclohexano</v>
          </cell>
        </row>
        <row r="22811">
          <cell r="H22811" t="str">
            <v>Bromometano</v>
          </cell>
        </row>
        <row r="22812">
          <cell r="H22812" t="str">
            <v>Bromofórmio</v>
          </cell>
        </row>
        <row r="22813">
          <cell r="H22813" t="str">
            <v>Bromodiclorometano</v>
          </cell>
        </row>
        <row r="22814">
          <cell r="H22814" t="str">
            <v>Brometo de Vinila</v>
          </cell>
        </row>
        <row r="22815">
          <cell r="H22815" t="str">
            <v>Benzeno</v>
          </cell>
        </row>
        <row r="22816">
          <cell r="H22816" t="str">
            <v>Acroleína</v>
          </cell>
        </row>
        <row r="22817">
          <cell r="H22817" t="str">
            <v>Acetona</v>
          </cell>
        </row>
        <row r="22818">
          <cell r="H22818" t="str">
            <v>Acetato de Vinila</v>
          </cell>
        </row>
        <row r="22819">
          <cell r="H22819" t="str">
            <v>Acetato de Etila</v>
          </cell>
        </row>
        <row r="22820">
          <cell r="H22820" t="str">
            <v>4-Metil-2-Pentanona</v>
          </cell>
        </row>
        <row r="22821">
          <cell r="H22821" t="str">
            <v>4-Etiltolueno</v>
          </cell>
        </row>
        <row r="22822">
          <cell r="H22822" t="str">
            <v>2-Metil-2-Propanol</v>
          </cell>
        </row>
        <row r="22823">
          <cell r="H22823" t="str">
            <v>2-Hexanona</v>
          </cell>
        </row>
        <row r="22824">
          <cell r="H22824" t="str">
            <v>2-Clorotolueno</v>
          </cell>
        </row>
        <row r="22825">
          <cell r="H22825" t="str">
            <v>2-Cloropreno</v>
          </cell>
        </row>
        <row r="22826">
          <cell r="H22826" t="str">
            <v>2-Butanona</v>
          </cell>
        </row>
        <row r="22827">
          <cell r="H22827" t="str">
            <v>2,2,4-Trimetilpentano</v>
          </cell>
        </row>
        <row r="22828">
          <cell r="H22828" t="str">
            <v>1,4-Dioxano</v>
          </cell>
        </row>
        <row r="22829">
          <cell r="H22829" t="str">
            <v>1,4-Diclorobenzeno</v>
          </cell>
        </row>
        <row r="22830">
          <cell r="H22830" t="str">
            <v>1,3-Diclorobenzeno</v>
          </cell>
        </row>
        <row r="22831">
          <cell r="H22831" t="str">
            <v>1,3-Butadieno</v>
          </cell>
        </row>
        <row r="22832">
          <cell r="H22832" t="str">
            <v>1,3,5-Trimetilbenzeno</v>
          </cell>
        </row>
        <row r="22833">
          <cell r="H22833" t="str">
            <v>1,2-Dicloropropano</v>
          </cell>
        </row>
        <row r="22834">
          <cell r="H22834" t="str">
            <v>1,2-Dicloroetano</v>
          </cell>
        </row>
        <row r="22835">
          <cell r="H22835" t="str">
            <v>1,2-Diclorobenzeno</v>
          </cell>
        </row>
        <row r="22836">
          <cell r="H22836" t="str">
            <v>1,2-Dibromoetano</v>
          </cell>
        </row>
        <row r="22837">
          <cell r="H22837" t="str">
            <v>1,2,4-Trimetilbenzeno</v>
          </cell>
        </row>
        <row r="22838">
          <cell r="H22838" t="str">
            <v>1,2,4-Triclorobenzeno</v>
          </cell>
        </row>
        <row r="22839">
          <cell r="H22839" t="str">
            <v>1,1-Dicloroeteno</v>
          </cell>
        </row>
        <row r="22840">
          <cell r="H22840" t="str">
            <v>1,1-Dicloroetano</v>
          </cell>
        </row>
        <row r="22841">
          <cell r="H22841" t="str">
            <v>1,1,2-Triclorotrifluoretano</v>
          </cell>
        </row>
        <row r="22842">
          <cell r="H22842" t="str">
            <v>1,1,2-Tricloroetano</v>
          </cell>
        </row>
        <row r="22843">
          <cell r="H22843" t="str">
            <v>1,1,2,2-Tetracloroetano</v>
          </cell>
        </row>
        <row r="22844">
          <cell r="H22844" t="str">
            <v>1,1,1-Tricloroetano</v>
          </cell>
        </row>
        <row r="22845">
          <cell r="H22845" t="str">
            <v>(m+p)-Xileno</v>
          </cell>
        </row>
        <row r="22846">
          <cell r="H22846" t="str">
            <v>2-Propanol</v>
          </cell>
        </row>
        <row r="22847">
          <cell r="H22847" t="str">
            <v>4-Bromofluorobenzeno</v>
          </cell>
        </row>
        <row r="22848">
          <cell r="H22848" t="str">
            <v>Vácuo TO-15</v>
          </cell>
        </row>
        <row r="22849">
          <cell r="H22849" t="str">
            <v>Sample Amount TO-15</v>
          </cell>
        </row>
        <row r="22850">
          <cell r="H22850" t="str">
            <v>Tetrahidrofurano</v>
          </cell>
        </row>
        <row r="22851">
          <cell r="H22851" t="str">
            <v>Tetracloroeteno</v>
          </cell>
        </row>
        <row r="22852">
          <cell r="H22852" t="str">
            <v>Propeno</v>
          </cell>
        </row>
        <row r="22853">
          <cell r="H22853" t="str">
            <v>Clorometano</v>
          </cell>
        </row>
        <row r="22854">
          <cell r="H22854" t="str">
            <v>Naftaleno</v>
          </cell>
        </row>
        <row r="22855">
          <cell r="H22855" t="str">
            <v>Cafeína</v>
          </cell>
        </row>
        <row r="22856">
          <cell r="H22856" t="str">
            <v>Triclorofluormetano</v>
          </cell>
        </row>
        <row r="22857">
          <cell r="H22857" t="str">
            <v>Tricloroeteno</v>
          </cell>
        </row>
        <row r="22858">
          <cell r="H22858" t="str">
            <v>Trans-1,3-Dicloropropeno</v>
          </cell>
        </row>
        <row r="22859">
          <cell r="H22859" t="str">
            <v>Trans-1,2-Dicloroeteno</v>
          </cell>
        </row>
        <row r="22860">
          <cell r="H22860" t="str">
            <v>Tolueno</v>
          </cell>
        </row>
        <row r="22861">
          <cell r="H22861" t="str">
            <v>Tetracloreto de Carbono</v>
          </cell>
        </row>
        <row r="22862">
          <cell r="H22862" t="str">
            <v>o-Xileno</v>
          </cell>
        </row>
        <row r="22863">
          <cell r="H22863" t="str">
            <v>n-Propilbenzeno</v>
          </cell>
        </row>
        <row r="22864">
          <cell r="H22864" t="str">
            <v>n-Pentano</v>
          </cell>
        </row>
        <row r="22865">
          <cell r="H22865" t="str">
            <v>Nonano</v>
          </cell>
        </row>
        <row r="22866">
          <cell r="H22866" t="str">
            <v>n-Hexano</v>
          </cell>
        </row>
        <row r="22867">
          <cell r="H22867" t="str">
            <v>n-Heptano</v>
          </cell>
        </row>
        <row r="22868">
          <cell r="H22868" t="str">
            <v>MTBE</v>
          </cell>
        </row>
        <row r="22869">
          <cell r="H22869" t="str">
            <v>Metacrilato de Metila</v>
          </cell>
        </row>
        <row r="22870">
          <cell r="H22870" t="str">
            <v>Isopropilbenzeno</v>
          </cell>
        </row>
        <row r="22871">
          <cell r="H22871" t="str">
            <v>Hexacloroetano</v>
          </cell>
        </row>
        <row r="22872">
          <cell r="H22872" t="str">
            <v>Hexaclorobutadieno</v>
          </cell>
        </row>
        <row r="22873">
          <cell r="H22873" t="str">
            <v>Etilbenzeno</v>
          </cell>
        </row>
        <row r="22874">
          <cell r="H22874" t="str">
            <v>Etanol</v>
          </cell>
        </row>
        <row r="22875">
          <cell r="H22875" t="str">
            <v>Estireno</v>
          </cell>
        </row>
        <row r="22876">
          <cell r="H22876" t="str">
            <v>Dissulfeto de Carbono</v>
          </cell>
        </row>
        <row r="22877">
          <cell r="H22877" t="str">
            <v>Diclorotetrafluoretano</v>
          </cell>
        </row>
        <row r="22878">
          <cell r="H22878" t="str">
            <v>Diclorometano</v>
          </cell>
        </row>
        <row r="22879">
          <cell r="H22879" t="str">
            <v>Diclorodifluormetano</v>
          </cell>
        </row>
        <row r="22880">
          <cell r="H22880" t="str">
            <v>Dibromoclorometano</v>
          </cell>
        </row>
        <row r="22881">
          <cell r="H22881" t="str">
            <v>Clorofórmio</v>
          </cell>
        </row>
        <row r="22882">
          <cell r="H22882" t="str">
            <v>Cloroetano</v>
          </cell>
        </row>
        <row r="22883">
          <cell r="H22883" t="str">
            <v>Clorobenzeno</v>
          </cell>
        </row>
        <row r="22884">
          <cell r="H22884" t="str">
            <v>Cloreto de Vinila</v>
          </cell>
        </row>
        <row r="22885">
          <cell r="H22885" t="str">
            <v>Cloreto de Benzila</v>
          </cell>
        </row>
        <row r="22886">
          <cell r="H22886" t="str">
            <v>Cis-1,3-Dicloropropeno</v>
          </cell>
        </row>
        <row r="22887">
          <cell r="H22887" t="str">
            <v>Cis-1,2-Dicloroeteno</v>
          </cell>
        </row>
        <row r="22888">
          <cell r="H22888" t="str">
            <v>Ciclohexano</v>
          </cell>
        </row>
        <row r="22889">
          <cell r="H22889" t="str">
            <v>Bromometano</v>
          </cell>
        </row>
        <row r="22890">
          <cell r="H22890" t="str">
            <v>Bromofórmio</v>
          </cell>
        </row>
        <row r="22891">
          <cell r="H22891" t="str">
            <v>Bromodiclorometano</v>
          </cell>
        </row>
        <row r="22892">
          <cell r="H22892" t="str">
            <v>Brometo de Vinila</v>
          </cell>
        </row>
        <row r="22893">
          <cell r="H22893" t="str">
            <v>Benzeno</v>
          </cell>
        </row>
        <row r="22894">
          <cell r="H22894" t="str">
            <v>Acroleína</v>
          </cell>
        </row>
        <row r="22895">
          <cell r="H22895" t="str">
            <v>Acetona</v>
          </cell>
        </row>
        <row r="22896">
          <cell r="H22896" t="str">
            <v>Acetato de Vinila</v>
          </cell>
        </row>
        <row r="22897">
          <cell r="H22897" t="str">
            <v>Acetato de Etila</v>
          </cell>
        </row>
        <row r="22898">
          <cell r="H22898" t="str">
            <v>4-Metil-2-Pentanona</v>
          </cell>
        </row>
        <row r="22899">
          <cell r="H22899" t="str">
            <v>4-Etiltolueno</v>
          </cell>
        </row>
        <row r="22900">
          <cell r="H22900" t="str">
            <v>2-Metil-2-Propanol</v>
          </cell>
        </row>
        <row r="22901">
          <cell r="H22901" t="str">
            <v>2-Hexanona</v>
          </cell>
        </row>
        <row r="22902">
          <cell r="H22902" t="str">
            <v>2-Clorotolueno</v>
          </cell>
        </row>
        <row r="22903">
          <cell r="H22903" t="str">
            <v>2-Cloropreno</v>
          </cell>
        </row>
        <row r="22904">
          <cell r="H22904" t="str">
            <v>2-Butanona</v>
          </cell>
        </row>
        <row r="22905">
          <cell r="H22905" t="str">
            <v>2,2,4-Trimetilpentano</v>
          </cell>
        </row>
        <row r="22906">
          <cell r="H22906" t="str">
            <v>1,4-Dioxano</v>
          </cell>
        </row>
        <row r="22907">
          <cell r="H22907" t="str">
            <v>1,4-Diclorobenzeno</v>
          </cell>
        </row>
        <row r="22908">
          <cell r="H22908" t="str">
            <v>1,3-Diclorobenzeno</v>
          </cell>
        </row>
        <row r="22909">
          <cell r="H22909" t="str">
            <v>1,3-Butadieno</v>
          </cell>
        </row>
        <row r="22910">
          <cell r="H22910" t="str">
            <v>1,3,5-Trimetilbenzeno</v>
          </cell>
        </row>
        <row r="22911">
          <cell r="H22911" t="str">
            <v>1,2-Dicloropropano</v>
          </cell>
        </row>
        <row r="22912">
          <cell r="H22912" t="str">
            <v>1,2-Dicloroetano</v>
          </cell>
        </row>
        <row r="22913">
          <cell r="H22913" t="str">
            <v>1,2-Diclorobenzeno</v>
          </cell>
        </row>
        <row r="22914">
          <cell r="H22914" t="str">
            <v>1,2-Dibromoetano</v>
          </cell>
        </row>
        <row r="22915">
          <cell r="H22915" t="str">
            <v>1,2,4-Trimetilbenzeno</v>
          </cell>
        </row>
        <row r="22916">
          <cell r="H22916" t="str">
            <v>1,2,4-Triclorobenzeno</v>
          </cell>
        </row>
        <row r="22917">
          <cell r="H22917" t="str">
            <v>1,1-Dicloroeteno</v>
          </cell>
        </row>
        <row r="22918">
          <cell r="H22918" t="str">
            <v>1,1-Dicloroetano</v>
          </cell>
        </row>
        <row r="22919">
          <cell r="H22919" t="str">
            <v>1,1,2-Triclorotrifluoretano</v>
          </cell>
        </row>
        <row r="22920">
          <cell r="H22920" t="str">
            <v>1,1,2-Tricloroetano</v>
          </cell>
        </row>
        <row r="22921">
          <cell r="H22921" t="str">
            <v>1,1,2,2-Tetracloroetano</v>
          </cell>
        </row>
        <row r="22922">
          <cell r="H22922" t="str">
            <v>1,1,1-Tricloroetano</v>
          </cell>
        </row>
        <row r="22923">
          <cell r="H22923" t="str">
            <v>(m+p)-Xileno</v>
          </cell>
        </row>
        <row r="22924">
          <cell r="H22924" t="str">
            <v>2-Propanol</v>
          </cell>
        </row>
        <row r="22925">
          <cell r="H22925" t="str">
            <v>4-Bromofluorobenzeno</v>
          </cell>
        </row>
        <row r="22926">
          <cell r="H22926" t="str">
            <v>Vácuo TO-15</v>
          </cell>
        </row>
        <row r="22927">
          <cell r="H22927" t="str">
            <v>Sample Amount TO-15</v>
          </cell>
        </row>
        <row r="22928">
          <cell r="H22928" t="str">
            <v>Tetrahidrofurano</v>
          </cell>
        </row>
        <row r="22929">
          <cell r="H22929" t="str">
            <v>Tetracloroeteno</v>
          </cell>
        </row>
        <row r="22930">
          <cell r="H22930" t="str">
            <v>Propeno</v>
          </cell>
        </row>
        <row r="22931">
          <cell r="H22931" t="str">
            <v>Clorometano</v>
          </cell>
        </row>
        <row r="22932">
          <cell r="H22932" t="str">
            <v>Naftaleno</v>
          </cell>
        </row>
        <row r="22933">
          <cell r="H22933" t="str">
            <v>Cafeína</v>
          </cell>
        </row>
        <row r="22934">
          <cell r="H22934" t="str">
            <v>Triclorofluormetano</v>
          </cell>
        </row>
        <row r="22935">
          <cell r="H22935" t="str">
            <v>Tricloroeteno</v>
          </cell>
        </row>
        <row r="22936">
          <cell r="H22936" t="str">
            <v>Trans-1,3-Dicloropropeno</v>
          </cell>
        </row>
        <row r="22937">
          <cell r="H22937" t="str">
            <v>Trans-1,2-Dicloroeteno</v>
          </cell>
        </row>
        <row r="22938">
          <cell r="H22938" t="str">
            <v>Tolueno</v>
          </cell>
        </row>
        <row r="22939">
          <cell r="H22939" t="str">
            <v>Tetracloreto de Carbono</v>
          </cell>
        </row>
        <row r="22940">
          <cell r="H22940" t="str">
            <v>o-Xileno</v>
          </cell>
        </row>
        <row r="22941">
          <cell r="H22941" t="str">
            <v>n-Propilbenzeno</v>
          </cell>
        </row>
        <row r="22942">
          <cell r="H22942" t="str">
            <v>n-Pentano</v>
          </cell>
        </row>
        <row r="22943">
          <cell r="H22943" t="str">
            <v>Nonano</v>
          </cell>
        </row>
        <row r="22944">
          <cell r="H22944" t="str">
            <v>n-Hexano</v>
          </cell>
        </row>
        <row r="22945">
          <cell r="H22945" t="str">
            <v>n-Heptano</v>
          </cell>
        </row>
        <row r="22946">
          <cell r="H22946" t="str">
            <v>MTBE</v>
          </cell>
        </row>
        <row r="22947">
          <cell r="H22947" t="str">
            <v>Metacrilato de Metila</v>
          </cell>
        </row>
        <row r="22948">
          <cell r="H22948" t="str">
            <v>Isopropilbenzeno</v>
          </cell>
        </row>
        <row r="22949">
          <cell r="H22949" t="str">
            <v>Hexacloroetano</v>
          </cell>
        </row>
        <row r="22950">
          <cell r="H22950" t="str">
            <v>Hexaclorobutadieno</v>
          </cell>
        </row>
        <row r="22951">
          <cell r="H22951" t="str">
            <v>Etilbenzeno</v>
          </cell>
        </row>
        <row r="22952">
          <cell r="H22952" t="str">
            <v>Etanol</v>
          </cell>
        </row>
        <row r="22953">
          <cell r="H22953" t="str">
            <v>Estireno</v>
          </cell>
        </row>
        <row r="22954">
          <cell r="H22954" t="str">
            <v>Dissulfeto de Carbono</v>
          </cell>
        </row>
        <row r="22955">
          <cell r="H22955" t="str">
            <v>Diclorotetrafluoretano</v>
          </cell>
        </row>
        <row r="22956">
          <cell r="H22956" t="str">
            <v>Diclorometano</v>
          </cell>
        </row>
        <row r="22957">
          <cell r="H22957" t="str">
            <v>Diclorodifluormetano</v>
          </cell>
        </row>
        <row r="22958">
          <cell r="H22958" t="str">
            <v>Dibromoclorometano</v>
          </cell>
        </row>
        <row r="22959">
          <cell r="H22959" t="str">
            <v>Clorofórmio</v>
          </cell>
        </row>
        <row r="22960">
          <cell r="H22960" t="str">
            <v>Cloroetano</v>
          </cell>
        </row>
        <row r="22961">
          <cell r="H22961" t="str">
            <v>Clorobenzeno</v>
          </cell>
        </row>
        <row r="22962">
          <cell r="H22962" t="str">
            <v>Cloreto de Vinila</v>
          </cell>
        </row>
        <row r="22963">
          <cell r="H22963" t="str">
            <v>Cloreto de Benzila</v>
          </cell>
        </row>
        <row r="22964">
          <cell r="H22964" t="str">
            <v>Cis-1,3-Dicloropropeno</v>
          </cell>
        </row>
        <row r="22965">
          <cell r="H22965" t="str">
            <v>Cis-1,2-Dicloroeteno</v>
          </cell>
        </row>
        <row r="22966">
          <cell r="H22966" t="str">
            <v>Ciclohexano</v>
          </cell>
        </row>
        <row r="22967">
          <cell r="H22967" t="str">
            <v>Bromometano</v>
          </cell>
        </row>
        <row r="22968">
          <cell r="H22968" t="str">
            <v>Bromofórmio</v>
          </cell>
        </row>
        <row r="22969">
          <cell r="H22969" t="str">
            <v>Bromodiclorometano</v>
          </cell>
        </row>
        <row r="22970">
          <cell r="H22970" t="str">
            <v>Brometo de Vinila</v>
          </cell>
        </row>
        <row r="22971">
          <cell r="H22971" t="str">
            <v>Benzeno</v>
          </cell>
        </row>
        <row r="22972">
          <cell r="H22972" t="str">
            <v>Acroleína</v>
          </cell>
        </row>
        <row r="22973">
          <cell r="H22973" t="str">
            <v>Acetona</v>
          </cell>
        </row>
        <row r="22974">
          <cell r="H22974" t="str">
            <v>Acetato de Vinila</v>
          </cell>
        </row>
        <row r="22975">
          <cell r="H22975" t="str">
            <v>Acetato de Etila</v>
          </cell>
        </row>
        <row r="22976">
          <cell r="H22976" t="str">
            <v>4-Metil-2-Pentanona</v>
          </cell>
        </row>
        <row r="22977">
          <cell r="H22977" t="str">
            <v>4-Etiltolueno</v>
          </cell>
        </row>
        <row r="22978">
          <cell r="H22978" t="str">
            <v>2-Metil-2-Propanol</v>
          </cell>
        </row>
        <row r="22979">
          <cell r="H22979" t="str">
            <v>2-Hexanona</v>
          </cell>
        </row>
        <row r="22980">
          <cell r="H22980" t="str">
            <v>2-Clorotolueno</v>
          </cell>
        </row>
        <row r="22981">
          <cell r="H22981" t="str">
            <v>2-Cloropreno</v>
          </cell>
        </row>
        <row r="22982">
          <cell r="H22982" t="str">
            <v>2-Butanona</v>
          </cell>
        </row>
        <row r="22983">
          <cell r="H22983" t="str">
            <v>2,2,4-Trimetilpentano</v>
          </cell>
        </row>
        <row r="22984">
          <cell r="H22984" t="str">
            <v>1,4-Dioxano</v>
          </cell>
        </row>
        <row r="22985">
          <cell r="H22985" t="str">
            <v>1,4-Diclorobenzeno</v>
          </cell>
        </row>
        <row r="22986">
          <cell r="H22986" t="str">
            <v>1,3-Diclorobenzeno</v>
          </cell>
        </row>
        <row r="22987">
          <cell r="H22987" t="str">
            <v>1,3-Butadieno</v>
          </cell>
        </row>
        <row r="22988">
          <cell r="H22988" t="str">
            <v>1,3,5-Trimetilbenzeno</v>
          </cell>
        </row>
        <row r="22989">
          <cell r="H22989" t="str">
            <v>1,2-Dicloropropano</v>
          </cell>
        </row>
        <row r="22990">
          <cell r="H22990" t="str">
            <v>1,2-Dicloroetano</v>
          </cell>
        </row>
        <row r="22991">
          <cell r="H22991" t="str">
            <v>1,2-Diclorobenzeno</v>
          </cell>
        </row>
        <row r="22992">
          <cell r="H22992" t="str">
            <v>1,2-Dibromoetano</v>
          </cell>
        </row>
        <row r="22993">
          <cell r="H22993" t="str">
            <v>1,2,4-Trimetilbenzeno</v>
          </cell>
        </row>
        <row r="22994">
          <cell r="H22994" t="str">
            <v>1,2,4-Triclorobenzeno</v>
          </cell>
        </row>
        <row r="22995">
          <cell r="H22995" t="str">
            <v>1,1-Dicloroeteno</v>
          </cell>
        </row>
        <row r="22996">
          <cell r="H22996" t="str">
            <v>1,1-Dicloroetano</v>
          </cell>
        </row>
        <row r="22997">
          <cell r="H22997" t="str">
            <v>1,1,2-Triclorotrifluoretano</v>
          </cell>
        </row>
        <row r="22998">
          <cell r="H22998" t="str">
            <v>1,1,2-Tricloroetano</v>
          </cell>
        </row>
        <row r="22999">
          <cell r="H22999" t="str">
            <v>1,1,2,2-Tetracloroetano</v>
          </cell>
        </row>
        <row r="23000">
          <cell r="H23000" t="str">
            <v>1,1,1-Tricloroetano</v>
          </cell>
        </row>
        <row r="23001">
          <cell r="H23001" t="str">
            <v>(m+p)-Xileno</v>
          </cell>
        </row>
        <row r="23002">
          <cell r="H23002" t="str">
            <v>2-Propanol</v>
          </cell>
        </row>
        <row r="23003">
          <cell r="H23003" t="str">
            <v>4-Bromofluorobenzeno</v>
          </cell>
        </row>
        <row r="23004">
          <cell r="H23004" t="str">
            <v>Vácuo TO-15</v>
          </cell>
        </row>
        <row r="23005">
          <cell r="H23005" t="str">
            <v>Sample Amount TO-15</v>
          </cell>
        </row>
        <row r="23006">
          <cell r="H23006" t="str">
            <v>Tetrahidrofurano</v>
          </cell>
        </row>
        <row r="23007">
          <cell r="H23007" t="str">
            <v>Tetracloroeteno</v>
          </cell>
        </row>
        <row r="23008">
          <cell r="H23008" t="str">
            <v>Propeno</v>
          </cell>
        </row>
        <row r="23009">
          <cell r="H23009" t="str">
            <v>Clorometano</v>
          </cell>
        </row>
        <row r="23010">
          <cell r="H23010" t="str">
            <v>Naftaleno</v>
          </cell>
        </row>
        <row r="23011">
          <cell r="H23011" t="str">
            <v>Cafeína</v>
          </cell>
        </row>
        <row r="23012">
          <cell r="H23012" t="str">
            <v>Triclorofluormetano</v>
          </cell>
        </row>
        <row r="23013">
          <cell r="H23013" t="str">
            <v>Tricloroeteno</v>
          </cell>
        </row>
        <row r="23014">
          <cell r="H23014" t="str">
            <v>Trans-1,3-Dicloropropeno</v>
          </cell>
        </row>
        <row r="23015">
          <cell r="H23015" t="str">
            <v>Trans-1,2-Dicloroeteno</v>
          </cell>
        </row>
        <row r="23016">
          <cell r="H23016" t="str">
            <v>Tolueno</v>
          </cell>
        </row>
        <row r="23017">
          <cell r="H23017" t="str">
            <v>Tetracloreto de Carbono</v>
          </cell>
        </row>
        <row r="23018">
          <cell r="H23018" t="str">
            <v>o-Xileno</v>
          </cell>
        </row>
        <row r="23019">
          <cell r="H23019" t="str">
            <v>n-Propilbenzeno</v>
          </cell>
        </row>
        <row r="23020">
          <cell r="H23020" t="str">
            <v>n-Pentano</v>
          </cell>
        </row>
        <row r="23021">
          <cell r="H23021" t="str">
            <v>Nonano</v>
          </cell>
        </row>
        <row r="23022">
          <cell r="H23022" t="str">
            <v>n-Hexano</v>
          </cell>
        </row>
        <row r="23023">
          <cell r="H23023" t="str">
            <v>n-Heptano</v>
          </cell>
        </row>
        <row r="23024">
          <cell r="H23024" t="str">
            <v>MTBE</v>
          </cell>
        </row>
        <row r="23025">
          <cell r="H23025" t="str">
            <v>Metacrilato de Metila</v>
          </cell>
        </row>
        <row r="23026">
          <cell r="H23026" t="str">
            <v>Isopropilbenzeno</v>
          </cell>
        </row>
        <row r="23027">
          <cell r="H23027" t="str">
            <v>Hexacloroetano</v>
          </cell>
        </row>
        <row r="23028">
          <cell r="H23028" t="str">
            <v>Hexaclorobutadieno</v>
          </cell>
        </row>
        <row r="23029">
          <cell r="H23029" t="str">
            <v>Etilbenzeno</v>
          </cell>
        </row>
        <row r="23030">
          <cell r="H23030" t="str">
            <v>Etanol</v>
          </cell>
        </row>
        <row r="23031">
          <cell r="H23031" t="str">
            <v>Estireno</v>
          </cell>
        </row>
        <row r="23032">
          <cell r="H23032" t="str">
            <v>Dissulfeto de Carbono</v>
          </cell>
        </row>
        <row r="23033">
          <cell r="H23033" t="str">
            <v>Diclorotetrafluoretano</v>
          </cell>
        </row>
        <row r="23034">
          <cell r="H23034" t="str">
            <v>Diclorometano</v>
          </cell>
        </row>
        <row r="23035">
          <cell r="H23035" t="str">
            <v>Diclorodifluormetano</v>
          </cell>
        </row>
        <row r="23036">
          <cell r="H23036" t="str">
            <v>Dibromoclorometano</v>
          </cell>
        </row>
        <row r="23037">
          <cell r="H23037" t="str">
            <v>Clorofórmio</v>
          </cell>
        </row>
        <row r="23038">
          <cell r="H23038" t="str">
            <v>Cloroetano</v>
          </cell>
        </row>
        <row r="23039">
          <cell r="H23039" t="str">
            <v>Clorobenzeno</v>
          </cell>
        </row>
        <row r="23040">
          <cell r="H23040" t="str">
            <v>Cloreto de Vinila</v>
          </cell>
        </row>
        <row r="23041">
          <cell r="H23041" t="str">
            <v>Cloreto de Benzila</v>
          </cell>
        </row>
        <row r="23042">
          <cell r="H23042" t="str">
            <v>Cis-1,3-Dicloropropeno</v>
          </cell>
        </row>
        <row r="23043">
          <cell r="H23043" t="str">
            <v>Cis-1,2-Dicloroeteno</v>
          </cell>
        </row>
        <row r="23044">
          <cell r="H23044" t="str">
            <v>Ciclohexano</v>
          </cell>
        </row>
        <row r="23045">
          <cell r="H23045" t="str">
            <v>Bromometano</v>
          </cell>
        </row>
        <row r="23046">
          <cell r="H23046" t="str">
            <v>Bromofórmio</v>
          </cell>
        </row>
        <row r="23047">
          <cell r="H23047" t="str">
            <v>Bromodiclorometano</v>
          </cell>
        </row>
        <row r="23048">
          <cell r="H23048" t="str">
            <v>Brometo de Vinila</v>
          </cell>
        </row>
        <row r="23049">
          <cell r="H23049" t="str">
            <v>Benzeno</v>
          </cell>
        </row>
        <row r="23050">
          <cell r="H23050" t="str">
            <v>Acroleína</v>
          </cell>
        </row>
        <row r="23051">
          <cell r="H23051" t="str">
            <v>Acetona</v>
          </cell>
        </row>
        <row r="23052">
          <cell r="H23052" t="str">
            <v>Acetato de Vinila</v>
          </cell>
        </row>
        <row r="23053">
          <cell r="H23053" t="str">
            <v>Acetato de Etila</v>
          </cell>
        </row>
        <row r="23054">
          <cell r="H23054" t="str">
            <v>4-Metil-2-Pentanona</v>
          </cell>
        </row>
        <row r="23055">
          <cell r="H23055" t="str">
            <v>4-Etiltolueno</v>
          </cell>
        </row>
        <row r="23056">
          <cell r="H23056" t="str">
            <v>2-Metil-2-Propanol</v>
          </cell>
        </row>
        <row r="23057">
          <cell r="H23057" t="str">
            <v>2-Hexanona</v>
          </cell>
        </row>
        <row r="23058">
          <cell r="H23058" t="str">
            <v>2-Clorotolueno</v>
          </cell>
        </row>
        <row r="23059">
          <cell r="H23059" t="str">
            <v>2-Cloropreno</v>
          </cell>
        </row>
        <row r="23060">
          <cell r="H23060" t="str">
            <v>2-Butanona</v>
          </cell>
        </row>
        <row r="23061">
          <cell r="H23061" t="str">
            <v>2,2,4-Trimetilpentano</v>
          </cell>
        </row>
        <row r="23062">
          <cell r="H23062" t="str">
            <v>1,4-Dioxano</v>
          </cell>
        </row>
        <row r="23063">
          <cell r="H23063" t="str">
            <v>1,4-Diclorobenzeno</v>
          </cell>
        </row>
        <row r="23064">
          <cell r="H23064" t="str">
            <v>1,3-Diclorobenzeno</v>
          </cell>
        </row>
        <row r="23065">
          <cell r="H23065" t="str">
            <v>1,3-Butadieno</v>
          </cell>
        </row>
        <row r="23066">
          <cell r="H23066" t="str">
            <v>1,3,5-Trimetilbenzeno</v>
          </cell>
        </row>
        <row r="23067">
          <cell r="H23067" t="str">
            <v>1,2-Dicloropropano</v>
          </cell>
        </row>
        <row r="23068">
          <cell r="H23068" t="str">
            <v>1,2-Dicloroetano</v>
          </cell>
        </row>
        <row r="23069">
          <cell r="H23069" t="str">
            <v>1,2-Diclorobenzeno</v>
          </cell>
        </row>
        <row r="23070">
          <cell r="H23070" t="str">
            <v>1,2-Dibromoetano</v>
          </cell>
        </row>
        <row r="23071">
          <cell r="H23071" t="str">
            <v>1,2,4-Trimetilbenzeno</v>
          </cell>
        </row>
        <row r="23072">
          <cell r="H23072" t="str">
            <v>1,2,4-Triclorobenzeno</v>
          </cell>
        </row>
        <row r="23073">
          <cell r="H23073" t="str">
            <v>1,1-Dicloroeteno</v>
          </cell>
        </row>
        <row r="23074">
          <cell r="H23074" t="str">
            <v>1,1-Dicloroetano</v>
          </cell>
        </row>
        <row r="23075">
          <cell r="H23075" t="str">
            <v>1,1,2-Triclorotrifluoretano</v>
          </cell>
        </row>
        <row r="23076">
          <cell r="H23076" t="str">
            <v>1,1,2-Tricloroetano</v>
          </cell>
        </row>
        <row r="23077">
          <cell r="H23077" t="str">
            <v>1,1,2,2-Tetracloroetano</v>
          </cell>
        </row>
        <row r="23078">
          <cell r="H23078" t="str">
            <v>1,1,1-Tricloroetano</v>
          </cell>
        </row>
        <row r="23079">
          <cell r="H23079" t="str">
            <v>(m+p)-Xileno</v>
          </cell>
        </row>
        <row r="23080">
          <cell r="H23080" t="str">
            <v>2-Propanol</v>
          </cell>
        </row>
        <row r="23081">
          <cell r="H23081" t="str">
            <v>4-Bromofluorobenzeno</v>
          </cell>
        </row>
        <row r="23082">
          <cell r="H23082" t="str">
            <v>Vácuo TO-15</v>
          </cell>
        </row>
        <row r="23083">
          <cell r="H23083" t="str">
            <v>Sample Amount TO-15</v>
          </cell>
        </row>
        <row r="23084">
          <cell r="H23084" t="str">
            <v>Tetrahidrofurano</v>
          </cell>
        </row>
        <row r="23085">
          <cell r="H23085" t="str">
            <v>Tetracloroeteno</v>
          </cell>
        </row>
        <row r="23086">
          <cell r="H23086" t="str">
            <v>Propeno</v>
          </cell>
        </row>
        <row r="23087">
          <cell r="H23087" t="str">
            <v>Clorometano</v>
          </cell>
        </row>
        <row r="23088">
          <cell r="H23088" t="str">
            <v>Naftaleno</v>
          </cell>
        </row>
        <row r="23089">
          <cell r="H23089" t="str">
            <v>Cafeína</v>
          </cell>
        </row>
        <row r="23090">
          <cell r="H23090" t="str">
            <v>Triclorofluormetano</v>
          </cell>
        </row>
        <row r="23091">
          <cell r="H23091" t="str">
            <v>Tricloroeteno</v>
          </cell>
        </row>
        <row r="23092">
          <cell r="H23092" t="str">
            <v>Trans-1,3-Dicloropropeno</v>
          </cell>
        </row>
        <row r="23093">
          <cell r="H23093" t="str">
            <v>Trans-1,2-Dicloroeteno</v>
          </cell>
        </row>
        <row r="23094">
          <cell r="H23094" t="str">
            <v>Tolueno</v>
          </cell>
        </row>
        <row r="23095">
          <cell r="H23095" t="str">
            <v>Tetracloreto de Carbono</v>
          </cell>
        </row>
        <row r="23096">
          <cell r="H23096" t="str">
            <v>o-Xileno</v>
          </cell>
        </row>
        <row r="23097">
          <cell r="H23097" t="str">
            <v>n-Propilbenzeno</v>
          </cell>
        </row>
        <row r="23098">
          <cell r="H23098" t="str">
            <v>n-Pentano</v>
          </cell>
        </row>
        <row r="23099">
          <cell r="H23099" t="str">
            <v>Nonano</v>
          </cell>
        </row>
        <row r="23100">
          <cell r="H23100" t="str">
            <v>n-Hexano</v>
          </cell>
        </row>
        <row r="23101">
          <cell r="H23101" t="str">
            <v>n-Heptano</v>
          </cell>
        </row>
        <row r="23102">
          <cell r="H23102" t="str">
            <v>MTBE</v>
          </cell>
        </row>
        <row r="23103">
          <cell r="H23103" t="str">
            <v>Metacrilato de Metila</v>
          </cell>
        </row>
        <row r="23104">
          <cell r="H23104" t="str">
            <v>Isopropilbenzeno</v>
          </cell>
        </row>
        <row r="23105">
          <cell r="H23105" t="str">
            <v>Hexacloroetano</v>
          </cell>
        </row>
        <row r="23106">
          <cell r="H23106" t="str">
            <v>Hexaclorobutadieno</v>
          </cell>
        </row>
        <row r="23107">
          <cell r="H23107" t="str">
            <v>Etilbenzeno</v>
          </cell>
        </row>
        <row r="23108">
          <cell r="H23108" t="str">
            <v>Etanol</v>
          </cell>
        </row>
        <row r="23109">
          <cell r="H23109" t="str">
            <v>Estireno</v>
          </cell>
        </row>
        <row r="23110">
          <cell r="H23110" t="str">
            <v>Dissulfeto de Carbono</v>
          </cell>
        </row>
        <row r="23111">
          <cell r="H23111" t="str">
            <v>Diclorotetrafluoretano</v>
          </cell>
        </row>
        <row r="23112">
          <cell r="H23112" t="str">
            <v>Diclorometano</v>
          </cell>
        </row>
        <row r="23113">
          <cell r="H23113" t="str">
            <v>Diclorodifluormetano</v>
          </cell>
        </row>
        <row r="23114">
          <cell r="H23114" t="str">
            <v>Dibromoclorometano</v>
          </cell>
        </row>
        <row r="23115">
          <cell r="H23115" t="str">
            <v>Clorofórmio</v>
          </cell>
        </row>
        <row r="23116">
          <cell r="H23116" t="str">
            <v>Cloroetano</v>
          </cell>
        </row>
        <row r="23117">
          <cell r="H23117" t="str">
            <v>Clorobenzeno</v>
          </cell>
        </row>
        <row r="23118">
          <cell r="H23118" t="str">
            <v>Cloreto de Vinila</v>
          </cell>
        </row>
        <row r="23119">
          <cell r="H23119" t="str">
            <v>Cloreto de Benzila</v>
          </cell>
        </row>
        <row r="23120">
          <cell r="H23120" t="str">
            <v>Cis-1,3-Dicloropropeno</v>
          </cell>
        </row>
        <row r="23121">
          <cell r="H23121" t="str">
            <v>Cis-1,2-Dicloroeteno</v>
          </cell>
        </row>
        <row r="23122">
          <cell r="H23122" t="str">
            <v>Ciclohexano</v>
          </cell>
        </row>
        <row r="23123">
          <cell r="H23123" t="str">
            <v>Bromometano</v>
          </cell>
        </row>
        <row r="23124">
          <cell r="H23124" t="str">
            <v>Bromofórmio</v>
          </cell>
        </row>
        <row r="23125">
          <cell r="H23125" t="str">
            <v>Bromodiclorometano</v>
          </cell>
        </row>
        <row r="23126">
          <cell r="H23126" t="str">
            <v>Brometo de Vinila</v>
          </cell>
        </row>
        <row r="23127">
          <cell r="H23127" t="str">
            <v>Benzeno</v>
          </cell>
        </row>
        <row r="23128">
          <cell r="H23128" t="str">
            <v>Acroleína</v>
          </cell>
        </row>
        <row r="23129">
          <cell r="H23129" t="str">
            <v>Acetona</v>
          </cell>
        </row>
        <row r="23130">
          <cell r="H23130" t="str">
            <v>Acetato de Vinila</v>
          </cell>
        </row>
        <row r="23131">
          <cell r="H23131" t="str">
            <v>Acetato de Etila</v>
          </cell>
        </row>
        <row r="23132">
          <cell r="H23132" t="str">
            <v>4-Metil-2-Pentanona</v>
          </cell>
        </row>
        <row r="23133">
          <cell r="H23133" t="str">
            <v>4-Etiltolueno</v>
          </cell>
        </row>
        <row r="23134">
          <cell r="H23134" t="str">
            <v>2-Metil-2-Propanol</v>
          </cell>
        </row>
        <row r="23135">
          <cell r="H23135" t="str">
            <v>2-Hexanona</v>
          </cell>
        </row>
        <row r="23136">
          <cell r="H23136" t="str">
            <v>2-Clorotolueno</v>
          </cell>
        </row>
        <row r="23137">
          <cell r="H23137" t="str">
            <v>2-Cloropreno</v>
          </cell>
        </row>
        <row r="23138">
          <cell r="H23138" t="str">
            <v>2-Butanona</v>
          </cell>
        </row>
        <row r="23139">
          <cell r="H23139" t="str">
            <v>2,2,4-Trimetilpentano</v>
          </cell>
        </row>
        <row r="23140">
          <cell r="H23140" t="str">
            <v>1,4-Dioxano</v>
          </cell>
        </row>
        <row r="23141">
          <cell r="H23141" t="str">
            <v>1,4-Diclorobenzeno</v>
          </cell>
        </row>
        <row r="23142">
          <cell r="H23142" t="str">
            <v>1,3-Diclorobenzeno</v>
          </cell>
        </row>
        <row r="23143">
          <cell r="H23143" t="str">
            <v>1,3-Butadieno</v>
          </cell>
        </row>
        <row r="23144">
          <cell r="H23144" t="str">
            <v>1,3,5-Trimetilbenzeno</v>
          </cell>
        </row>
        <row r="23145">
          <cell r="H23145" t="str">
            <v>1,2-Dicloropropano</v>
          </cell>
        </row>
        <row r="23146">
          <cell r="H23146" t="str">
            <v>1,2-Dicloroetano</v>
          </cell>
        </row>
        <row r="23147">
          <cell r="H23147" t="str">
            <v>1,2-Diclorobenzeno</v>
          </cell>
        </row>
        <row r="23148">
          <cell r="H23148" t="str">
            <v>1,2-Dibromoetano</v>
          </cell>
        </row>
        <row r="23149">
          <cell r="H23149" t="str">
            <v>1,2,4-Trimetilbenzeno</v>
          </cell>
        </row>
        <row r="23150">
          <cell r="H23150" t="str">
            <v>1,2,4-Triclorobenzeno</v>
          </cell>
        </row>
        <row r="23151">
          <cell r="H23151" t="str">
            <v>1,1-Dicloroeteno</v>
          </cell>
        </row>
        <row r="23152">
          <cell r="H23152" t="str">
            <v>1,1-Dicloroetano</v>
          </cell>
        </row>
        <row r="23153">
          <cell r="H23153" t="str">
            <v>1,1,2-Triclorotrifluoretano</v>
          </cell>
        </row>
        <row r="23154">
          <cell r="H23154" t="str">
            <v>1,1,2-Tricloroetano</v>
          </cell>
        </row>
        <row r="23155">
          <cell r="H23155" t="str">
            <v>1,1,2,2-Tetracloroetano</v>
          </cell>
        </row>
        <row r="23156">
          <cell r="H23156" t="str">
            <v>1,1,1-Tricloroetano</v>
          </cell>
        </row>
        <row r="23157">
          <cell r="H23157" t="str">
            <v>(m+p)-Xileno</v>
          </cell>
        </row>
        <row r="23158">
          <cell r="H23158" t="str">
            <v>2-Propanol</v>
          </cell>
        </row>
        <row r="23159">
          <cell r="H23159" t="str">
            <v>4-Bromofluorobenzeno</v>
          </cell>
        </row>
        <row r="23160">
          <cell r="H23160" t="str">
            <v>Vácuo TO-15</v>
          </cell>
        </row>
        <row r="23161">
          <cell r="H23161" t="str">
            <v>Sample Amount TO-15</v>
          </cell>
        </row>
        <row r="23162">
          <cell r="H23162" t="str">
            <v>Tetrahidrofurano</v>
          </cell>
        </row>
        <row r="23163">
          <cell r="H23163" t="str">
            <v>Tetracloroeteno</v>
          </cell>
        </row>
        <row r="23164">
          <cell r="H23164" t="str">
            <v>Propeno</v>
          </cell>
        </row>
        <row r="23165">
          <cell r="H23165" t="str">
            <v>Clorometano</v>
          </cell>
        </row>
        <row r="23166">
          <cell r="H23166" t="str">
            <v>Naftaleno</v>
          </cell>
        </row>
        <row r="23167">
          <cell r="H23167" t="str">
            <v>Cafeína</v>
          </cell>
        </row>
        <row r="23168">
          <cell r="H23168" t="str">
            <v>Triclorofluormetano</v>
          </cell>
        </row>
        <row r="23169">
          <cell r="H23169" t="str">
            <v>Tricloroeteno</v>
          </cell>
        </row>
        <row r="23170">
          <cell r="H23170" t="str">
            <v>Trans-1,3-Dicloropropeno</v>
          </cell>
        </row>
        <row r="23171">
          <cell r="H23171" t="str">
            <v>Trans-1,2-Dicloroeteno</v>
          </cell>
        </row>
        <row r="23172">
          <cell r="H23172" t="str">
            <v>Tolueno</v>
          </cell>
        </row>
        <row r="23173">
          <cell r="H23173" t="str">
            <v>Tetracloreto de Carbono</v>
          </cell>
        </row>
        <row r="23174">
          <cell r="H23174" t="str">
            <v>o-Xileno</v>
          </cell>
        </row>
        <row r="23175">
          <cell r="H23175" t="str">
            <v>n-Propilbenzeno</v>
          </cell>
        </row>
        <row r="23176">
          <cell r="H23176" t="str">
            <v>n-Pentano</v>
          </cell>
        </row>
        <row r="23177">
          <cell r="H23177" t="str">
            <v>Nonano</v>
          </cell>
        </row>
        <row r="23178">
          <cell r="H23178" t="str">
            <v>n-Hexano</v>
          </cell>
        </row>
        <row r="23179">
          <cell r="H23179" t="str">
            <v>n-Heptano</v>
          </cell>
        </row>
        <row r="23180">
          <cell r="H23180" t="str">
            <v>MTBE</v>
          </cell>
        </row>
        <row r="23181">
          <cell r="H23181" t="str">
            <v>Metacrilato de Metila</v>
          </cell>
        </row>
        <row r="23182">
          <cell r="H23182" t="str">
            <v>Isopropilbenzeno</v>
          </cell>
        </row>
        <row r="23183">
          <cell r="H23183" t="str">
            <v>Hexacloroetano</v>
          </cell>
        </row>
        <row r="23184">
          <cell r="H23184" t="str">
            <v>Hexaclorobutadieno</v>
          </cell>
        </row>
        <row r="23185">
          <cell r="H23185" t="str">
            <v>Etilbenzeno</v>
          </cell>
        </row>
        <row r="23186">
          <cell r="H23186" t="str">
            <v>Etanol</v>
          </cell>
        </row>
        <row r="23187">
          <cell r="H23187" t="str">
            <v>Estireno</v>
          </cell>
        </row>
        <row r="23188">
          <cell r="H23188" t="str">
            <v>Dissulfeto de Carbono</v>
          </cell>
        </row>
        <row r="23189">
          <cell r="H23189" t="str">
            <v>Diclorotetrafluoretano</v>
          </cell>
        </row>
        <row r="23190">
          <cell r="H23190" t="str">
            <v>Diclorometano</v>
          </cell>
        </row>
        <row r="23191">
          <cell r="H23191" t="str">
            <v>Diclorodifluormetano</v>
          </cell>
        </row>
        <row r="23192">
          <cell r="H23192" t="str">
            <v>Dibromoclorometano</v>
          </cell>
        </row>
        <row r="23193">
          <cell r="H23193" t="str">
            <v>Clorofórmio</v>
          </cell>
        </row>
        <row r="23194">
          <cell r="H23194" t="str">
            <v>Cloroetano</v>
          </cell>
        </row>
        <row r="23195">
          <cell r="H23195" t="str">
            <v>Clorobenzeno</v>
          </cell>
        </row>
        <row r="23196">
          <cell r="H23196" t="str">
            <v>Cloreto de Vinila</v>
          </cell>
        </row>
        <row r="23197">
          <cell r="H23197" t="str">
            <v>Cloreto de Benzila</v>
          </cell>
        </row>
        <row r="23198">
          <cell r="H23198" t="str">
            <v>Cis-1,3-Dicloropropeno</v>
          </cell>
        </row>
        <row r="23199">
          <cell r="H23199" t="str">
            <v>Cis-1,2-Dicloroeteno</v>
          </cell>
        </row>
        <row r="23200">
          <cell r="H23200" t="str">
            <v>Ciclohexano</v>
          </cell>
        </row>
        <row r="23201">
          <cell r="H23201" t="str">
            <v>Bromometano</v>
          </cell>
        </row>
        <row r="23202">
          <cell r="H23202" t="str">
            <v>Bromofórmio</v>
          </cell>
        </row>
        <row r="23203">
          <cell r="H23203" t="str">
            <v>Bromodiclorometano</v>
          </cell>
        </row>
        <row r="23204">
          <cell r="H23204" t="str">
            <v>Brometo de Vinila</v>
          </cell>
        </row>
        <row r="23205">
          <cell r="H23205" t="str">
            <v>Benzeno</v>
          </cell>
        </row>
        <row r="23206">
          <cell r="H23206" t="str">
            <v>Acroleína</v>
          </cell>
        </row>
        <row r="23207">
          <cell r="H23207" t="str">
            <v>Acetona</v>
          </cell>
        </row>
        <row r="23208">
          <cell r="H23208" t="str">
            <v>Acetato de Vinila</v>
          </cell>
        </row>
        <row r="23209">
          <cell r="H23209" t="str">
            <v>Acetato de Etila</v>
          </cell>
        </row>
        <row r="23210">
          <cell r="H23210" t="str">
            <v>4-Metil-2-Pentanona</v>
          </cell>
        </row>
        <row r="23211">
          <cell r="H23211" t="str">
            <v>4-Etiltolueno</v>
          </cell>
        </row>
        <row r="23212">
          <cell r="H23212" t="str">
            <v>2-Metil-2-Propanol</v>
          </cell>
        </row>
        <row r="23213">
          <cell r="H23213" t="str">
            <v>2-Hexanona</v>
          </cell>
        </row>
        <row r="23214">
          <cell r="H23214" t="str">
            <v>2-Clorotolueno</v>
          </cell>
        </row>
        <row r="23215">
          <cell r="H23215" t="str">
            <v>2-Cloropreno</v>
          </cell>
        </row>
        <row r="23216">
          <cell r="H23216" t="str">
            <v>2-Butanona</v>
          </cell>
        </row>
        <row r="23217">
          <cell r="H23217" t="str">
            <v>2,2,4-Trimetilpentano</v>
          </cell>
        </row>
        <row r="23218">
          <cell r="H23218" t="str">
            <v>1,4-Dioxano</v>
          </cell>
        </row>
        <row r="23219">
          <cell r="H23219" t="str">
            <v>1,4-Diclorobenzeno</v>
          </cell>
        </row>
        <row r="23220">
          <cell r="H23220" t="str">
            <v>1,3-Diclorobenzeno</v>
          </cell>
        </row>
        <row r="23221">
          <cell r="H23221" t="str">
            <v>1,3-Butadieno</v>
          </cell>
        </row>
        <row r="23222">
          <cell r="H23222" t="str">
            <v>1,3,5-Trimetilbenzeno</v>
          </cell>
        </row>
        <row r="23223">
          <cell r="H23223" t="str">
            <v>1,2-Dicloropropano</v>
          </cell>
        </row>
        <row r="23224">
          <cell r="H23224" t="str">
            <v>1,2-Dicloroetano</v>
          </cell>
        </row>
        <row r="23225">
          <cell r="H23225" t="str">
            <v>1,2-Diclorobenzeno</v>
          </cell>
        </row>
        <row r="23226">
          <cell r="H23226" t="str">
            <v>1,2-Dibromoetano</v>
          </cell>
        </row>
        <row r="23227">
          <cell r="H23227" t="str">
            <v>1,2,4-Trimetilbenzeno</v>
          </cell>
        </row>
        <row r="23228">
          <cell r="H23228" t="str">
            <v>1,2,4-Triclorobenzeno</v>
          </cell>
        </row>
        <row r="23229">
          <cell r="H23229" t="str">
            <v>1,1-Dicloroeteno</v>
          </cell>
        </row>
        <row r="23230">
          <cell r="H23230" t="str">
            <v>1,1-Dicloroetano</v>
          </cell>
        </row>
        <row r="23231">
          <cell r="H23231" t="str">
            <v>1,1,2-Triclorotrifluoretano</v>
          </cell>
        </row>
        <row r="23232">
          <cell r="H23232" t="str">
            <v>1,1,2-Tricloroetano</v>
          </cell>
        </row>
        <row r="23233">
          <cell r="H23233" t="str">
            <v>1,1,2,2-Tetracloroetano</v>
          </cell>
        </row>
        <row r="23234">
          <cell r="H23234" t="str">
            <v>1,1,1-Tricloroetano</v>
          </cell>
        </row>
        <row r="23235">
          <cell r="H23235" t="str">
            <v>(m+p)-Xileno</v>
          </cell>
        </row>
        <row r="23236">
          <cell r="H23236" t="str">
            <v>2-Propanol</v>
          </cell>
        </row>
        <row r="23237">
          <cell r="H23237" t="str">
            <v>4-Bromofluorobenzeno</v>
          </cell>
        </row>
        <row r="23238">
          <cell r="H23238" t="str">
            <v>Vácuo TO-15</v>
          </cell>
        </row>
        <row r="23239">
          <cell r="H23239" t="str">
            <v>Sample Amount TO-15</v>
          </cell>
        </row>
        <row r="23240">
          <cell r="H23240" t="str">
            <v>Tetrahidrofurano</v>
          </cell>
        </row>
        <row r="23241">
          <cell r="H23241" t="str">
            <v>Tetracloroeteno</v>
          </cell>
        </row>
        <row r="23242">
          <cell r="H23242" t="str">
            <v>Propeno</v>
          </cell>
        </row>
        <row r="23243">
          <cell r="H23243" t="str">
            <v>Clorometano</v>
          </cell>
        </row>
        <row r="23244">
          <cell r="H23244" t="str">
            <v>Naftaleno</v>
          </cell>
        </row>
        <row r="23245">
          <cell r="H23245" t="str">
            <v>Cafeína</v>
          </cell>
        </row>
        <row r="23246">
          <cell r="H23246" t="str">
            <v>Triclorofluormetano</v>
          </cell>
        </row>
        <row r="23247">
          <cell r="H23247" t="str">
            <v>Tricloroeteno</v>
          </cell>
        </row>
        <row r="23248">
          <cell r="H23248" t="str">
            <v>Trans-1,3-Dicloropropeno</v>
          </cell>
        </row>
        <row r="23249">
          <cell r="H23249" t="str">
            <v>Trans-1,2-Dicloroeteno</v>
          </cell>
        </row>
        <row r="23250">
          <cell r="H23250" t="str">
            <v>Tolueno</v>
          </cell>
        </row>
        <row r="23251">
          <cell r="H23251" t="str">
            <v>Tetracloreto de Carbono</v>
          </cell>
        </row>
        <row r="23252">
          <cell r="H23252" t="str">
            <v>o-Xileno</v>
          </cell>
        </row>
        <row r="23253">
          <cell r="H23253" t="str">
            <v>n-Propilbenzeno</v>
          </cell>
        </row>
        <row r="23254">
          <cell r="H23254" t="str">
            <v>n-Pentano</v>
          </cell>
        </row>
        <row r="23255">
          <cell r="H23255" t="str">
            <v>Nonano</v>
          </cell>
        </row>
        <row r="23256">
          <cell r="H23256" t="str">
            <v>n-Hexano</v>
          </cell>
        </row>
        <row r="23257">
          <cell r="H23257" t="str">
            <v>n-Heptano</v>
          </cell>
        </row>
        <row r="23258">
          <cell r="H23258" t="str">
            <v>MTBE</v>
          </cell>
        </row>
        <row r="23259">
          <cell r="H23259" t="str">
            <v>Metacrilato de Metila</v>
          </cell>
        </row>
        <row r="23260">
          <cell r="H23260" t="str">
            <v>Isopropilbenzeno</v>
          </cell>
        </row>
        <row r="23261">
          <cell r="H23261" t="str">
            <v>Hexacloroetano</v>
          </cell>
        </row>
        <row r="23262">
          <cell r="H23262" t="str">
            <v>Hexaclorobutadieno</v>
          </cell>
        </row>
        <row r="23263">
          <cell r="H23263" t="str">
            <v>Etilbenzeno</v>
          </cell>
        </row>
        <row r="23264">
          <cell r="H23264" t="str">
            <v>Etanol</v>
          </cell>
        </row>
        <row r="23265">
          <cell r="H23265" t="str">
            <v>Estireno</v>
          </cell>
        </row>
        <row r="23266">
          <cell r="H23266" t="str">
            <v>Dissulfeto de Carbono</v>
          </cell>
        </row>
        <row r="23267">
          <cell r="H23267" t="str">
            <v>Diclorotetrafluoretano</v>
          </cell>
        </row>
        <row r="23268">
          <cell r="H23268" t="str">
            <v>Diclorometano</v>
          </cell>
        </row>
        <row r="23269">
          <cell r="H23269" t="str">
            <v>Diclorodifluormetano</v>
          </cell>
        </row>
        <row r="23270">
          <cell r="H23270" t="str">
            <v>Dibromoclorometano</v>
          </cell>
        </row>
        <row r="23271">
          <cell r="H23271" t="str">
            <v>Clorofórmio</v>
          </cell>
        </row>
        <row r="23272">
          <cell r="H23272" t="str">
            <v>Cloroetano</v>
          </cell>
        </row>
        <row r="23273">
          <cell r="H23273" t="str">
            <v>Clorobenzeno</v>
          </cell>
        </row>
        <row r="23274">
          <cell r="H23274" t="str">
            <v>Cloreto de Vinila</v>
          </cell>
        </row>
        <row r="23275">
          <cell r="H23275" t="str">
            <v>Cloreto de Benzila</v>
          </cell>
        </row>
        <row r="23276">
          <cell r="H23276" t="str">
            <v>Cis-1,3-Dicloropropeno</v>
          </cell>
        </row>
        <row r="23277">
          <cell r="H23277" t="str">
            <v>Cis-1,2-Dicloroeteno</v>
          </cell>
        </row>
        <row r="23278">
          <cell r="H23278" t="str">
            <v>Ciclohexano</v>
          </cell>
        </row>
        <row r="23279">
          <cell r="H23279" t="str">
            <v>Bromometano</v>
          </cell>
        </row>
        <row r="23280">
          <cell r="H23280" t="str">
            <v>Bromofórmio</v>
          </cell>
        </row>
        <row r="23281">
          <cell r="H23281" t="str">
            <v>Bromodiclorometano</v>
          </cell>
        </row>
        <row r="23282">
          <cell r="H23282" t="str">
            <v>Brometo de Vinila</v>
          </cell>
        </row>
        <row r="23283">
          <cell r="H23283" t="str">
            <v>Benzeno</v>
          </cell>
        </row>
        <row r="23284">
          <cell r="H23284" t="str">
            <v>Acroleína</v>
          </cell>
        </row>
        <row r="23285">
          <cell r="H23285" t="str">
            <v>Acetona</v>
          </cell>
        </row>
        <row r="23286">
          <cell r="H23286" t="str">
            <v>Acetato de Vinila</v>
          </cell>
        </row>
        <row r="23287">
          <cell r="H23287" t="str">
            <v>Acetato de Etila</v>
          </cell>
        </row>
        <row r="23288">
          <cell r="H23288" t="str">
            <v>4-Metil-2-Pentanona</v>
          </cell>
        </row>
        <row r="23289">
          <cell r="H23289" t="str">
            <v>4-Etiltolueno</v>
          </cell>
        </row>
        <row r="23290">
          <cell r="H23290" t="str">
            <v>2-Metil-2-Propanol</v>
          </cell>
        </row>
        <row r="23291">
          <cell r="H23291" t="str">
            <v>2-Hexanona</v>
          </cell>
        </row>
        <row r="23292">
          <cell r="H23292" t="str">
            <v>2-Clorotolueno</v>
          </cell>
        </row>
        <row r="23293">
          <cell r="H23293" t="str">
            <v>2-Cloropreno</v>
          </cell>
        </row>
        <row r="23294">
          <cell r="H23294" t="str">
            <v>2-Butanona</v>
          </cell>
        </row>
        <row r="23295">
          <cell r="H23295" t="str">
            <v>2,2,4-Trimetilpentano</v>
          </cell>
        </row>
        <row r="23296">
          <cell r="H23296" t="str">
            <v>1,4-Dioxano</v>
          </cell>
        </row>
        <row r="23297">
          <cell r="H23297" t="str">
            <v>1,4-Diclorobenzeno</v>
          </cell>
        </row>
        <row r="23298">
          <cell r="H23298" t="str">
            <v>1,3-Diclorobenzeno</v>
          </cell>
        </row>
        <row r="23299">
          <cell r="H23299" t="str">
            <v>1,3-Butadieno</v>
          </cell>
        </row>
        <row r="23300">
          <cell r="H23300" t="str">
            <v>1,3,5-Trimetilbenzeno</v>
          </cell>
        </row>
        <row r="23301">
          <cell r="H23301" t="str">
            <v>1,2-Dicloropropano</v>
          </cell>
        </row>
        <row r="23302">
          <cell r="H23302" t="str">
            <v>1,2-Dicloroetano</v>
          </cell>
        </row>
        <row r="23303">
          <cell r="H23303" t="str">
            <v>1,2-Diclorobenzeno</v>
          </cell>
        </row>
        <row r="23304">
          <cell r="H23304" t="str">
            <v>1,2-Dibromoetano</v>
          </cell>
        </row>
        <row r="23305">
          <cell r="H23305" t="str">
            <v>1,2,4-Trimetilbenzeno</v>
          </cell>
        </row>
        <row r="23306">
          <cell r="H23306" t="str">
            <v>1,2,4-Triclorobenzeno</v>
          </cell>
        </row>
        <row r="23307">
          <cell r="H23307" t="str">
            <v>1,1-Dicloroeteno</v>
          </cell>
        </row>
        <row r="23308">
          <cell r="H23308" t="str">
            <v>1,1-Dicloroetano</v>
          </cell>
        </row>
        <row r="23309">
          <cell r="H23309" t="str">
            <v>1,1,2-Triclorotrifluoretano</v>
          </cell>
        </row>
        <row r="23310">
          <cell r="H23310" t="str">
            <v>1,1,2-Tricloroetano</v>
          </cell>
        </row>
        <row r="23311">
          <cell r="H23311" t="str">
            <v>1,1,2,2-Tetracloroetano</v>
          </cell>
        </row>
        <row r="23312">
          <cell r="H23312" t="str">
            <v>1,1,1-Tricloroetano</v>
          </cell>
        </row>
        <row r="23313">
          <cell r="H23313" t="str">
            <v>(m+p)-Xileno</v>
          </cell>
        </row>
        <row r="23314">
          <cell r="H23314" t="str">
            <v>2-Propanol</v>
          </cell>
        </row>
        <row r="23315">
          <cell r="H23315" t="str">
            <v>4-Bromofluorobenzeno</v>
          </cell>
        </row>
        <row r="23316">
          <cell r="H23316" t="str">
            <v>Vácuo TO-15</v>
          </cell>
        </row>
        <row r="23317">
          <cell r="H23317" t="str">
            <v>Sample Amount TO-15</v>
          </cell>
        </row>
        <row r="23318">
          <cell r="H23318" t="str">
            <v>Tetrahidrofurano</v>
          </cell>
        </row>
        <row r="23319">
          <cell r="H23319" t="str">
            <v>Tetracloroeteno</v>
          </cell>
        </row>
        <row r="23320">
          <cell r="H23320" t="str">
            <v>Propeno</v>
          </cell>
        </row>
        <row r="23321">
          <cell r="H23321" t="str">
            <v>Clorometano</v>
          </cell>
        </row>
        <row r="23322">
          <cell r="H23322" t="str">
            <v>Naftaleno</v>
          </cell>
        </row>
        <row r="23323">
          <cell r="H23323" t="str">
            <v>Cafeína</v>
          </cell>
        </row>
        <row r="23324">
          <cell r="H23324" t="str">
            <v>Triclorofluormetano</v>
          </cell>
        </row>
        <row r="23325">
          <cell r="H23325" t="str">
            <v>Tricloroeteno</v>
          </cell>
        </row>
        <row r="23326">
          <cell r="H23326" t="str">
            <v>Trans-1,3-Dicloropropeno</v>
          </cell>
        </row>
        <row r="23327">
          <cell r="H23327" t="str">
            <v>Trans-1,2-Dicloroeteno</v>
          </cell>
        </row>
        <row r="23328">
          <cell r="H23328" t="str">
            <v>Tolueno</v>
          </cell>
        </row>
        <row r="23329">
          <cell r="H23329" t="str">
            <v>Tetracloreto de Carbono</v>
          </cell>
        </row>
        <row r="23330">
          <cell r="H23330" t="str">
            <v>o-Xileno</v>
          </cell>
        </row>
        <row r="23331">
          <cell r="H23331" t="str">
            <v>n-Propilbenzeno</v>
          </cell>
        </row>
        <row r="23332">
          <cell r="H23332" t="str">
            <v>n-Pentano</v>
          </cell>
        </row>
        <row r="23333">
          <cell r="H23333" t="str">
            <v>Nonano</v>
          </cell>
        </row>
        <row r="23334">
          <cell r="H23334" t="str">
            <v>n-Hexano</v>
          </cell>
        </row>
        <row r="23335">
          <cell r="H23335" t="str">
            <v>n-Heptano</v>
          </cell>
        </row>
        <row r="23336">
          <cell r="H23336" t="str">
            <v>MTBE</v>
          </cell>
        </row>
        <row r="23337">
          <cell r="H23337" t="str">
            <v>Metacrilato de Metila</v>
          </cell>
        </row>
        <row r="23338">
          <cell r="H23338" t="str">
            <v>Isopropilbenzeno</v>
          </cell>
        </row>
        <row r="23339">
          <cell r="H23339" t="str">
            <v>Hexacloroetano</v>
          </cell>
        </row>
        <row r="23340">
          <cell r="H23340" t="str">
            <v>Hexaclorobutadieno</v>
          </cell>
        </row>
        <row r="23341">
          <cell r="H23341" t="str">
            <v>Etilbenzeno</v>
          </cell>
        </row>
        <row r="23342">
          <cell r="H23342" t="str">
            <v>Etanol</v>
          </cell>
        </row>
        <row r="23343">
          <cell r="H23343" t="str">
            <v>Estireno</v>
          </cell>
        </row>
        <row r="23344">
          <cell r="H23344" t="str">
            <v>Dissulfeto de Carbono</v>
          </cell>
        </row>
        <row r="23345">
          <cell r="H23345" t="str">
            <v>Diclorotetrafluoretano</v>
          </cell>
        </row>
        <row r="23346">
          <cell r="H23346" t="str">
            <v>Diclorometano</v>
          </cell>
        </row>
        <row r="23347">
          <cell r="H23347" t="str">
            <v>Diclorodifluormetano</v>
          </cell>
        </row>
        <row r="23348">
          <cell r="H23348" t="str">
            <v>Dibromoclorometano</v>
          </cell>
        </row>
        <row r="23349">
          <cell r="H23349" t="str">
            <v>Clorofórmio</v>
          </cell>
        </row>
        <row r="23350">
          <cell r="H23350" t="str">
            <v>Cloroetano</v>
          </cell>
        </row>
        <row r="23351">
          <cell r="H23351" t="str">
            <v>Clorobenzeno</v>
          </cell>
        </row>
        <row r="23352">
          <cell r="H23352" t="str">
            <v>Cloreto de Vinila</v>
          </cell>
        </row>
        <row r="23353">
          <cell r="H23353" t="str">
            <v>Cloreto de Benzila</v>
          </cell>
        </row>
        <row r="23354">
          <cell r="H23354" t="str">
            <v>Cis-1,3-Dicloropropeno</v>
          </cell>
        </row>
        <row r="23355">
          <cell r="H23355" t="str">
            <v>Cis-1,2-Dicloroeteno</v>
          </cell>
        </row>
        <row r="23356">
          <cell r="H23356" t="str">
            <v>Ciclohexano</v>
          </cell>
        </row>
        <row r="23357">
          <cell r="H23357" t="str">
            <v>Bromometano</v>
          </cell>
        </row>
        <row r="23358">
          <cell r="H23358" t="str">
            <v>Bromofórmio</v>
          </cell>
        </row>
        <row r="23359">
          <cell r="H23359" t="str">
            <v>Bromodiclorometano</v>
          </cell>
        </row>
        <row r="23360">
          <cell r="H23360" t="str">
            <v>Brometo de Vinila</v>
          </cell>
        </row>
        <row r="23361">
          <cell r="H23361" t="str">
            <v>Benzeno</v>
          </cell>
        </row>
        <row r="23362">
          <cell r="H23362" t="str">
            <v>Acroleína</v>
          </cell>
        </row>
        <row r="23363">
          <cell r="H23363" t="str">
            <v>Acetona</v>
          </cell>
        </row>
        <row r="23364">
          <cell r="H23364" t="str">
            <v>Acetato de Vinila</v>
          </cell>
        </row>
        <row r="23365">
          <cell r="H23365" t="str">
            <v>Acetato de Etila</v>
          </cell>
        </row>
        <row r="23366">
          <cell r="H23366" t="str">
            <v>4-Metil-2-Pentanona</v>
          </cell>
        </row>
        <row r="23367">
          <cell r="H23367" t="str">
            <v>4-Etiltolueno</v>
          </cell>
        </row>
        <row r="23368">
          <cell r="H23368" t="str">
            <v>2-Metil-2-Propanol</v>
          </cell>
        </row>
        <row r="23369">
          <cell r="H23369" t="str">
            <v>2-Hexanona</v>
          </cell>
        </row>
        <row r="23370">
          <cell r="H23370" t="str">
            <v>2-Clorotolueno</v>
          </cell>
        </row>
        <row r="23371">
          <cell r="H23371" t="str">
            <v>2-Cloropreno</v>
          </cell>
        </row>
        <row r="23372">
          <cell r="H23372" t="str">
            <v>2-Butanona</v>
          </cell>
        </row>
        <row r="23373">
          <cell r="H23373" t="str">
            <v>2,2,4-Trimetilpentano</v>
          </cell>
        </row>
        <row r="23374">
          <cell r="H23374" t="str">
            <v>1,4-Dioxano</v>
          </cell>
        </row>
        <row r="23375">
          <cell r="H23375" t="str">
            <v>1,4-Diclorobenzeno</v>
          </cell>
        </row>
        <row r="23376">
          <cell r="H23376" t="str">
            <v>1,3-Diclorobenzeno</v>
          </cell>
        </row>
        <row r="23377">
          <cell r="H23377" t="str">
            <v>1,3-Butadieno</v>
          </cell>
        </row>
        <row r="23378">
          <cell r="H23378" t="str">
            <v>1,3,5-Trimetilbenzeno</v>
          </cell>
        </row>
        <row r="23379">
          <cell r="H23379" t="str">
            <v>1,2-Dicloropropano</v>
          </cell>
        </row>
        <row r="23380">
          <cell r="H23380" t="str">
            <v>1,2-Dicloroetano</v>
          </cell>
        </row>
        <row r="23381">
          <cell r="H23381" t="str">
            <v>1,2-Diclorobenzeno</v>
          </cell>
        </row>
        <row r="23382">
          <cell r="H23382" t="str">
            <v>1,2-Dibromoetano</v>
          </cell>
        </row>
        <row r="23383">
          <cell r="H23383" t="str">
            <v>1,2,4-Trimetilbenzeno</v>
          </cell>
        </row>
        <row r="23384">
          <cell r="H23384" t="str">
            <v>1,2,4-Triclorobenzeno</v>
          </cell>
        </row>
        <row r="23385">
          <cell r="H23385" t="str">
            <v>1,1-Dicloroeteno</v>
          </cell>
        </row>
        <row r="23386">
          <cell r="H23386" t="str">
            <v>1,1-Dicloroetano</v>
          </cell>
        </row>
        <row r="23387">
          <cell r="H23387" t="str">
            <v>1,1,2-Triclorotrifluoretano</v>
          </cell>
        </row>
        <row r="23388">
          <cell r="H23388" t="str">
            <v>1,1,2-Tricloroetano</v>
          </cell>
        </row>
        <row r="23389">
          <cell r="H23389" t="str">
            <v>1,1,2,2-Tetracloroetano</v>
          </cell>
        </row>
        <row r="23390">
          <cell r="H23390" t="str">
            <v>1,1,1-Tricloroetano</v>
          </cell>
        </row>
        <row r="23391">
          <cell r="H23391" t="str">
            <v>(m+p)-Xileno</v>
          </cell>
        </row>
        <row r="23392">
          <cell r="H23392" t="str">
            <v>2-Propanol</v>
          </cell>
        </row>
        <row r="23393">
          <cell r="H23393" t="str">
            <v>4-Bromofluorobenzeno</v>
          </cell>
        </row>
        <row r="23394">
          <cell r="H23394" t="str">
            <v>Vácuo TO-15</v>
          </cell>
        </row>
        <row r="23395">
          <cell r="H23395" t="str">
            <v>Sample Amount TO-15</v>
          </cell>
        </row>
        <row r="23396">
          <cell r="H23396" t="str">
            <v>Tetrahidrofurano</v>
          </cell>
        </row>
        <row r="23397">
          <cell r="H23397" t="str">
            <v>Tetracloroeteno</v>
          </cell>
        </row>
        <row r="23398">
          <cell r="H23398" t="str">
            <v>Propeno</v>
          </cell>
        </row>
        <row r="23399">
          <cell r="H23399" t="str">
            <v>Clorometano</v>
          </cell>
        </row>
        <row r="23400">
          <cell r="H23400" t="str">
            <v>Naftaleno</v>
          </cell>
        </row>
        <row r="23401">
          <cell r="H23401" t="str">
            <v>Cafeína</v>
          </cell>
        </row>
        <row r="23402">
          <cell r="H23402" t="str">
            <v>Triclorofluormetano</v>
          </cell>
        </row>
        <row r="23403">
          <cell r="H23403" t="str">
            <v>Tricloroeteno</v>
          </cell>
        </row>
        <row r="23404">
          <cell r="H23404" t="str">
            <v>Trans-1,3-Dicloropropeno</v>
          </cell>
        </row>
        <row r="23405">
          <cell r="H23405" t="str">
            <v>Trans-1,2-Dicloroeteno</v>
          </cell>
        </row>
        <row r="23406">
          <cell r="H23406" t="str">
            <v>Tolueno</v>
          </cell>
        </row>
        <row r="23407">
          <cell r="H23407" t="str">
            <v>Tetracloreto de Carbono</v>
          </cell>
        </row>
        <row r="23408">
          <cell r="H23408" t="str">
            <v>o-Xileno</v>
          </cell>
        </row>
        <row r="23409">
          <cell r="H23409" t="str">
            <v>n-Propilbenzeno</v>
          </cell>
        </row>
        <row r="23410">
          <cell r="H23410" t="str">
            <v>n-Pentano</v>
          </cell>
        </row>
        <row r="23411">
          <cell r="H23411" t="str">
            <v>Nonano</v>
          </cell>
        </row>
        <row r="23412">
          <cell r="H23412" t="str">
            <v>n-Hexano</v>
          </cell>
        </row>
        <row r="23413">
          <cell r="H23413" t="str">
            <v>n-Heptano</v>
          </cell>
        </row>
        <row r="23414">
          <cell r="H23414" t="str">
            <v>MTBE</v>
          </cell>
        </row>
        <row r="23415">
          <cell r="H23415" t="str">
            <v>Metacrilato de Metila</v>
          </cell>
        </row>
        <row r="23416">
          <cell r="H23416" t="str">
            <v>Isopropilbenzeno</v>
          </cell>
        </row>
        <row r="23417">
          <cell r="H23417" t="str">
            <v>Hexacloroetano</v>
          </cell>
        </row>
        <row r="23418">
          <cell r="H23418" t="str">
            <v>Hexaclorobutadieno</v>
          </cell>
        </row>
        <row r="23419">
          <cell r="H23419" t="str">
            <v>Etilbenzeno</v>
          </cell>
        </row>
        <row r="23420">
          <cell r="H23420" t="str">
            <v>Etanol</v>
          </cell>
        </row>
        <row r="23421">
          <cell r="H23421" t="str">
            <v>Estireno</v>
          </cell>
        </row>
        <row r="23422">
          <cell r="H23422" t="str">
            <v>Dissulfeto de Carbono</v>
          </cell>
        </row>
        <row r="23423">
          <cell r="H23423" t="str">
            <v>Diclorotetrafluoretano</v>
          </cell>
        </row>
        <row r="23424">
          <cell r="H23424" t="str">
            <v>Diclorometano</v>
          </cell>
        </row>
        <row r="23425">
          <cell r="H23425" t="str">
            <v>Diclorodifluormetano</v>
          </cell>
        </row>
        <row r="23426">
          <cell r="H23426" t="str">
            <v>Dibromoclorometano</v>
          </cell>
        </row>
        <row r="23427">
          <cell r="H23427" t="str">
            <v>Clorofórmio</v>
          </cell>
        </row>
        <row r="23428">
          <cell r="H23428" t="str">
            <v>Cloroetano</v>
          </cell>
        </row>
        <row r="23429">
          <cell r="H23429" t="str">
            <v>Clorobenzeno</v>
          </cell>
        </row>
        <row r="23430">
          <cell r="H23430" t="str">
            <v>Cloreto de Vinila</v>
          </cell>
        </row>
        <row r="23431">
          <cell r="H23431" t="str">
            <v>Cloreto de Benzila</v>
          </cell>
        </row>
        <row r="23432">
          <cell r="H23432" t="str">
            <v>Cis-1,3-Dicloropropeno</v>
          </cell>
        </row>
        <row r="23433">
          <cell r="H23433" t="str">
            <v>Cis-1,2-Dicloroeteno</v>
          </cell>
        </row>
        <row r="23434">
          <cell r="H23434" t="str">
            <v>Ciclohexano</v>
          </cell>
        </row>
        <row r="23435">
          <cell r="H23435" t="str">
            <v>Bromometano</v>
          </cell>
        </row>
        <row r="23436">
          <cell r="H23436" t="str">
            <v>Bromofórmio</v>
          </cell>
        </row>
        <row r="23437">
          <cell r="H23437" t="str">
            <v>Bromodiclorometano</v>
          </cell>
        </row>
        <row r="23438">
          <cell r="H23438" t="str">
            <v>Brometo de Vinila</v>
          </cell>
        </row>
        <row r="23439">
          <cell r="H23439" t="str">
            <v>Benzeno</v>
          </cell>
        </row>
        <row r="23440">
          <cell r="H23440" t="str">
            <v>Acroleína</v>
          </cell>
        </row>
        <row r="23441">
          <cell r="H23441" t="str">
            <v>Acetona</v>
          </cell>
        </row>
        <row r="23442">
          <cell r="H23442" t="str">
            <v>Acetato de Vinila</v>
          </cell>
        </row>
        <row r="23443">
          <cell r="H23443" t="str">
            <v>Acetato de Etila</v>
          </cell>
        </row>
        <row r="23444">
          <cell r="H23444" t="str">
            <v>4-Metil-2-Pentanona</v>
          </cell>
        </row>
        <row r="23445">
          <cell r="H23445" t="str">
            <v>4-Etiltolueno</v>
          </cell>
        </row>
        <row r="23446">
          <cell r="H23446" t="str">
            <v>2-Metil-2-Propanol</v>
          </cell>
        </row>
        <row r="23447">
          <cell r="H23447" t="str">
            <v>2-Hexanona</v>
          </cell>
        </row>
        <row r="23448">
          <cell r="H23448" t="str">
            <v>2-Clorotolueno</v>
          </cell>
        </row>
        <row r="23449">
          <cell r="H23449" t="str">
            <v>2-Cloropreno</v>
          </cell>
        </row>
        <row r="23450">
          <cell r="H23450" t="str">
            <v>2-Butanona</v>
          </cell>
        </row>
        <row r="23451">
          <cell r="H23451" t="str">
            <v>2,2,4-Trimetilpentano</v>
          </cell>
        </row>
        <row r="23452">
          <cell r="H23452" t="str">
            <v>1,4-Dioxano</v>
          </cell>
        </row>
        <row r="23453">
          <cell r="H23453" t="str">
            <v>1,4-Diclorobenzeno</v>
          </cell>
        </row>
        <row r="23454">
          <cell r="H23454" t="str">
            <v>1,3-Diclorobenzeno</v>
          </cell>
        </row>
        <row r="23455">
          <cell r="H23455" t="str">
            <v>1,3-Butadieno</v>
          </cell>
        </row>
        <row r="23456">
          <cell r="H23456" t="str">
            <v>1,3,5-Trimetilbenzeno</v>
          </cell>
        </row>
        <row r="23457">
          <cell r="H23457" t="str">
            <v>1,2-Dicloropropano</v>
          </cell>
        </row>
        <row r="23458">
          <cell r="H23458" t="str">
            <v>1,2-Dicloroetano</v>
          </cell>
        </row>
        <row r="23459">
          <cell r="H23459" t="str">
            <v>1,2-Diclorobenzeno</v>
          </cell>
        </row>
        <row r="23460">
          <cell r="H23460" t="str">
            <v>1,2-Dibromoetano</v>
          </cell>
        </row>
        <row r="23461">
          <cell r="H23461" t="str">
            <v>1,2,4-Trimetilbenzeno</v>
          </cell>
        </row>
        <row r="23462">
          <cell r="H23462" t="str">
            <v>1,2,4-Triclorobenzeno</v>
          </cell>
        </row>
        <row r="23463">
          <cell r="H23463" t="str">
            <v>1,1-Dicloroeteno</v>
          </cell>
        </row>
        <row r="23464">
          <cell r="H23464" t="str">
            <v>1,1-Dicloroetano</v>
          </cell>
        </row>
        <row r="23465">
          <cell r="H23465" t="str">
            <v>1,1,2-Triclorotrifluoretano</v>
          </cell>
        </row>
        <row r="23466">
          <cell r="H23466" t="str">
            <v>1,1,2-Tricloroetano</v>
          </cell>
        </row>
        <row r="23467">
          <cell r="H23467" t="str">
            <v>1,1,2,2-Tetracloroetano</v>
          </cell>
        </row>
        <row r="23468">
          <cell r="H23468" t="str">
            <v>1,1,1-Tricloroetano</v>
          </cell>
        </row>
        <row r="23469">
          <cell r="H23469" t="str">
            <v>(m+p)-Xileno</v>
          </cell>
        </row>
        <row r="23470">
          <cell r="H23470" t="str">
            <v>2-Propanol</v>
          </cell>
        </row>
        <row r="23471">
          <cell r="H23471" t="str">
            <v>4-Bromofluorobenzeno</v>
          </cell>
        </row>
        <row r="23472">
          <cell r="H23472" t="str">
            <v>Vácuo TO-15</v>
          </cell>
        </row>
        <row r="23473">
          <cell r="H23473" t="str">
            <v>Sample Amount TO-15</v>
          </cell>
        </row>
        <row r="23474">
          <cell r="H23474" t="str">
            <v>Tetrahidrofurano</v>
          </cell>
        </row>
        <row r="23475">
          <cell r="H23475" t="str">
            <v>Tetracloroeteno</v>
          </cell>
        </row>
        <row r="23476">
          <cell r="H23476" t="str">
            <v>Propeno</v>
          </cell>
        </row>
        <row r="23477">
          <cell r="H23477" t="str">
            <v>Clorometano</v>
          </cell>
        </row>
        <row r="23478">
          <cell r="H23478" t="str">
            <v>Naftaleno</v>
          </cell>
        </row>
        <row r="23479">
          <cell r="H23479" t="str">
            <v>Cafeína</v>
          </cell>
        </row>
        <row r="23480">
          <cell r="H23480" t="str">
            <v>Triclorofluormetano</v>
          </cell>
        </row>
        <row r="23481">
          <cell r="H23481" t="str">
            <v>Tricloroeteno</v>
          </cell>
        </row>
        <row r="23482">
          <cell r="H23482" t="str">
            <v>Trans-1,3-Dicloropropeno</v>
          </cell>
        </row>
        <row r="23483">
          <cell r="H23483" t="str">
            <v>Trans-1,2-Dicloroeteno</v>
          </cell>
        </row>
        <row r="23484">
          <cell r="H23484" t="str">
            <v>Tolueno</v>
          </cell>
        </row>
        <row r="23485">
          <cell r="H23485" t="str">
            <v>Tetracloreto de Carbono</v>
          </cell>
        </row>
        <row r="23486">
          <cell r="H23486" t="str">
            <v>o-Xileno</v>
          </cell>
        </row>
        <row r="23487">
          <cell r="H23487" t="str">
            <v>n-Propilbenzeno</v>
          </cell>
        </row>
        <row r="23488">
          <cell r="H23488" t="str">
            <v>n-Pentano</v>
          </cell>
        </row>
        <row r="23489">
          <cell r="H23489" t="str">
            <v>Nonano</v>
          </cell>
        </row>
        <row r="23490">
          <cell r="H23490" t="str">
            <v>n-Hexano</v>
          </cell>
        </row>
        <row r="23491">
          <cell r="H23491" t="str">
            <v>n-Heptano</v>
          </cell>
        </row>
        <row r="23492">
          <cell r="H23492" t="str">
            <v>MTBE</v>
          </cell>
        </row>
        <row r="23493">
          <cell r="H23493" t="str">
            <v>Metacrilato de Metila</v>
          </cell>
        </row>
        <row r="23494">
          <cell r="H23494" t="str">
            <v>Isopropilbenzeno</v>
          </cell>
        </row>
        <row r="23495">
          <cell r="H23495" t="str">
            <v>Hexacloroetano</v>
          </cell>
        </row>
        <row r="23496">
          <cell r="H23496" t="str">
            <v>Hexaclorobutadieno</v>
          </cell>
        </row>
        <row r="23497">
          <cell r="H23497" t="str">
            <v>Etilbenzeno</v>
          </cell>
        </row>
        <row r="23498">
          <cell r="H23498" t="str">
            <v>Etanol</v>
          </cell>
        </row>
        <row r="23499">
          <cell r="H23499" t="str">
            <v>Estireno</v>
          </cell>
        </row>
        <row r="23500">
          <cell r="H23500" t="str">
            <v>Dissulfeto de Carbono</v>
          </cell>
        </row>
        <row r="23501">
          <cell r="H23501" t="str">
            <v>Diclorotetrafluoretano</v>
          </cell>
        </row>
        <row r="23502">
          <cell r="H23502" t="str">
            <v>Diclorometano</v>
          </cell>
        </row>
        <row r="23503">
          <cell r="H23503" t="str">
            <v>Diclorodifluormetano</v>
          </cell>
        </row>
        <row r="23504">
          <cell r="H23504" t="str">
            <v>Dibromoclorometano</v>
          </cell>
        </row>
        <row r="23505">
          <cell r="H23505" t="str">
            <v>Clorofórmio</v>
          </cell>
        </row>
        <row r="23506">
          <cell r="H23506" t="str">
            <v>Cloroetano</v>
          </cell>
        </row>
        <row r="23507">
          <cell r="H23507" t="str">
            <v>Clorobenzeno</v>
          </cell>
        </row>
        <row r="23508">
          <cell r="H23508" t="str">
            <v>Cloreto de Vinila</v>
          </cell>
        </row>
        <row r="23509">
          <cell r="H23509" t="str">
            <v>Cloreto de Benzila</v>
          </cell>
        </row>
        <row r="23510">
          <cell r="H23510" t="str">
            <v>Cis-1,3-Dicloropropeno</v>
          </cell>
        </row>
        <row r="23511">
          <cell r="H23511" t="str">
            <v>Cis-1,2-Dicloroeteno</v>
          </cell>
        </row>
        <row r="23512">
          <cell r="H23512" t="str">
            <v>Ciclohexano</v>
          </cell>
        </row>
        <row r="23513">
          <cell r="H23513" t="str">
            <v>Bromometano</v>
          </cell>
        </row>
        <row r="23514">
          <cell r="H23514" t="str">
            <v>Bromofórmio</v>
          </cell>
        </row>
        <row r="23515">
          <cell r="H23515" t="str">
            <v>Bromodiclorometano</v>
          </cell>
        </row>
        <row r="23516">
          <cell r="H23516" t="str">
            <v>Brometo de Vinila</v>
          </cell>
        </row>
        <row r="23517">
          <cell r="H23517" t="str">
            <v>Benzeno</v>
          </cell>
        </row>
        <row r="23518">
          <cell r="H23518" t="str">
            <v>Acroleína</v>
          </cell>
        </row>
        <row r="23519">
          <cell r="H23519" t="str">
            <v>Acetona</v>
          </cell>
        </row>
        <row r="23520">
          <cell r="H23520" t="str">
            <v>Acetato de Vinila</v>
          </cell>
        </row>
        <row r="23521">
          <cell r="H23521" t="str">
            <v>Acetato de Etila</v>
          </cell>
        </row>
        <row r="23522">
          <cell r="H23522" t="str">
            <v>4-Metil-2-Pentanona</v>
          </cell>
        </row>
        <row r="23523">
          <cell r="H23523" t="str">
            <v>4-Etiltolueno</v>
          </cell>
        </row>
        <row r="23524">
          <cell r="H23524" t="str">
            <v>2-Metil-2-Propanol</v>
          </cell>
        </row>
        <row r="23525">
          <cell r="H23525" t="str">
            <v>2-Hexanona</v>
          </cell>
        </row>
        <row r="23526">
          <cell r="H23526" t="str">
            <v>2-Clorotolueno</v>
          </cell>
        </row>
        <row r="23527">
          <cell r="H23527" t="str">
            <v>2-Cloropreno</v>
          </cell>
        </row>
        <row r="23528">
          <cell r="H23528" t="str">
            <v>2-Butanona</v>
          </cell>
        </row>
        <row r="23529">
          <cell r="H23529" t="str">
            <v>2,2,4-Trimetilpentano</v>
          </cell>
        </row>
        <row r="23530">
          <cell r="H23530" t="str">
            <v>1,4-Dioxano</v>
          </cell>
        </row>
        <row r="23531">
          <cell r="H23531" t="str">
            <v>1,4-Diclorobenzeno</v>
          </cell>
        </row>
        <row r="23532">
          <cell r="H23532" t="str">
            <v>1,3-Diclorobenzeno</v>
          </cell>
        </row>
        <row r="23533">
          <cell r="H23533" t="str">
            <v>1,3-Butadieno</v>
          </cell>
        </row>
        <row r="23534">
          <cell r="H23534" t="str">
            <v>1,3,5-Trimetilbenzeno</v>
          </cell>
        </row>
        <row r="23535">
          <cell r="H23535" t="str">
            <v>1,2-Dicloropropano</v>
          </cell>
        </row>
        <row r="23536">
          <cell r="H23536" t="str">
            <v>1,2-Dicloroetano</v>
          </cell>
        </row>
        <row r="23537">
          <cell r="H23537" t="str">
            <v>1,2-Diclorobenzeno</v>
          </cell>
        </row>
        <row r="23538">
          <cell r="H23538" t="str">
            <v>1,2-Dibromoetano</v>
          </cell>
        </row>
        <row r="23539">
          <cell r="H23539" t="str">
            <v>1,2,4-Trimetilbenzeno</v>
          </cell>
        </row>
        <row r="23540">
          <cell r="H23540" t="str">
            <v>1,2,4-Triclorobenzeno</v>
          </cell>
        </row>
        <row r="23541">
          <cell r="H23541" t="str">
            <v>1,1-Dicloroeteno</v>
          </cell>
        </row>
        <row r="23542">
          <cell r="H23542" t="str">
            <v>1,1-Dicloroetano</v>
          </cell>
        </row>
        <row r="23543">
          <cell r="H23543" t="str">
            <v>1,1,2-Triclorotrifluoretano</v>
          </cell>
        </row>
        <row r="23544">
          <cell r="H23544" t="str">
            <v>1,1,2-Tricloroetano</v>
          </cell>
        </row>
        <row r="23545">
          <cell r="H23545" t="str">
            <v>1,1,2,2-Tetracloroetano</v>
          </cell>
        </row>
        <row r="23546">
          <cell r="H23546" t="str">
            <v>1,1,1-Tricloroetano</v>
          </cell>
        </row>
        <row r="23547">
          <cell r="H23547" t="str">
            <v>(m+p)-Xileno</v>
          </cell>
        </row>
        <row r="23548">
          <cell r="H23548" t="str">
            <v>2-Propanol</v>
          </cell>
        </row>
        <row r="23549">
          <cell r="H23549" t="str">
            <v>4-Bromofluorobenzeno</v>
          </cell>
        </row>
        <row r="23550">
          <cell r="H23550" t="str">
            <v>Vácuo TO-15</v>
          </cell>
        </row>
        <row r="23551">
          <cell r="H23551" t="str">
            <v>Sample Amount TO-15</v>
          </cell>
        </row>
        <row r="23552">
          <cell r="H23552" t="str">
            <v>Tetrahidrofurano</v>
          </cell>
        </row>
        <row r="23553">
          <cell r="H23553" t="str">
            <v>Tetracloroeteno</v>
          </cell>
        </row>
        <row r="23554">
          <cell r="H23554" t="str">
            <v>Propeno</v>
          </cell>
        </row>
        <row r="23555">
          <cell r="H23555" t="str">
            <v>Clorometano</v>
          </cell>
        </row>
        <row r="23556">
          <cell r="H23556" t="str">
            <v>Naftaleno</v>
          </cell>
        </row>
        <row r="23557">
          <cell r="H23557" t="str">
            <v>Cafeína</v>
          </cell>
        </row>
        <row r="23558">
          <cell r="H23558" t="str">
            <v>Triclorofluormetano</v>
          </cell>
        </row>
        <row r="23559">
          <cell r="H23559" t="str">
            <v>Tricloroeteno</v>
          </cell>
        </row>
        <row r="23560">
          <cell r="H23560" t="str">
            <v>Trans-1,3-Dicloropropeno</v>
          </cell>
        </row>
        <row r="23561">
          <cell r="H23561" t="str">
            <v>Trans-1,2-Dicloroeteno</v>
          </cell>
        </row>
        <row r="23562">
          <cell r="H23562" t="str">
            <v>Tolueno</v>
          </cell>
        </row>
        <row r="23563">
          <cell r="H23563" t="str">
            <v>Tetracloreto de Carbono</v>
          </cell>
        </row>
        <row r="23564">
          <cell r="H23564" t="str">
            <v>o-Xileno</v>
          </cell>
        </row>
        <row r="23565">
          <cell r="H23565" t="str">
            <v>n-Propilbenzeno</v>
          </cell>
        </row>
        <row r="23566">
          <cell r="H23566" t="str">
            <v>n-Pentano</v>
          </cell>
        </row>
        <row r="23567">
          <cell r="H23567" t="str">
            <v>Nonano</v>
          </cell>
        </row>
        <row r="23568">
          <cell r="H23568" t="str">
            <v>n-Hexano</v>
          </cell>
        </row>
        <row r="23569">
          <cell r="H23569" t="str">
            <v>n-Heptano</v>
          </cell>
        </row>
        <row r="23570">
          <cell r="H23570" t="str">
            <v>MTBE</v>
          </cell>
        </row>
        <row r="23571">
          <cell r="H23571" t="str">
            <v>Metacrilato de Metila</v>
          </cell>
        </row>
        <row r="23572">
          <cell r="H23572" t="str">
            <v>Isopropilbenzeno</v>
          </cell>
        </row>
        <row r="23573">
          <cell r="H23573" t="str">
            <v>Hexacloroetano</v>
          </cell>
        </row>
        <row r="23574">
          <cell r="H23574" t="str">
            <v>Hexaclorobutadieno</v>
          </cell>
        </row>
        <row r="23575">
          <cell r="H23575" t="str">
            <v>Etilbenzeno</v>
          </cell>
        </row>
        <row r="23576">
          <cell r="H23576" t="str">
            <v>Etanol</v>
          </cell>
        </row>
        <row r="23577">
          <cell r="H23577" t="str">
            <v>Estireno</v>
          </cell>
        </row>
        <row r="23578">
          <cell r="H23578" t="str">
            <v>Dissulfeto de Carbono</v>
          </cell>
        </row>
        <row r="23579">
          <cell r="H23579" t="str">
            <v>Diclorotetrafluoretano</v>
          </cell>
        </row>
        <row r="23580">
          <cell r="H23580" t="str">
            <v>Diclorometano</v>
          </cell>
        </row>
        <row r="23581">
          <cell r="H23581" t="str">
            <v>Diclorodifluormetano</v>
          </cell>
        </row>
        <row r="23582">
          <cell r="H23582" t="str">
            <v>Dibromoclorometano</v>
          </cell>
        </row>
        <row r="23583">
          <cell r="H23583" t="str">
            <v>Clorofórmio</v>
          </cell>
        </row>
        <row r="23584">
          <cell r="H23584" t="str">
            <v>Cloroetano</v>
          </cell>
        </row>
        <row r="23585">
          <cell r="H23585" t="str">
            <v>Clorobenzeno</v>
          </cell>
        </row>
        <row r="23586">
          <cell r="H23586" t="str">
            <v>Cloreto de Vinila</v>
          </cell>
        </row>
        <row r="23587">
          <cell r="H23587" t="str">
            <v>Cloreto de Benzila</v>
          </cell>
        </row>
        <row r="23588">
          <cell r="H23588" t="str">
            <v>Cis-1,3-Dicloropropeno</v>
          </cell>
        </row>
        <row r="23589">
          <cell r="H23589" t="str">
            <v>Cis-1,2-Dicloroeteno</v>
          </cell>
        </row>
        <row r="23590">
          <cell r="H23590" t="str">
            <v>Ciclohexano</v>
          </cell>
        </row>
        <row r="23591">
          <cell r="H23591" t="str">
            <v>Bromometano</v>
          </cell>
        </row>
        <row r="23592">
          <cell r="H23592" t="str">
            <v>Bromofórmio</v>
          </cell>
        </row>
        <row r="23593">
          <cell r="H23593" t="str">
            <v>Bromodiclorometano</v>
          </cell>
        </row>
        <row r="23594">
          <cell r="H23594" t="str">
            <v>Brometo de Vinila</v>
          </cell>
        </row>
        <row r="23595">
          <cell r="H23595" t="str">
            <v>Benzeno</v>
          </cell>
        </row>
        <row r="23596">
          <cell r="H23596" t="str">
            <v>Acroleína</v>
          </cell>
        </row>
        <row r="23597">
          <cell r="H23597" t="str">
            <v>Acetona</v>
          </cell>
        </row>
        <row r="23598">
          <cell r="H23598" t="str">
            <v>Acetato de Vinila</v>
          </cell>
        </row>
        <row r="23599">
          <cell r="H23599" t="str">
            <v>Acetato de Etila</v>
          </cell>
        </row>
        <row r="23600">
          <cell r="H23600" t="str">
            <v>4-Metil-2-Pentanona</v>
          </cell>
        </row>
        <row r="23601">
          <cell r="H23601" t="str">
            <v>4-Etiltolueno</v>
          </cell>
        </row>
        <row r="23602">
          <cell r="H23602" t="str">
            <v>2-Metil-2-Propanol</v>
          </cell>
        </row>
        <row r="23603">
          <cell r="H23603" t="str">
            <v>2-Hexanona</v>
          </cell>
        </row>
        <row r="23604">
          <cell r="H23604" t="str">
            <v>2-Clorotolueno</v>
          </cell>
        </row>
        <row r="23605">
          <cell r="H23605" t="str">
            <v>2-Cloropreno</v>
          </cell>
        </row>
        <row r="23606">
          <cell r="H23606" t="str">
            <v>2-Butanona</v>
          </cell>
        </row>
        <row r="23607">
          <cell r="H23607" t="str">
            <v>2,2,4-Trimetilpentano</v>
          </cell>
        </row>
        <row r="23608">
          <cell r="H23608" t="str">
            <v>1,4-Dioxano</v>
          </cell>
        </row>
        <row r="23609">
          <cell r="H23609" t="str">
            <v>1,4-Diclorobenzeno</v>
          </cell>
        </row>
        <row r="23610">
          <cell r="H23610" t="str">
            <v>1,3-Diclorobenzeno</v>
          </cell>
        </row>
        <row r="23611">
          <cell r="H23611" t="str">
            <v>1,3-Butadieno</v>
          </cell>
        </row>
        <row r="23612">
          <cell r="H23612" t="str">
            <v>1,3,5-Trimetilbenzeno</v>
          </cell>
        </row>
        <row r="23613">
          <cell r="H23613" t="str">
            <v>1,2-Dicloropropano</v>
          </cell>
        </row>
        <row r="23614">
          <cell r="H23614" t="str">
            <v>1,2-Dicloroetano</v>
          </cell>
        </row>
        <row r="23615">
          <cell r="H23615" t="str">
            <v>1,2-Diclorobenzeno</v>
          </cell>
        </row>
        <row r="23616">
          <cell r="H23616" t="str">
            <v>1,2-Dibromoetano</v>
          </cell>
        </row>
        <row r="23617">
          <cell r="H23617" t="str">
            <v>1,2,4-Trimetilbenzeno</v>
          </cell>
        </row>
        <row r="23618">
          <cell r="H23618" t="str">
            <v>1,2,4-Triclorobenzeno</v>
          </cell>
        </row>
        <row r="23619">
          <cell r="H23619" t="str">
            <v>1,1-Dicloroeteno</v>
          </cell>
        </row>
        <row r="23620">
          <cell r="H23620" t="str">
            <v>1,1-Dicloroetano</v>
          </cell>
        </row>
        <row r="23621">
          <cell r="H23621" t="str">
            <v>1,1,2-Triclorotrifluoretano</v>
          </cell>
        </row>
        <row r="23622">
          <cell r="H23622" t="str">
            <v>1,1,2-Tricloroetano</v>
          </cell>
        </row>
        <row r="23623">
          <cell r="H23623" t="str">
            <v>1,1,2,2-Tetracloroetano</v>
          </cell>
        </row>
        <row r="23624">
          <cell r="H23624" t="str">
            <v>1,1,1-Tricloroetano</v>
          </cell>
        </row>
        <row r="23625">
          <cell r="H23625" t="str">
            <v>(m+p)-Xileno</v>
          </cell>
        </row>
        <row r="23626">
          <cell r="H23626" t="str">
            <v>2-Propanol</v>
          </cell>
        </row>
        <row r="23627">
          <cell r="H23627" t="str">
            <v>4-Bromofluorobenzeno</v>
          </cell>
        </row>
        <row r="23628">
          <cell r="H23628" t="str">
            <v>Vácuo TO-15</v>
          </cell>
        </row>
        <row r="23629">
          <cell r="H23629" t="str">
            <v>Sample Amount TO-15</v>
          </cell>
        </row>
        <row r="23630">
          <cell r="H23630" t="str">
            <v>Tetrahidrofurano</v>
          </cell>
        </row>
        <row r="23631">
          <cell r="H23631" t="str">
            <v>Tetracloroeteno</v>
          </cell>
        </row>
        <row r="23632">
          <cell r="H23632" t="str">
            <v>Propeno</v>
          </cell>
        </row>
        <row r="23633">
          <cell r="H23633" t="str">
            <v>Clorometano</v>
          </cell>
        </row>
        <row r="23634">
          <cell r="H23634" t="str">
            <v>Naftaleno</v>
          </cell>
        </row>
        <row r="23635">
          <cell r="H23635" t="str">
            <v>Cafeína</v>
          </cell>
        </row>
        <row r="23636">
          <cell r="H23636" t="str">
            <v>Triclorofluormetano</v>
          </cell>
        </row>
        <row r="23637">
          <cell r="H23637" t="str">
            <v>Tricloroeteno</v>
          </cell>
        </row>
        <row r="23638">
          <cell r="H23638" t="str">
            <v>Trans-1,3-Dicloropropeno</v>
          </cell>
        </row>
        <row r="23639">
          <cell r="H23639" t="str">
            <v>Trans-1,2-Dicloroeteno</v>
          </cell>
        </row>
        <row r="23640">
          <cell r="H23640" t="str">
            <v>Tolueno</v>
          </cell>
        </row>
        <row r="23641">
          <cell r="H23641" t="str">
            <v>Tetracloreto de Carbono</v>
          </cell>
        </row>
        <row r="23642">
          <cell r="H23642" t="str">
            <v>o-Xileno</v>
          </cell>
        </row>
        <row r="23643">
          <cell r="H23643" t="str">
            <v>n-Propilbenzeno</v>
          </cell>
        </row>
        <row r="23644">
          <cell r="H23644" t="str">
            <v>n-Pentano</v>
          </cell>
        </row>
        <row r="23645">
          <cell r="H23645" t="str">
            <v>Nonano</v>
          </cell>
        </row>
        <row r="23646">
          <cell r="H23646" t="str">
            <v>n-Hexano</v>
          </cell>
        </row>
        <row r="23647">
          <cell r="H23647" t="str">
            <v>n-Heptano</v>
          </cell>
        </row>
        <row r="23648">
          <cell r="H23648" t="str">
            <v>MTBE</v>
          </cell>
        </row>
        <row r="23649">
          <cell r="H23649" t="str">
            <v>Metacrilato de Metila</v>
          </cell>
        </row>
        <row r="23650">
          <cell r="H23650" t="str">
            <v>Isopropilbenzeno</v>
          </cell>
        </row>
        <row r="23651">
          <cell r="H23651" t="str">
            <v>Hexacloroetano</v>
          </cell>
        </row>
        <row r="23652">
          <cell r="H23652" t="str">
            <v>Hexaclorobutadieno</v>
          </cell>
        </row>
        <row r="23653">
          <cell r="H23653" t="str">
            <v>Etilbenzeno</v>
          </cell>
        </row>
        <row r="23654">
          <cell r="H23654" t="str">
            <v>Etanol</v>
          </cell>
        </row>
        <row r="23655">
          <cell r="H23655" t="str">
            <v>Estireno</v>
          </cell>
        </row>
        <row r="23656">
          <cell r="H23656" t="str">
            <v>Dissulfeto de Carbono</v>
          </cell>
        </row>
        <row r="23657">
          <cell r="H23657" t="str">
            <v>Diclorotetrafluoretano</v>
          </cell>
        </row>
        <row r="23658">
          <cell r="H23658" t="str">
            <v>Diclorometano</v>
          </cell>
        </row>
        <row r="23659">
          <cell r="H23659" t="str">
            <v>Diclorodifluormetano</v>
          </cell>
        </row>
        <row r="23660">
          <cell r="H23660" t="str">
            <v>Dibromoclorometano</v>
          </cell>
        </row>
        <row r="23661">
          <cell r="H23661" t="str">
            <v>Clorofórmio</v>
          </cell>
        </row>
        <row r="23662">
          <cell r="H23662" t="str">
            <v>Cloroetano</v>
          </cell>
        </row>
        <row r="23663">
          <cell r="H23663" t="str">
            <v>Clorobenzeno</v>
          </cell>
        </row>
        <row r="23664">
          <cell r="H23664" t="str">
            <v>Cloreto de Vinila</v>
          </cell>
        </row>
        <row r="23665">
          <cell r="H23665" t="str">
            <v>Cloreto de Benzila</v>
          </cell>
        </row>
        <row r="23666">
          <cell r="H23666" t="str">
            <v>Cis-1,3-Dicloropropeno</v>
          </cell>
        </row>
        <row r="23667">
          <cell r="H23667" t="str">
            <v>Cis-1,2-Dicloroeteno</v>
          </cell>
        </row>
        <row r="23668">
          <cell r="H23668" t="str">
            <v>Ciclohexano</v>
          </cell>
        </row>
        <row r="23669">
          <cell r="H23669" t="str">
            <v>Bromometano</v>
          </cell>
        </row>
        <row r="23670">
          <cell r="H23670" t="str">
            <v>Bromofórmio</v>
          </cell>
        </row>
        <row r="23671">
          <cell r="H23671" t="str">
            <v>Bromodiclorometano</v>
          </cell>
        </row>
        <row r="23672">
          <cell r="H23672" t="str">
            <v>Brometo de Vinila</v>
          </cell>
        </row>
        <row r="23673">
          <cell r="H23673" t="str">
            <v>Benzeno</v>
          </cell>
        </row>
        <row r="23674">
          <cell r="H23674" t="str">
            <v>Acroleína</v>
          </cell>
        </row>
        <row r="23675">
          <cell r="H23675" t="str">
            <v>Acetona</v>
          </cell>
        </row>
        <row r="23676">
          <cell r="H23676" t="str">
            <v>Acetato de Vinila</v>
          </cell>
        </row>
        <row r="23677">
          <cell r="H23677" t="str">
            <v>Acetato de Etila</v>
          </cell>
        </row>
        <row r="23678">
          <cell r="H23678" t="str">
            <v>4-Metil-2-Pentanona</v>
          </cell>
        </row>
        <row r="23679">
          <cell r="H23679" t="str">
            <v>4-Etiltolueno</v>
          </cell>
        </row>
        <row r="23680">
          <cell r="H23680" t="str">
            <v>2-Metil-2-Propanol</v>
          </cell>
        </row>
        <row r="23681">
          <cell r="H23681" t="str">
            <v>2-Hexanona</v>
          </cell>
        </row>
        <row r="23682">
          <cell r="H23682" t="str">
            <v>2-Clorotolueno</v>
          </cell>
        </row>
        <row r="23683">
          <cell r="H23683" t="str">
            <v>2-Cloropreno</v>
          </cell>
        </row>
        <row r="23684">
          <cell r="H23684" t="str">
            <v>2-Butanona</v>
          </cell>
        </row>
        <row r="23685">
          <cell r="H23685" t="str">
            <v>2,2,4-Trimetilpentano</v>
          </cell>
        </row>
        <row r="23686">
          <cell r="H23686" t="str">
            <v>1,4-Dioxano</v>
          </cell>
        </row>
        <row r="23687">
          <cell r="H23687" t="str">
            <v>1,4-Diclorobenzeno</v>
          </cell>
        </row>
        <row r="23688">
          <cell r="H23688" t="str">
            <v>1,3-Diclorobenzeno</v>
          </cell>
        </row>
        <row r="23689">
          <cell r="H23689" t="str">
            <v>1,3-Butadieno</v>
          </cell>
        </row>
        <row r="23690">
          <cell r="H23690" t="str">
            <v>1,3,5-Trimetilbenzeno</v>
          </cell>
        </row>
        <row r="23691">
          <cell r="H23691" t="str">
            <v>1,2-Dicloropropano</v>
          </cell>
        </row>
        <row r="23692">
          <cell r="H23692" t="str">
            <v>1,2-Dicloroetano</v>
          </cell>
        </row>
        <row r="23693">
          <cell r="H23693" t="str">
            <v>1,2-Diclorobenzeno</v>
          </cell>
        </row>
        <row r="23694">
          <cell r="H23694" t="str">
            <v>1,2-Dibromoetano</v>
          </cell>
        </row>
        <row r="23695">
          <cell r="H23695" t="str">
            <v>1,2,4-Trimetilbenzeno</v>
          </cell>
        </row>
        <row r="23696">
          <cell r="H23696" t="str">
            <v>1,2,4-Triclorobenzeno</v>
          </cell>
        </row>
        <row r="23697">
          <cell r="H23697" t="str">
            <v>1,1-Dicloroeteno</v>
          </cell>
        </row>
        <row r="23698">
          <cell r="H23698" t="str">
            <v>1,1-Dicloroetano</v>
          </cell>
        </row>
        <row r="23699">
          <cell r="H23699" t="str">
            <v>1,1,2-Triclorotrifluoretano</v>
          </cell>
        </row>
        <row r="23700">
          <cell r="H23700" t="str">
            <v>1,1,2-Tricloroetano</v>
          </cell>
        </row>
        <row r="23701">
          <cell r="H23701" t="str">
            <v>1,1,2,2-Tetracloroetano</v>
          </cell>
        </row>
        <row r="23702">
          <cell r="H23702" t="str">
            <v>1,1,1-Tricloroetano</v>
          </cell>
        </row>
        <row r="23703">
          <cell r="H23703" t="str">
            <v>(m+p)-Xileno</v>
          </cell>
        </row>
        <row r="23704">
          <cell r="H23704" t="str">
            <v>2-Propanol</v>
          </cell>
        </row>
        <row r="23705">
          <cell r="H23705" t="str">
            <v>4-Bromofluorobenzeno</v>
          </cell>
        </row>
        <row r="23706">
          <cell r="H23706" t="str">
            <v>Vácuo TO-15</v>
          </cell>
        </row>
        <row r="23707">
          <cell r="H23707" t="str">
            <v>Sample Amount TO-15</v>
          </cell>
        </row>
        <row r="23708">
          <cell r="H23708" t="str">
            <v>Tetrahidrofurano</v>
          </cell>
        </row>
        <row r="23709">
          <cell r="H23709" t="str">
            <v>Tetracloroeteno</v>
          </cell>
        </row>
        <row r="23710">
          <cell r="H23710" t="str">
            <v>Propeno</v>
          </cell>
        </row>
        <row r="23711">
          <cell r="H23711" t="str">
            <v>Clorometano</v>
          </cell>
        </row>
        <row r="23712">
          <cell r="H23712" t="str">
            <v>Naftaleno</v>
          </cell>
        </row>
        <row r="23713">
          <cell r="H23713" t="str">
            <v>Cafeína</v>
          </cell>
        </row>
        <row r="23714">
          <cell r="H23714" t="str">
            <v>Triclorofluormetano</v>
          </cell>
        </row>
        <row r="23715">
          <cell r="H23715" t="str">
            <v>Tricloroeteno</v>
          </cell>
        </row>
        <row r="23716">
          <cell r="H23716" t="str">
            <v>Trans-1,3-Dicloropropeno</v>
          </cell>
        </row>
        <row r="23717">
          <cell r="H23717" t="str">
            <v>Trans-1,2-Dicloroeteno</v>
          </cell>
        </row>
        <row r="23718">
          <cell r="H23718" t="str">
            <v>Tolueno</v>
          </cell>
        </row>
        <row r="23719">
          <cell r="H23719" t="str">
            <v>Tetracloreto de Carbono</v>
          </cell>
        </row>
        <row r="23720">
          <cell r="H23720" t="str">
            <v>o-Xileno</v>
          </cell>
        </row>
        <row r="23721">
          <cell r="H23721" t="str">
            <v>n-Propilbenzeno</v>
          </cell>
        </row>
        <row r="23722">
          <cell r="H23722" t="str">
            <v>n-Pentano</v>
          </cell>
        </row>
        <row r="23723">
          <cell r="H23723" t="str">
            <v>Nonano</v>
          </cell>
        </row>
        <row r="23724">
          <cell r="H23724" t="str">
            <v>n-Hexano</v>
          </cell>
        </row>
        <row r="23725">
          <cell r="H23725" t="str">
            <v>n-Heptano</v>
          </cell>
        </row>
        <row r="23726">
          <cell r="H23726" t="str">
            <v>MTBE</v>
          </cell>
        </row>
        <row r="23727">
          <cell r="H23727" t="str">
            <v>Metacrilato de Metila</v>
          </cell>
        </row>
        <row r="23728">
          <cell r="H23728" t="str">
            <v>Isopropilbenzeno</v>
          </cell>
        </row>
        <row r="23729">
          <cell r="H23729" t="str">
            <v>Hexacloroetano</v>
          </cell>
        </row>
        <row r="23730">
          <cell r="H23730" t="str">
            <v>Hexaclorobutadieno</v>
          </cell>
        </row>
        <row r="23731">
          <cell r="H23731" t="str">
            <v>Etilbenzeno</v>
          </cell>
        </row>
        <row r="23732">
          <cell r="H23732" t="str">
            <v>Etanol</v>
          </cell>
        </row>
        <row r="23733">
          <cell r="H23733" t="str">
            <v>Estireno</v>
          </cell>
        </row>
        <row r="23734">
          <cell r="H23734" t="str">
            <v>Dissulfeto de Carbono</v>
          </cell>
        </row>
        <row r="23735">
          <cell r="H23735" t="str">
            <v>Diclorotetrafluoretano</v>
          </cell>
        </row>
        <row r="23736">
          <cell r="H23736" t="str">
            <v>Diclorometano</v>
          </cell>
        </row>
        <row r="23737">
          <cell r="H23737" t="str">
            <v>Diclorodifluormetano</v>
          </cell>
        </row>
        <row r="23738">
          <cell r="H23738" t="str">
            <v>Dibromoclorometano</v>
          </cell>
        </row>
        <row r="23739">
          <cell r="H23739" t="str">
            <v>Clorofórmio</v>
          </cell>
        </row>
        <row r="23740">
          <cell r="H23740" t="str">
            <v>Cloroetano</v>
          </cell>
        </row>
        <row r="23741">
          <cell r="H23741" t="str">
            <v>Clorobenzeno</v>
          </cell>
        </row>
        <row r="23742">
          <cell r="H23742" t="str">
            <v>Cloreto de Vinila</v>
          </cell>
        </row>
        <row r="23743">
          <cell r="H23743" t="str">
            <v>Cloreto de Benzila</v>
          </cell>
        </row>
        <row r="23744">
          <cell r="H23744" t="str">
            <v>Cis-1,3-Dicloropropeno</v>
          </cell>
        </row>
        <row r="23745">
          <cell r="H23745" t="str">
            <v>Cis-1,2-Dicloroeteno</v>
          </cell>
        </row>
        <row r="23746">
          <cell r="H23746" t="str">
            <v>Ciclohexano</v>
          </cell>
        </row>
        <row r="23747">
          <cell r="H23747" t="str">
            <v>Bromometano</v>
          </cell>
        </row>
        <row r="23748">
          <cell r="H23748" t="str">
            <v>Bromofórmio</v>
          </cell>
        </row>
        <row r="23749">
          <cell r="H23749" t="str">
            <v>Bromodiclorometano</v>
          </cell>
        </row>
        <row r="23750">
          <cell r="H23750" t="str">
            <v>Brometo de Vinila</v>
          </cell>
        </row>
        <row r="23751">
          <cell r="H23751" t="str">
            <v>Benzeno</v>
          </cell>
        </row>
        <row r="23752">
          <cell r="H23752" t="str">
            <v>Acroleína</v>
          </cell>
        </row>
        <row r="23753">
          <cell r="H23753" t="str">
            <v>Acetona</v>
          </cell>
        </row>
        <row r="23754">
          <cell r="H23754" t="str">
            <v>Acetato de Vinila</v>
          </cell>
        </row>
        <row r="23755">
          <cell r="H23755" t="str">
            <v>Acetato de Etila</v>
          </cell>
        </row>
        <row r="23756">
          <cell r="H23756" t="str">
            <v>4-Metil-2-Pentanona</v>
          </cell>
        </row>
        <row r="23757">
          <cell r="H23757" t="str">
            <v>4-Etiltolueno</v>
          </cell>
        </row>
        <row r="23758">
          <cell r="H23758" t="str">
            <v>2-Metil-2-Propanol</v>
          </cell>
        </row>
        <row r="23759">
          <cell r="H23759" t="str">
            <v>2-Hexanona</v>
          </cell>
        </row>
        <row r="23760">
          <cell r="H23760" t="str">
            <v>2-Clorotolueno</v>
          </cell>
        </row>
        <row r="23761">
          <cell r="H23761" t="str">
            <v>2-Cloropreno</v>
          </cell>
        </row>
        <row r="23762">
          <cell r="H23762" t="str">
            <v>2-Butanona</v>
          </cell>
        </row>
        <row r="23763">
          <cell r="H23763" t="str">
            <v>2,2,4-Trimetilpentano</v>
          </cell>
        </row>
        <row r="23764">
          <cell r="H23764" t="str">
            <v>1,4-Dioxano</v>
          </cell>
        </row>
        <row r="23765">
          <cell r="H23765" t="str">
            <v>1,4-Diclorobenzeno</v>
          </cell>
        </row>
        <row r="23766">
          <cell r="H23766" t="str">
            <v>1,3-Diclorobenzeno</v>
          </cell>
        </row>
        <row r="23767">
          <cell r="H23767" t="str">
            <v>1,3-Butadieno</v>
          </cell>
        </row>
        <row r="23768">
          <cell r="H23768" t="str">
            <v>1,3,5-Trimetilbenzeno</v>
          </cell>
        </row>
        <row r="23769">
          <cell r="H23769" t="str">
            <v>1,2-Dicloropropano</v>
          </cell>
        </row>
        <row r="23770">
          <cell r="H23770" t="str">
            <v>1,2-Dicloroetano</v>
          </cell>
        </row>
        <row r="23771">
          <cell r="H23771" t="str">
            <v>1,2-Diclorobenzeno</v>
          </cell>
        </row>
        <row r="23772">
          <cell r="H23772" t="str">
            <v>1,2-Dibromoetano</v>
          </cell>
        </row>
        <row r="23773">
          <cell r="H23773" t="str">
            <v>1,2,4-Trimetilbenzeno</v>
          </cell>
        </row>
        <row r="23774">
          <cell r="H23774" t="str">
            <v>1,2,4-Triclorobenzeno</v>
          </cell>
        </row>
        <row r="23775">
          <cell r="H23775" t="str">
            <v>1,1-Dicloroeteno</v>
          </cell>
        </row>
        <row r="23776">
          <cell r="H23776" t="str">
            <v>1,1-Dicloroetano</v>
          </cell>
        </row>
        <row r="23777">
          <cell r="H23777" t="str">
            <v>1,1,2-Triclorotrifluoretano</v>
          </cell>
        </row>
        <row r="23778">
          <cell r="H23778" t="str">
            <v>1,1,2-Tricloroetano</v>
          </cell>
        </row>
        <row r="23779">
          <cell r="H23779" t="str">
            <v>1,1,2,2-Tetracloroetano</v>
          </cell>
        </row>
        <row r="23780">
          <cell r="H23780" t="str">
            <v>1,1,1-Tricloroetano</v>
          </cell>
        </row>
        <row r="23781">
          <cell r="H23781" t="str">
            <v>(m+p)-Xileno</v>
          </cell>
        </row>
        <row r="23782">
          <cell r="H23782" t="str">
            <v>2-Propanol</v>
          </cell>
        </row>
        <row r="23783">
          <cell r="H23783" t="str">
            <v>4-Bromofluorobenzeno</v>
          </cell>
        </row>
        <row r="23784">
          <cell r="H23784" t="str">
            <v>Vácuo TO-15</v>
          </cell>
        </row>
        <row r="23785">
          <cell r="H23785" t="str">
            <v>Sample Amount TO-15</v>
          </cell>
        </row>
        <row r="23786">
          <cell r="H23786" t="str">
            <v>Tetrahidrofurano</v>
          </cell>
        </row>
        <row r="23787">
          <cell r="H23787" t="str">
            <v>Tetracloroeteno</v>
          </cell>
        </row>
        <row r="23788">
          <cell r="H23788" t="str">
            <v>Propeno</v>
          </cell>
        </row>
        <row r="23789">
          <cell r="H23789" t="str">
            <v>Clorometano</v>
          </cell>
        </row>
        <row r="23790">
          <cell r="H23790" t="str">
            <v>Naftaleno</v>
          </cell>
        </row>
        <row r="23791">
          <cell r="H23791" t="str">
            <v>Cafeína</v>
          </cell>
        </row>
        <row r="23792">
          <cell r="H23792" t="str">
            <v>Triclorofluormetano</v>
          </cell>
        </row>
        <row r="23793">
          <cell r="H23793" t="str">
            <v>Tricloroeteno</v>
          </cell>
        </row>
        <row r="23794">
          <cell r="H23794" t="str">
            <v>Trans-1,3-Dicloropropeno</v>
          </cell>
        </row>
        <row r="23795">
          <cell r="H23795" t="str">
            <v>Trans-1,2-Dicloroeteno</v>
          </cell>
        </row>
        <row r="23796">
          <cell r="H23796" t="str">
            <v>Tolueno</v>
          </cell>
        </row>
        <row r="23797">
          <cell r="H23797" t="str">
            <v>Tetracloreto de Carbono</v>
          </cell>
        </row>
        <row r="23798">
          <cell r="H23798" t="str">
            <v>o-Xileno</v>
          </cell>
        </row>
        <row r="23799">
          <cell r="H23799" t="str">
            <v>n-Propilbenzeno</v>
          </cell>
        </row>
        <row r="23800">
          <cell r="H23800" t="str">
            <v>n-Pentano</v>
          </cell>
        </row>
        <row r="23801">
          <cell r="H23801" t="str">
            <v>Nonano</v>
          </cell>
        </row>
        <row r="23802">
          <cell r="H23802" t="str">
            <v>n-Hexano</v>
          </cell>
        </row>
        <row r="23803">
          <cell r="H23803" t="str">
            <v>n-Heptano</v>
          </cell>
        </row>
        <row r="23804">
          <cell r="H23804" t="str">
            <v>MTBE</v>
          </cell>
        </row>
        <row r="23805">
          <cell r="H23805" t="str">
            <v>Metacrilato de Metila</v>
          </cell>
        </row>
        <row r="23806">
          <cell r="H23806" t="str">
            <v>Isopropilbenzeno</v>
          </cell>
        </row>
        <row r="23807">
          <cell r="H23807" t="str">
            <v>Hexacloroetano</v>
          </cell>
        </row>
        <row r="23808">
          <cell r="H23808" t="str">
            <v>Hexaclorobutadieno</v>
          </cell>
        </row>
        <row r="23809">
          <cell r="H23809" t="str">
            <v>Etilbenzeno</v>
          </cell>
        </row>
        <row r="23810">
          <cell r="H23810" t="str">
            <v>Etanol</v>
          </cell>
        </row>
        <row r="23811">
          <cell r="H23811" t="str">
            <v>Estireno</v>
          </cell>
        </row>
        <row r="23812">
          <cell r="H23812" t="str">
            <v>Dissulfeto de Carbono</v>
          </cell>
        </row>
        <row r="23813">
          <cell r="H23813" t="str">
            <v>Diclorotetrafluoretano</v>
          </cell>
        </row>
        <row r="23814">
          <cell r="H23814" t="str">
            <v>Diclorometano</v>
          </cell>
        </row>
        <row r="23815">
          <cell r="H23815" t="str">
            <v>Diclorodifluormetano</v>
          </cell>
        </row>
        <row r="23816">
          <cell r="H23816" t="str">
            <v>Dibromoclorometano</v>
          </cell>
        </row>
        <row r="23817">
          <cell r="H23817" t="str">
            <v>Clorofórmio</v>
          </cell>
        </row>
        <row r="23818">
          <cell r="H23818" t="str">
            <v>Cloroetano</v>
          </cell>
        </row>
        <row r="23819">
          <cell r="H23819" t="str">
            <v>Clorobenzeno</v>
          </cell>
        </row>
        <row r="23820">
          <cell r="H23820" t="str">
            <v>Cloreto de Vinila</v>
          </cell>
        </row>
        <row r="23821">
          <cell r="H23821" t="str">
            <v>Cloreto de Benzila</v>
          </cell>
        </row>
        <row r="23822">
          <cell r="H23822" t="str">
            <v>Cis-1,3-Dicloropropeno</v>
          </cell>
        </row>
        <row r="23823">
          <cell r="H23823" t="str">
            <v>Cis-1,2-Dicloroeteno</v>
          </cell>
        </row>
        <row r="23824">
          <cell r="H23824" t="str">
            <v>Ciclohexano</v>
          </cell>
        </row>
        <row r="23825">
          <cell r="H23825" t="str">
            <v>Bromometano</v>
          </cell>
        </row>
        <row r="23826">
          <cell r="H23826" t="str">
            <v>Bromofórmio</v>
          </cell>
        </row>
        <row r="23827">
          <cell r="H23827" t="str">
            <v>Bromodiclorometano</v>
          </cell>
        </row>
        <row r="23828">
          <cell r="H23828" t="str">
            <v>Brometo de Vinila</v>
          </cell>
        </row>
        <row r="23829">
          <cell r="H23829" t="str">
            <v>Benzeno</v>
          </cell>
        </row>
        <row r="23830">
          <cell r="H23830" t="str">
            <v>Acroleína</v>
          </cell>
        </row>
        <row r="23831">
          <cell r="H23831" t="str">
            <v>Acetona</v>
          </cell>
        </row>
        <row r="23832">
          <cell r="H23832" t="str">
            <v>Acetato de Vinila</v>
          </cell>
        </row>
        <row r="23833">
          <cell r="H23833" t="str">
            <v>Acetato de Etila</v>
          </cell>
        </row>
        <row r="23834">
          <cell r="H23834" t="str">
            <v>4-Metil-2-Pentanona</v>
          </cell>
        </row>
        <row r="23835">
          <cell r="H23835" t="str">
            <v>4-Etiltolueno</v>
          </cell>
        </row>
        <row r="23836">
          <cell r="H23836" t="str">
            <v>2-Metil-2-Propanol</v>
          </cell>
        </row>
        <row r="23837">
          <cell r="H23837" t="str">
            <v>2-Hexanona</v>
          </cell>
        </row>
        <row r="23838">
          <cell r="H23838" t="str">
            <v>2-Clorotolueno</v>
          </cell>
        </row>
        <row r="23839">
          <cell r="H23839" t="str">
            <v>2-Cloropreno</v>
          </cell>
        </row>
        <row r="23840">
          <cell r="H23840" t="str">
            <v>2-Butanona</v>
          </cell>
        </row>
        <row r="23841">
          <cell r="H23841" t="str">
            <v>2,2,4-Trimetilpentano</v>
          </cell>
        </row>
        <row r="23842">
          <cell r="H23842" t="str">
            <v>1,4-Dioxano</v>
          </cell>
        </row>
        <row r="23843">
          <cell r="H23843" t="str">
            <v>1,4-Diclorobenzeno</v>
          </cell>
        </row>
        <row r="23844">
          <cell r="H23844" t="str">
            <v>1,3-Diclorobenzeno</v>
          </cell>
        </row>
        <row r="23845">
          <cell r="H23845" t="str">
            <v>1,3-Butadieno</v>
          </cell>
        </row>
        <row r="23846">
          <cell r="H23846" t="str">
            <v>1,3,5-Trimetilbenzeno</v>
          </cell>
        </row>
        <row r="23847">
          <cell r="H23847" t="str">
            <v>1,2-Dicloropropano</v>
          </cell>
        </row>
        <row r="23848">
          <cell r="H23848" t="str">
            <v>1,2-Dicloroetano</v>
          </cell>
        </row>
        <row r="23849">
          <cell r="H23849" t="str">
            <v>1,2-Diclorobenzeno</v>
          </cell>
        </row>
        <row r="23850">
          <cell r="H23850" t="str">
            <v>1,2-Dibromoetano</v>
          </cell>
        </row>
        <row r="23851">
          <cell r="H23851" t="str">
            <v>1,2,4-Trimetilbenzeno</v>
          </cell>
        </row>
        <row r="23852">
          <cell r="H23852" t="str">
            <v>1,2,4-Triclorobenzeno</v>
          </cell>
        </row>
        <row r="23853">
          <cell r="H23853" t="str">
            <v>1,1-Dicloroeteno</v>
          </cell>
        </row>
        <row r="23854">
          <cell r="H23854" t="str">
            <v>1,1-Dicloroetano</v>
          </cell>
        </row>
        <row r="23855">
          <cell r="H23855" t="str">
            <v>1,1,2-Triclorotrifluoretano</v>
          </cell>
        </row>
        <row r="23856">
          <cell r="H23856" t="str">
            <v>1,1,2-Tricloroetano</v>
          </cell>
        </row>
        <row r="23857">
          <cell r="H23857" t="str">
            <v>1,1,2,2-Tetracloroetano</v>
          </cell>
        </row>
        <row r="23858">
          <cell r="H23858" t="str">
            <v>1,1,1-Tricloroetano</v>
          </cell>
        </row>
        <row r="23859">
          <cell r="H23859" t="str">
            <v>(m+p)-Xileno</v>
          </cell>
        </row>
        <row r="23860">
          <cell r="H23860" t="str">
            <v>2-Propanol</v>
          </cell>
        </row>
        <row r="23861">
          <cell r="H23861" t="str">
            <v>4-Bromofluorobenzeno</v>
          </cell>
        </row>
        <row r="23862">
          <cell r="H23862" t="str">
            <v>Vácuo TO-15</v>
          </cell>
        </row>
        <row r="23863">
          <cell r="H23863" t="str">
            <v>Sample Amount TO-15</v>
          </cell>
        </row>
        <row r="23864">
          <cell r="H23864" t="str">
            <v>Tetrahidrofurano</v>
          </cell>
        </row>
        <row r="23865">
          <cell r="H23865" t="str">
            <v>Tetracloroeteno</v>
          </cell>
        </row>
        <row r="23866">
          <cell r="H23866" t="str">
            <v>Propeno</v>
          </cell>
        </row>
        <row r="23867">
          <cell r="H23867" t="str">
            <v>Clorometano</v>
          </cell>
        </row>
        <row r="23868">
          <cell r="H23868" t="str">
            <v>Naftaleno</v>
          </cell>
        </row>
        <row r="23869">
          <cell r="H23869" t="str">
            <v>Cafeína</v>
          </cell>
        </row>
        <row r="23870">
          <cell r="H23870" t="str">
            <v>Triclorofluormetano</v>
          </cell>
        </row>
        <row r="23871">
          <cell r="H23871" t="str">
            <v>Tricloroeteno</v>
          </cell>
        </row>
        <row r="23872">
          <cell r="H23872" t="str">
            <v>Trans-1,3-Dicloropropeno</v>
          </cell>
        </row>
        <row r="23873">
          <cell r="H23873" t="str">
            <v>Trans-1,2-Dicloroeteno</v>
          </cell>
        </row>
        <row r="23874">
          <cell r="H23874" t="str">
            <v>Tolueno</v>
          </cell>
        </row>
        <row r="23875">
          <cell r="H23875" t="str">
            <v>Tetracloreto de Carbono</v>
          </cell>
        </row>
        <row r="23876">
          <cell r="H23876" t="str">
            <v>o-Xileno</v>
          </cell>
        </row>
        <row r="23877">
          <cell r="H23877" t="str">
            <v>n-Propilbenzeno</v>
          </cell>
        </row>
        <row r="23878">
          <cell r="H23878" t="str">
            <v>n-Pentano</v>
          </cell>
        </row>
        <row r="23879">
          <cell r="H23879" t="str">
            <v>Nonano</v>
          </cell>
        </row>
        <row r="23880">
          <cell r="H23880" t="str">
            <v>n-Hexano</v>
          </cell>
        </row>
        <row r="23881">
          <cell r="H23881" t="str">
            <v>n-Heptano</v>
          </cell>
        </row>
        <row r="23882">
          <cell r="H23882" t="str">
            <v>MTBE</v>
          </cell>
        </row>
        <row r="23883">
          <cell r="H23883" t="str">
            <v>Metacrilato de Metila</v>
          </cell>
        </row>
        <row r="23884">
          <cell r="H23884" t="str">
            <v>Isopropilbenzeno</v>
          </cell>
        </row>
        <row r="23885">
          <cell r="H23885" t="str">
            <v>Hexacloroetano</v>
          </cell>
        </row>
        <row r="23886">
          <cell r="H23886" t="str">
            <v>Hexaclorobutadieno</v>
          </cell>
        </row>
        <row r="23887">
          <cell r="H23887" t="str">
            <v>Etilbenzeno</v>
          </cell>
        </row>
        <row r="23888">
          <cell r="H23888" t="str">
            <v>Etanol</v>
          </cell>
        </row>
        <row r="23889">
          <cell r="H23889" t="str">
            <v>Estireno</v>
          </cell>
        </row>
        <row r="23890">
          <cell r="H23890" t="str">
            <v>Dissulfeto de Carbono</v>
          </cell>
        </row>
        <row r="23891">
          <cell r="H23891" t="str">
            <v>Diclorotetrafluoretano</v>
          </cell>
        </row>
        <row r="23892">
          <cell r="H23892" t="str">
            <v>Diclorometano</v>
          </cell>
        </row>
        <row r="23893">
          <cell r="H23893" t="str">
            <v>Diclorodifluormetano</v>
          </cell>
        </row>
        <row r="23894">
          <cell r="H23894" t="str">
            <v>Dibromoclorometano</v>
          </cell>
        </row>
        <row r="23895">
          <cell r="H23895" t="str">
            <v>Clorofórmio</v>
          </cell>
        </row>
        <row r="23896">
          <cell r="H23896" t="str">
            <v>Cloroetano</v>
          </cell>
        </row>
        <row r="23897">
          <cell r="H23897" t="str">
            <v>Clorobenzeno</v>
          </cell>
        </row>
        <row r="23898">
          <cell r="H23898" t="str">
            <v>Cloreto de Vinila</v>
          </cell>
        </row>
        <row r="23899">
          <cell r="H23899" t="str">
            <v>Cloreto de Benzila</v>
          </cell>
        </row>
        <row r="23900">
          <cell r="H23900" t="str">
            <v>Cis-1,3-Dicloropropeno</v>
          </cell>
        </row>
        <row r="23901">
          <cell r="H23901" t="str">
            <v>Cis-1,2-Dicloroeteno</v>
          </cell>
        </row>
        <row r="23902">
          <cell r="H23902" t="str">
            <v>Ciclohexano</v>
          </cell>
        </row>
        <row r="23903">
          <cell r="H23903" t="str">
            <v>Bromometano</v>
          </cell>
        </row>
        <row r="23904">
          <cell r="H23904" t="str">
            <v>Bromofórmio</v>
          </cell>
        </row>
        <row r="23905">
          <cell r="H23905" t="str">
            <v>Bromodiclorometano</v>
          </cell>
        </row>
        <row r="23906">
          <cell r="H23906" t="str">
            <v>Brometo de Vinila</v>
          </cell>
        </row>
        <row r="23907">
          <cell r="H23907" t="str">
            <v>Benzeno</v>
          </cell>
        </row>
        <row r="23908">
          <cell r="H23908" t="str">
            <v>Acroleína</v>
          </cell>
        </row>
        <row r="23909">
          <cell r="H23909" t="str">
            <v>Acetona</v>
          </cell>
        </row>
        <row r="23910">
          <cell r="H23910" t="str">
            <v>Acetato de Vinila</v>
          </cell>
        </row>
        <row r="23911">
          <cell r="H23911" t="str">
            <v>Acetato de Etila</v>
          </cell>
        </row>
        <row r="23912">
          <cell r="H23912" t="str">
            <v>4-Metil-2-Pentanona</v>
          </cell>
        </row>
        <row r="23913">
          <cell r="H23913" t="str">
            <v>4-Etiltolueno</v>
          </cell>
        </row>
        <row r="23914">
          <cell r="H23914" t="str">
            <v>2-Metil-2-Propanol</v>
          </cell>
        </row>
        <row r="23915">
          <cell r="H23915" t="str">
            <v>2-Hexanona</v>
          </cell>
        </row>
        <row r="23916">
          <cell r="H23916" t="str">
            <v>2-Clorotolueno</v>
          </cell>
        </row>
        <row r="23917">
          <cell r="H23917" t="str">
            <v>2-Cloropreno</v>
          </cell>
        </row>
        <row r="23918">
          <cell r="H23918" t="str">
            <v>2-Butanona</v>
          </cell>
        </row>
        <row r="23919">
          <cell r="H23919" t="str">
            <v>2,2,4-Trimetilpentano</v>
          </cell>
        </row>
        <row r="23920">
          <cell r="H23920" t="str">
            <v>1,4-Dioxano</v>
          </cell>
        </row>
        <row r="23921">
          <cell r="H23921" t="str">
            <v>1,4-Diclorobenzeno</v>
          </cell>
        </row>
        <row r="23922">
          <cell r="H23922" t="str">
            <v>1,3-Diclorobenzeno</v>
          </cell>
        </row>
        <row r="23923">
          <cell r="H23923" t="str">
            <v>1,3-Butadieno</v>
          </cell>
        </row>
        <row r="23924">
          <cell r="H23924" t="str">
            <v>1,3,5-Trimetilbenzeno</v>
          </cell>
        </row>
        <row r="23925">
          <cell r="H23925" t="str">
            <v>1,2-Dicloropropano</v>
          </cell>
        </row>
        <row r="23926">
          <cell r="H23926" t="str">
            <v>1,2-Dicloroetano</v>
          </cell>
        </row>
        <row r="23927">
          <cell r="H23927" t="str">
            <v>1,2-Diclorobenzeno</v>
          </cell>
        </row>
        <row r="23928">
          <cell r="H23928" t="str">
            <v>1,2-Dibromoetano</v>
          </cell>
        </row>
        <row r="23929">
          <cell r="H23929" t="str">
            <v>1,2,4-Trimetilbenzeno</v>
          </cell>
        </row>
        <row r="23930">
          <cell r="H23930" t="str">
            <v>1,2,4-Triclorobenzeno</v>
          </cell>
        </row>
        <row r="23931">
          <cell r="H23931" t="str">
            <v>1,1-Dicloroeteno</v>
          </cell>
        </row>
        <row r="23932">
          <cell r="H23932" t="str">
            <v>1,1-Dicloroetano</v>
          </cell>
        </row>
        <row r="23933">
          <cell r="H23933" t="str">
            <v>1,1,2-Triclorotrifluoretano</v>
          </cell>
        </row>
        <row r="23934">
          <cell r="H23934" t="str">
            <v>1,1,2-Tricloroetano</v>
          </cell>
        </row>
        <row r="23935">
          <cell r="H23935" t="str">
            <v>1,1,2,2-Tetracloroetano</v>
          </cell>
        </row>
        <row r="23936">
          <cell r="H23936" t="str">
            <v>1,1,1-Tricloroetano</v>
          </cell>
        </row>
        <row r="23937">
          <cell r="H23937" t="str">
            <v>(m+p)-Xileno</v>
          </cell>
        </row>
        <row r="23938">
          <cell r="H23938" t="str">
            <v>2-Propanol</v>
          </cell>
        </row>
        <row r="23939">
          <cell r="H23939" t="str">
            <v>4-Bromofluorobenzeno</v>
          </cell>
        </row>
        <row r="23940">
          <cell r="H23940" t="str">
            <v>Vácuo TO-15</v>
          </cell>
        </row>
        <row r="23941">
          <cell r="H23941" t="str">
            <v>Sample Amount TO-15</v>
          </cell>
        </row>
        <row r="23942">
          <cell r="H23942" t="str">
            <v>Tetrahidrofurano</v>
          </cell>
        </row>
        <row r="23943">
          <cell r="H23943" t="str">
            <v>Tetracloroeteno</v>
          </cell>
        </row>
        <row r="23944">
          <cell r="H23944" t="str">
            <v>Propeno</v>
          </cell>
        </row>
        <row r="23945">
          <cell r="H23945" t="str">
            <v>Clorometano</v>
          </cell>
        </row>
        <row r="23946">
          <cell r="H23946" t="str">
            <v>Naftaleno</v>
          </cell>
        </row>
        <row r="23947">
          <cell r="H23947" t="str">
            <v>Cafeína</v>
          </cell>
        </row>
        <row r="23948">
          <cell r="H23948" t="str">
            <v>Triclorofluormetano</v>
          </cell>
        </row>
        <row r="23949">
          <cell r="H23949" t="str">
            <v>Tricloroeteno</v>
          </cell>
        </row>
        <row r="23950">
          <cell r="H23950" t="str">
            <v>Trans-1,3-Dicloropropeno</v>
          </cell>
        </row>
        <row r="23951">
          <cell r="H23951" t="str">
            <v>Trans-1,2-Dicloroeteno</v>
          </cell>
        </row>
        <row r="23952">
          <cell r="H23952" t="str">
            <v>Tolueno</v>
          </cell>
        </row>
        <row r="23953">
          <cell r="H23953" t="str">
            <v>Tetracloreto de Carbono</v>
          </cell>
        </row>
        <row r="23954">
          <cell r="H23954" t="str">
            <v>o-Xileno</v>
          </cell>
        </row>
        <row r="23955">
          <cell r="H23955" t="str">
            <v>n-Propilbenzeno</v>
          </cell>
        </row>
        <row r="23956">
          <cell r="H23956" t="str">
            <v>n-Pentano</v>
          </cell>
        </row>
        <row r="23957">
          <cell r="H23957" t="str">
            <v>Nonano</v>
          </cell>
        </row>
        <row r="23958">
          <cell r="H23958" t="str">
            <v>n-Hexano</v>
          </cell>
        </row>
        <row r="23959">
          <cell r="H23959" t="str">
            <v>n-Heptano</v>
          </cell>
        </row>
        <row r="23960">
          <cell r="H23960" t="str">
            <v>MTBE</v>
          </cell>
        </row>
        <row r="23961">
          <cell r="H23961" t="str">
            <v>Metacrilato de Metila</v>
          </cell>
        </row>
        <row r="23962">
          <cell r="H23962" t="str">
            <v>Isopropilbenzeno</v>
          </cell>
        </row>
        <row r="23963">
          <cell r="H23963" t="str">
            <v>Hexacloroetano</v>
          </cell>
        </row>
        <row r="23964">
          <cell r="H23964" t="str">
            <v>Hexaclorobutadieno</v>
          </cell>
        </row>
        <row r="23965">
          <cell r="H23965" t="str">
            <v>Etilbenzeno</v>
          </cell>
        </row>
        <row r="23966">
          <cell r="H23966" t="str">
            <v>Etanol</v>
          </cell>
        </row>
        <row r="23967">
          <cell r="H23967" t="str">
            <v>Estireno</v>
          </cell>
        </row>
        <row r="23968">
          <cell r="H23968" t="str">
            <v>Dissulfeto de Carbono</v>
          </cell>
        </row>
        <row r="23969">
          <cell r="H23969" t="str">
            <v>Diclorotetrafluoretano</v>
          </cell>
        </row>
        <row r="23970">
          <cell r="H23970" t="str">
            <v>Diclorometano</v>
          </cell>
        </row>
        <row r="23971">
          <cell r="H23971" t="str">
            <v>Diclorodifluormetano</v>
          </cell>
        </row>
        <row r="23972">
          <cell r="H23972" t="str">
            <v>Dibromoclorometano</v>
          </cell>
        </row>
        <row r="23973">
          <cell r="H23973" t="str">
            <v>Clorofórmio</v>
          </cell>
        </row>
        <row r="23974">
          <cell r="H23974" t="str">
            <v>Cloroetano</v>
          </cell>
        </row>
        <row r="23975">
          <cell r="H23975" t="str">
            <v>Clorobenzeno</v>
          </cell>
        </row>
        <row r="23976">
          <cell r="H23976" t="str">
            <v>Cloreto de Vinila</v>
          </cell>
        </row>
        <row r="23977">
          <cell r="H23977" t="str">
            <v>Cloreto de Benzila</v>
          </cell>
        </row>
        <row r="23978">
          <cell r="H23978" t="str">
            <v>Cis-1,3-Dicloropropeno</v>
          </cell>
        </row>
        <row r="23979">
          <cell r="H23979" t="str">
            <v>Cis-1,2-Dicloroeteno</v>
          </cell>
        </row>
        <row r="23980">
          <cell r="H23980" t="str">
            <v>Ciclohexano</v>
          </cell>
        </row>
        <row r="23981">
          <cell r="H23981" t="str">
            <v>Bromometano</v>
          </cell>
        </row>
        <row r="23982">
          <cell r="H23982" t="str">
            <v>Bromofórmio</v>
          </cell>
        </row>
        <row r="23983">
          <cell r="H23983" t="str">
            <v>Bromodiclorometano</v>
          </cell>
        </row>
        <row r="23984">
          <cell r="H23984" t="str">
            <v>Brometo de Vinila</v>
          </cell>
        </row>
        <row r="23985">
          <cell r="H23985" t="str">
            <v>Benzeno</v>
          </cell>
        </row>
        <row r="23986">
          <cell r="H23986" t="str">
            <v>Acroleína</v>
          </cell>
        </row>
        <row r="23987">
          <cell r="H23987" t="str">
            <v>Acetona</v>
          </cell>
        </row>
        <row r="23988">
          <cell r="H23988" t="str">
            <v>Acetato de Vinila</v>
          </cell>
        </row>
        <row r="23989">
          <cell r="H23989" t="str">
            <v>Acetato de Etila</v>
          </cell>
        </row>
        <row r="23990">
          <cell r="H23990" t="str">
            <v>4-Metil-2-Pentanona</v>
          </cell>
        </row>
        <row r="23991">
          <cell r="H23991" t="str">
            <v>4-Etiltolueno</v>
          </cell>
        </row>
        <row r="23992">
          <cell r="H23992" t="str">
            <v>2-Metil-2-Propanol</v>
          </cell>
        </row>
        <row r="23993">
          <cell r="H23993" t="str">
            <v>2-Hexanona</v>
          </cell>
        </row>
        <row r="23994">
          <cell r="H23994" t="str">
            <v>2-Clorotolueno</v>
          </cell>
        </row>
        <row r="23995">
          <cell r="H23995" t="str">
            <v>2-Cloropreno</v>
          </cell>
        </row>
        <row r="23996">
          <cell r="H23996" t="str">
            <v>2-Butanona</v>
          </cell>
        </row>
        <row r="23997">
          <cell r="H23997" t="str">
            <v>2,2,4-Trimetilpentano</v>
          </cell>
        </row>
        <row r="23998">
          <cell r="H23998" t="str">
            <v>1,4-Dioxano</v>
          </cell>
        </row>
        <row r="23999">
          <cell r="H23999" t="str">
            <v>1,4-Diclorobenzeno</v>
          </cell>
        </row>
        <row r="24000">
          <cell r="H24000" t="str">
            <v>1,3-Diclorobenzeno</v>
          </cell>
        </row>
        <row r="24001">
          <cell r="H24001" t="str">
            <v>1,3-Butadieno</v>
          </cell>
        </row>
        <row r="24002">
          <cell r="H24002" t="str">
            <v>1,3,5-Trimetilbenzeno</v>
          </cell>
        </row>
        <row r="24003">
          <cell r="H24003" t="str">
            <v>1,2-Dicloropropano</v>
          </cell>
        </row>
        <row r="24004">
          <cell r="H24004" t="str">
            <v>1,2-Dicloroetano</v>
          </cell>
        </row>
        <row r="24005">
          <cell r="H24005" t="str">
            <v>1,2-Diclorobenzeno</v>
          </cell>
        </row>
        <row r="24006">
          <cell r="H24006" t="str">
            <v>1,2-Dibromoetano</v>
          </cell>
        </row>
        <row r="24007">
          <cell r="H24007" t="str">
            <v>1,2,4-Trimetilbenzeno</v>
          </cell>
        </row>
        <row r="24008">
          <cell r="H24008" t="str">
            <v>1,2,4-Triclorobenzeno</v>
          </cell>
        </row>
        <row r="24009">
          <cell r="H24009" t="str">
            <v>1,1-Dicloroeteno</v>
          </cell>
        </row>
        <row r="24010">
          <cell r="H24010" t="str">
            <v>1,1-Dicloroetano</v>
          </cell>
        </row>
        <row r="24011">
          <cell r="H24011" t="str">
            <v>1,1,2-Triclorotrifluoretano</v>
          </cell>
        </row>
        <row r="24012">
          <cell r="H24012" t="str">
            <v>1,1,2-Tricloroetano</v>
          </cell>
        </row>
        <row r="24013">
          <cell r="H24013" t="str">
            <v>1,1,2,2-Tetracloroetano</v>
          </cell>
        </row>
        <row r="24014">
          <cell r="H24014" t="str">
            <v>1,1,1-Tricloroetano</v>
          </cell>
        </row>
        <row r="24015">
          <cell r="H24015" t="str">
            <v>(m+p)-Xileno</v>
          </cell>
        </row>
        <row r="24016">
          <cell r="H24016" t="str">
            <v>2-Propanol</v>
          </cell>
        </row>
        <row r="24017">
          <cell r="H24017" t="str">
            <v>4-Bromofluorobenzeno</v>
          </cell>
        </row>
        <row r="24018">
          <cell r="H24018" t="str">
            <v>Vácuo TO-15</v>
          </cell>
        </row>
        <row r="24019">
          <cell r="H24019" t="str">
            <v>Sample Amount TO-15</v>
          </cell>
        </row>
        <row r="24020">
          <cell r="H24020" t="str">
            <v>Tetrahidrofurano</v>
          </cell>
        </row>
        <row r="24021">
          <cell r="H24021" t="str">
            <v>Tetracloroeteno</v>
          </cell>
        </row>
        <row r="24022">
          <cell r="H24022" t="str">
            <v>Propeno</v>
          </cell>
        </row>
        <row r="24023">
          <cell r="H24023" t="str">
            <v>Clorometano</v>
          </cell>
        </row>
        <row r="24024">
          <cell r="H24024" t="str">
            <v>Naftaleno</v>
          </cell>
        </row>
        <row r="24025">
          <cell r="H24025" t="str">
            <v>Cafeína</v>
          </cell>
        </row>
        <row r="24026">
          <cell r="H24026" t="str">
            <v>Triclorofluormetano</v>
          </cell>
        </row>
        <row r="24027">
          <cell r="H24027" t="str">
            <v>Tricloroeteno</v>
          </cell>
        </row>
        <row r="24028">
          <cell r="H24028" t="str">
            <v>Trans-1,3-Dicloropropeno</v>
          </cell>
        </row>
        <row r="24029">
          <cell r="H24029" t="str">
            <v>Trans-1,2-Dicloroeteno</v>
          </cell>
        </row>
        <row r="24030">
          <cell r="H24030" t="str">
            <v>Tolueno</v>
          </cell>
        </row>
        <row r="24031">
          <cell r="H24031" t="str">
            <v>Tetracloreto de Carbono</v>
          </cell>
        </row>
        <row r="24032">
          <cell r="H24032" t="str">
            <v>o-Xileno</v>
          </cell>
        </row>
        <row r="24033">
          <cell r="H24033" t="str">
            <v>n-Propilbenzeno</v>
          </cell>
        </row>
        <row r="24034">
          <cell r="H24034" t="str">
            <v>n-Pentano</v>
          </cell>
        </row>
        <row r="24035">
          <cell r="H24035" t="str">
            <v>Nonano</v>
          </cell>
        </row>
        <row r="24036">
          <cell r="H24036" t="str">
            <v>n-Hexano</v>
          </cell>
        </row>
        <row r="24037">
          <cell r="H24037" t="str">
            <v>n-Heptano</v>
          </cell>
        </row>
        <row r="24038">
          <cell r="H24038" t="str">
            <v>MTBE</v>
          </cell>
        </row>
        <row r="24039">
          <cell r="H24039" t="str">
            <v>Metacrilato de Metila</v>
          </cell>
        </row>
        <row r="24040">
          <cell r="H24040" t="str">
            <v>Isopropilbenzeno</v>
          </cell>
        </row>
        <row r="24041">
          <cell r="H24041" t="str">
            <v>Hexacloroetano</v>
          </cell>
        </row>
        <row r="24042">
          <cell r="H24042" t="str">
            <v>Hexaclorobutadieno</v>
          </cell>
        </row>
        <row r="24043">
          <cell r="H24043" t="str">
            <v>Etilbenzeno</v>
          </cell>
        </row>
        <row r="24044">
          <cell r="H24044" t="str">
            <v>Etanol</v>
          </cell>
        </row>
        <row r="24045">
          <cell r="H24045" t="str">
            <v>Estireno</v>
          </cell>
        </row>
        <row r="24046">
          <cell r="H24046" t="str">
            <v>Dissulfeto de Carbono</v>
          </cell>
        </row>
        <row r="24047">
          <cell r="H24047" t="str">
            <v>Diclorotetrafluoretano</v>
          </cell>
        </row>
        <row r="24048">
          <cell r="H24048" t="str">
            <v>Diclorometano</v>
          </cell>
        </row>
        <row r="24049">
          <cell r="H24049" t="str">
            <v>Diclorodifluormetano</v>
          </cell>
        </row>
        <row r="24050">
          <cell r="H24050" t="str">
            <v>Dibromoclorometano</v>
          </cell>
        </row>
        <row r="24051">
          <cell r="H24051" t="str">
            <v>Clorofórmio</v>
          </cell>
        </row>
        <row r="24052">
          <cell r="H24052" t="str">
            <v>Cloroetano</v>
          </cell>
        </row>
        <row r="24053">
          <cell r="H24053" t="str">
            <v>Clorobenzeno</v>
          </cell>
        </row>
        <row r="24054">
          <cell r="H24054" t="str">
            <v>Cloreto de Vinila</v>
          </cell>
        </row>
        <row r="24055">
          <cell r="H24055" t="str">
            <v>Cloreto de Benzila</v>
          </cell>
        </row>
        <row r="24056">
          <cell r="H24056" t="str">
            <v>Cis-1,3-Dicloropropeno</v>
          </cell>
        </row>
        <row r="24057">
          <cell r="H24057" t="str">
            <v>Cis-1,2-Dicloroeteno</v>
          </cell>
        </row>
        <row r="24058">
          <cell r="H24058" t="str">
            <v>Ciclohexano</v>
          </cell>
        </row>
        <row r="24059">
          <cell r="H24059" t="str">
            <v>Bromometano</v>
          </cell>
        </row>
        <row r="24060">
          <cell r="H24060" t="str">
            <v>Bromofórmio</v>
          </cell>
        </row>
        <row r="24061">
          <cell r="H24061" t="str">
            <v>Bromodiclorometano</v>
          </cell>
        </row>
        <row r="24062">
          <cell r="H24062" t="str">
            <v>Brometo de Vinila</v>
          </cell>
        </row>
        <row r="24063">
          <cell r="H24063" t="str">
            <v>Benzeno</v>
          </cell>
        </row>
        <row r="24064">
          <cell r="H24064" t="str">
            <v>Acroleína</v>
          </cell>
        </row>
        <row r="24065">
          <cell r="H24065" t="str">
            <v>Acetona</v>
          </cell>
        </row>
        <row r="24066">
          <cell r="H24066" t="str">
            <v>Acetato de Vinila</v>
          </cell>
        </row>
        <row r="24067">
          <cell r="H24067" t="str">
            <v>Acetato de Etila</v>
          </cell>
        </row>
        <row r="24068">
          <cell r="H24068" t="str">
            <v>4-Metil-2-Pentanona</v>
          </cell>
        </row>
        <row r="24069">
          <cell r="H24069" t="str">
            <v>4-Etiltolueno</v>
          </cell>
        </row>
        <row r="24070">
          <cell r="H24070" t="str">
            <v>2-Metil-2-Propanol</v>
          </cell>
        </row>
        <row r="24071">
          <cell r="H24071" t="str">
            <v>2-Hexanona</v>
          </cell>
        </row>
        <row r="24072">
          <cell r="H24072" t="str">
            <v>2-Clorotolueno</v>
          </cell>
        </row>
        <row r="24073">
          <cell r="H24073" t="str">
            <v>2-Cloropreno</v>
          </cell>
        </row>
        <row r="24074">
          <cell r="H24074" t="str">
            <v>2-Butanona</v>
          </cell>
        </row>
        <row r="24075">
          <cell r="H24075" t="str">
            <v>2,2,4-Trimetilpentano</v>
          </cell>
        </row>
        <row r="24076">
          <cell r="H24076" t="str">
            <v>1,4-Dioxano</v>
          </cell>
        </row>
        <row r="24077">
          <cell r="H24077" t="str">
            <v>1,4-Diclorobenzeno</v>
          </cell>
        </row>
        <row r="24078">
          <cell r="H24078" t="str">
            <v>1,3-Diclorobenzeno</v>
          </cell>
        </row>
        <row r="24079">
          <cell r="H24079" t="str">
            <v>1,3-Butadieno</v>
          </cell>
        </row>
        <row r="24080">
          <cell r="H24080" t="str">
            <v>1,3,5-Trimetilbenzeno</v>
          </cell>
        </row>
        <row r="24081">
          <cell r="H24081" t="str">
            <v>1,2-Dicloropropano</v>
          </cell>
        </row>
        <row r="24082">
          <cell r="H24082" t="str">
            <v>1,2-Dicloroetano</v>
          </cell>
        </row>
        <row r="24083">
          <cell r="H24083" t="str">
            <v>1,2-Diclorobenzeno</v>
          </cell>
        </row>
        <row r="24084">
          <cell r="H24084" t="str">
            <v>1,2-Dibromoetano</v>
          </cell>
        </row>
        <row r="24085">
          <cell r="H24085" t="str">
            <v>1,2,4-Trimetilbenzeno</v>
          </cell>
        </row>
        <row r="24086">
          <cell r="H24086" t="str">
            <v>1,2,4-Triclorobenzeno</v>
          </cell>
        </row>
        <row r="24087">
          <cell r="H24087" t="str">
            <v>1,1-Dicloroeteno</v>
          </cell>
        </row>
        <row r="24088">
          <cell r="H24088" t="str">
            <v>1,1-Dicloroetano</v>
          </cell>
        </row>
        <row r="24089">
          <cell r="H24089" t="str">
            <v>1,1,2-Triclorotrifluoretano</v>
          </cell>
        </row>
        <row r="24090">
          <cell r="H24090" t="str">
            <v>1,1,2-Tricloroetano</v>
          </cell>
        </row>
        <row r="24091">
          <cell r="H24091" t="str">
            <v>1,1,2,2-Tetracloroetano</v>
          </cell>
        </row>
        <row r="24092">
          <cell r="H24092" t="str">
            <v>1,1,1-Tricloroetano</v>
          </cell>
        </row>
        <row r="24093">
          <cell r="H24093" t="str">
            <v>(m+p)-Xileno</v>
          </cell>
        </row>
        <row r="24094">
          <cell r="H24094" t="str">
            <v>2-Propanol</v>
          </cell>
        </row>
        <row r="24095">
          <cell r="H24095" t="str">
            <v>4-Bromofluorobenzeno</v>
          </cell>
        </row>
        <row r="24096">
          <cell r="H24096" t="str">
            <v>Vácuo TO-15</v>
          </cell>
        </row>
        <row r="24097">
          <cell r="H24097" t="str">
            <v>Sample Amount TO-15</v>
          </cell>
        </row>
        <row r="24098">
          <cell r="H24098" t="str">
            <v>Tetrahidrofurano</v>
          </cell>
        </row>
        <row r="24099">
          <cell r="H24099" t="str">
            <v>Tetracloroeteno</v>
          </cell>
        </row>
        <row r="24100">
          <cell r="H24100" t="str">
            <v>Propeno</v>
          </cell>
        </row>
        <row r="24101">
          <cell r="H24101" t="str">
            <v>Clorometano</v>
          </cell>
        </row>
        <row r="24102">
          <cell r="H24102" t="str">
            <v>Naftaleno</v>
          </cell>
        </row>
        <row r="24103">
          <cell r="H24103" t="str">
            <v>Cafeína</v>
          </cell>
        </row>
        <row r="24104">
          <cell r="H24104" t="str">
            <v>Triclorofluormetano</v>
          </cell>
        </row>
        <row r="24105">
          <cell r="H24105" t="str">
            <v>Tricloroeteno</v>
          </cell>
        </row>
        <row r="24106">
          <cell r="H24106" t="str">
            <v>Trans-1,3-Dicloropropeno</v>
          </cell>
        </row>
        <row r="24107">
          <cell r="H24107" t="str">
            <v>Trans-1,2-Dicloroeteno</v>
          </cell>
        </row>
        <row r="24108">
          <cell r="H24108" t="str">
            <v>Tolueno</v>
          </cell>
        </row>
        <row r="24109">
          <cell r="H24109" t="str">
            <v>Tetracloreto de Carbono</v>
          </cell>
        </row>
        <row r="24110">
          <cell r="H24110" t="str">
            <v>o-Xileno</v>
          </cell>
        </row>
        <row r="24111">
          <cell r="H24111" t="str">
            <v>n-Propilbenzeno</v>
          </cell>
        </row>
        <row r="24112">
          <cell r="H24112" t="str">
            <v>n-Pentano</v>
          </cell>
        </row>
        <row r="24113">
          <cell r="H24113" t="str">
            <v>Nonano</v>
          </cell>
        </row>
        <row r="24114">
          <cell r="H24114" t="str">
            <v>n-Hexano</v>
          </cell>
        </row>
        <row r="24115">
          <cell r="H24115" t="str">
            <v>n-Heptano</v>
          </cell>
        </row>
        <row r="24116">
          <cell r="H24116" t="str">
            <v>MTBE</v>
          </cell>
        </row>
        <row r="24117">
          <cell r="H24117" t="str">
            <v>Metacrilato de Metila</v>
          </cell>
        </row>
        <row r="24118">
          <cell r="H24118" t="str">
            <v>Isopropilbenzeno</v>
          </cell>
        </row>
        <row r="24119">
          <cell r="H24119" t="str">
            <v>Hexacloroetano</v>
          </cell>
        </row>
        <row r="24120">
          <cell r="H24120" t="str">
            <v>Hexaclorobutadieno</v>
          </cell>
        </row>
        <row r="24121">
          <cell r="H24121" t="str">
            <v>Etilbenzeno</v>
          </cell>
        </row>
        <row r="24122">
          <cell r="H24122" t="str">
            <v>Etanol</v>
          </cell>
        </row>
        <row r="24123">
          <cell r="H24123" t="str">
            <v>Estireno</v>
          </cell>
        </row>
        <row r="24124">
          <cell r="H24124" t="str">
            <v>Dissulfeto de Carbono</v>
          </cell>
        </row>
        <row r="24125">
          <cell r="H24125" t="str">
            <v>Diclorotetrafluoretano</v>
          </cell>
        </row>
        <row r="24126">
          <cell r="H24126" t="str">
            <v>Diclorometano</v>
          </cell>
        </row>
        <row r="24127">
          <cell r="H24127" t="str">
            <v>Diclorodifluormetano</v>
          </cell>
        </row>
        <row r="24128">
          <cell r="H24128" t="str">
            <v>Dibromoclorometano</v>
          </cell>
        </row>
        <row r="24129">
          <cell r="H24129" t="str">
            <v>Clorofórmio</v>
          </cell>
        </row>
        <row r="24130">
          <cell r="H24130" t="str">
            <v>Cloroetano</v>
          </cell>
        </row>
        <row r="24131">
          <cell r="H24131" t="str">
            <v>Clorobenzeno</v>
          </cell>
        </row>
        <row r="24132">
          <cell r="H24132" t="str">
            <v>Cloreto de Vinila</v>
          </cell>
        </row>
        <row r="24133">
          <cell r="H24133" t="str">
            <v>Cloreto de Benzila</v>
          </cell>
        </row>
        <row r="24134">
          <cell r="H24134" t="str">
            <v>Cis-1,3-Dicloropropeno</v>
          </cell>
        </row>
        <row r="24135">
          <cell r="H24135" t="str">
            <v>Cis-1,2-Dicloroeteno</v>
          </cell>
        </row>
        <row r="24136">
          <cell r="H24136" t="str">
            <v>Ciclohexano</v>
          </cell>
        </row>
        <row r="24137">
          <cell r="H24137" t="str">
            <v>Bromometano</v>
          </cell>
        </row>
        <row r="24138">
          <cell r="H24138" t="str">
            <v>Bromofórmio</v>
          </cell>
        </row>
        <row r="24139">
          <cell r="H24139" t="str">
            <v>Bromodiclorometano</v>
          </cell>
        </row>
        <row r="24140">
          <cell r="H24140" t="str">
            <v>Brometo de Vinila</v>
          </cell>
        </row>
        <row r="24141">
          <cell r="H24141" t="str">
            <v>Benzeno</v>
          </cell>
        </row>
        <row r="24142">
          <cell r="H24142" t="str">
            <v>Acroleína</v>
          </cell>
        </row>
        <row r="24143">
          <cell r="H24143" t="str">
            <v>Acetona</v>
          </cell>
        </row>
        <row r="24144">
          <cell r="H24144" t="str">
            <v>Acetato de Vinila</v>
          </cell>
        </row>
        <row r="24145">
          <cell r="H24145" t="str">
            <v>Acetato de Etila</v>
          </cell>
        </row>
        <row r="24146">
          <cell r="H24146" t="str">
            <v>4-Metil-2-Pentanona</v>
          </cell>
        </row>
        <row r="24147">
          <cell r="H24147" t="str">
            <v>4-Etiltolueno</v>
          </cell>
        </row>
        <row r="24148">
          <cell r="H24148" t="str">
            <v>2-Metil-2-Propanol</v>
          </cell>
        </row>
        <row r="24149">
          <cell r="H24149" t="str">
            <v>2-Hexanona</v>
          </cell>
        </row>
        <row r="24150">
          <cell r="H24150" t="str">
            <v>2-Clorotolueno</v>
          </cell>
        </row>
        <row r="24151">
          <cell r="H24151" t="str">
            <v>2-Cloropreno</v>
          </cell>
        </row>
        <row r="24152">
          <cell r="H24152" t="str">
            <v>2-Butanona</v>
          </cell>
        </row>
        <row r="24153">
          <cell r="H24153" t="str">
            <v>2,2,4-Trimetilpentano</v>
          </cell>
        </row>
        <row r="24154">
          <cell r="H24154" t="str">
            <v>1,4-Dioxano</v>
          </cell>
        </row>
        <row r="24155">
          <cell r="H24155" t="str">
            <v>1,4-Diclorobenzeno</v>
          </cell>
        </row>
        <row r="24156">
          <cell r="H24156" t="str">
            <v>1,3-Diclorobenzeno</v>
          </cell>
        </row>
        <row r="24157">
          <cell r="H24157" t="str">
            <v>1,3-Butadieno</v>
          </cell>
        </row>
        <row r="24158">
          <cell r="H24158" t="str">
            <v>1,3,5-Trimetilbenzeno</v>
          </cell>
        </row>
        <row r="24159">
          <cell r="H24159" t="str">
            <v>1,2-Dicloropropano</v>
          </cell>
        </row>
        <row r="24160">
          <cell r="H24160" t="str">
            <v>1,2-Dicloroetano</v>
          </cell>
        </row>
        <row r="24161">
          <cell r="H24161" t="str">
            <v>1,2-Diclorobenzeno</v>
          </cell>
        </row>
        <row r="24162">
          <cell r="H24162" t="str">
            <v>1,2-Dibromoetano</v>
          </cell>
        </row>
        <row r="24163">
          <cell r="H24163" t="str">
            <v>1,2,4-Trimetilbenzeno</v>
          </cell>
        </row>
        <row r="24164">
          <cell r="H24164" t="str">
            <v>1,2,4-Triclorobenzeno</v>
          </cell>
        </row>
        <row r="24165">
          <cell r="H24165" t="str">
            <v>1,1-Dicloroeteno</v>
          </cell>
        </row>
        <row r="24166">
          <cell r="H24166" t="str">
            <v>1,1-Dicloroetano</v>
          </cell>
        </row>
        <row r="24167">
          <cell r="H24167" t="str">
            <v>1,1,2-Triclorotrifluoretano</v>
          </cell>
        </row>
        <row r="24168">
          <cell r="H24168" t="str">
            <v>1,1,2-Tricloroetano</v>
          </cell>
        </row>
        <row r="24169">
          <cell r="H24169" t="str">
            <v>1,1,2,2-Tetracloroetano</v>
          </cell>
        </row>
        <row r="24170">
          <cell r="H24170" t="str">
            <v>1,1,1-Tricloroetano</v>
          </cell>
        </row>
        <row r="24171">
          <cell r="H24171" t="str">
            <v>(m+p)-Xileno</v>
          </cell>
        </row>
        <row r="24172">
          <cell r="H24172" t="str">
            <v>2-Propanol</v>
          </cell>
        </row>
        <row r="24173">
          <cell r="H24173" t="str">
            <v>4-Bromofluorobenzeno</v>
          </cell>
        </row>
        <row r="24174">
          <cell r="H24174" t="str">
            <v>Vácuo TO-15</v>
          </cell>
        </row>
        <row r="24175">
          <cell r="H24175" t="str">
            <v>Sample Amount TO-15</v>
          </cell>
        </row>
        <row r="24176">
          <cell r="H24176" t="str">
            <v>Tetrahidrofurano</v>
          </cell>
        </row>
        <row r="24177">
          <cell r="H24177" t="str">
            <v>Tetracloroeteno</v>
          </cell>
        </row>
        <row r="24178">
          <cell r="H24178" t="str">
            <v>Propeno</v>
          </cell>
        </row>
        <row r="24179">
          <cell r="H24179" t="str">
            <v>Clorometano</v>
          </cell>
        </row>
        <row r="24180">
          <cell r="H24180" t="str">
            <v>Naftaleno</v>
          </cell>
        </row>
        <row r="24181">
          <cell r="H24181" t="str">
            <v>Cafeína</v>
          </cell>
        </row>
        <row r="24182">
          <cell r="H24182" t="str">
            <v>Triclorofluormetano</v>
          </cell>
        </row>
        <row r="24183">
          <cell r="H24183" t="str">
            <v>Tricloroeteno</v>
          </cell>
        </row>
        <row r="24184">
          <cell r="H24184" t="str">
            <v>Trans-1,3-Dicloropropeno</v>
          </cell>
        </row>
        <row r="24185">
          <cell r="H24185" t="str">
            <v>Trans-1,2-Dicloroeteno</v>
          </cell>
        </row>
        <row r="24186">
          <cell r="H24186" t="str">
            <v>Tolueno</v>
          </cell>
        </row>
        <row r="24187">
          <cell r="H24187" t="str">
            <v>Tetracloreto de Carbono</v>
          </cell>
        </row>
        <row r="24188">
          <cell r="H24188" t="str">
            <v>o-Xileno</v>
          </cell>
        </row>
        <row r="24189">
          <cell r="H24189" t="str">
            <v>n-Propilbenzeno</v>
          </cell>
        </row>
        <row r="24190">
          <cell r="H24190" t="str">
            <v>n-Pentano</v>
          </cell>
        </row>
        <row r="24191">
          <cell r="H24191" t="str">
            <v>Nonano</v>
          </cell>
        </row>
        <row r="24192">
          <cell r="H24192" t="str">
            <v>n-Hexano</v>
          </cell>
        </row>
        <row r="24193">
          <cell r="H24193" t="str">
            <v>n-Heptano</v>
          </cell>
        </row>
        <row r="24194">
          <cell r="H24194" t="str">
            <v>MTBE</v>
          </cell>
        </row>
        <row r="24195">
          <cell r="H24195" t="str">
            <v>Metacrilato de Metila</v>
          </cell>
        </row>
        <row r="24196">
          <cell r="H24196" t="str">
            <v>Isopropilbenzeno</v>
          </cell>
        </row>
        <row r="24197">
          <cell r="H24197" t="str">
            <v>Hexacloroetano</v>
          </cell>
        </row>
        <row r="24198">
          <cell r="H24198" t="str">
            <v>Hexaclorobutadieno</v>
          </cell>
        </row>
        <row r="24199">
          <cell r="H24199" t="str">
            <v>Etilbenzeno</v>
          </cell>
        </row>
        <row r="24200">
          <cell r="H24200" t="str">
            <v>Etanol</v>
          </cell>
        </row>
        <row r="24201">
          <cell r="H24201" t="str">
            <v>Estireno</v>
          </cell>
        </row>
        <row r="24202">
          <cell r="H24202" t="str">
            <v>Dissulfeto de Carbono</v>
          </cell>
        </row>
        <row r="24203">
          <cell r="H24203" t="str">
            <v>Diclorotetrafluoretano</v>
          </cell>
        </row>
        <row r="24204">
          <cell r="H24204" t="str">
            <v>Diclorometano</v>
          </cell>
        </row>
        <row r="24205">
          <cell r="H24205" t="str">
            <v>Diclorodifluormetano</v>
          </cell>
        </row>
        <row r="24206">
          <cell r="H24206" t="str">
            <v>Dibromoclorometano</v>
          </cell>
        </row>
        <row r="24207">
          <cell r="H24207" t="str">
            <v>Clorofórmio</v>
          </cell>
        </row>
        <row r="24208">
          <cell r="H24208" t="str">
            <v>Cloroetano</v>
          </cell>
        </row>
        <row r="24209">
          <cell r="H24209" t="str">
            <v>Clorobenzeno</v>
          </cell>
        </row>
        <row r="24210">
          <cell r="H24210" t="str">
            <v>Cloreto de Vinila</v>
          </cell>
        </row>
        <row r="24211">
          <cell r="H24211" t="str">
            <v>Cloreto de Benzila</v>
          </cell>
        </row>
        <row r="24212">
          <cell r="H24212" t="str">
            <v>Cis-1,3-Dicloropropeno</v>
          </cell>
        </row>
        <row r="24213">
          <cell r="H24213" t="str">
            <v>Cis-1,2-Dicloroeteno</v>
          </cell>
        </row>
        <row r="24214">
          <cell r="H24214" t="str">
            <v>Ciclohexano</v>
          </cell>
        </row>
        <row r="24215">
          <cell r="H24215" t="str">
            <v>Bromometano</v>
          </cell>
        </row>
        <row r="24216">
          <cell r="H24216" t="str">
            <v>Bromofórmio</v>
          </cell>
        </row>
        <row r="24217">
          <cell r="H24217" t="str">
            <v>Bromodiclorometano</v>
          </cell>
        </row>
        <row r="24218">
          <cell r="H24218" t="str">
            <v>Brometo de Vinila</v>
          </cell>
        </row>
        <row r="24219">
          <cell r="H24219" t="str">
            <v>Benzeno</v>
          </cell>
        </row>
        <row r="24220">
          <cell r="H24220" t="str">
            <v>Acroleína</v>
          </cell>
        </row>
        <row r="24221">
          <cell r="H24221" t="str">
            <v>Acetona</v>
          </cell>
        </row>
        <row r="24222">
          <cell r="H24222" t="str">
            <v>Acetato de Vinila</v>
          </cell>
        </row>
        <row r="24223">
          <cell r="H24223" t="str">
            <v>Acetato de Etila</v>
          </cell>
        </row>
        <row r="24224">
          <cell r="H24224" t="str">
            <v>4-Metil-2-Pentanona</v>
          </cell>
        </row>
        <row r="24225">
          <cell r="H24225" t="str">
            <v>4-Etiltolueno</v>
          </cell>
        </row>
        <row r="24226">
          <cell r="H24226" t="str">
            <v>2-Metil-2-Propanol</v>
          </cell>
        </row>
        <row r="24227">
          <cell r="H24227" t="str">
            <v>2-Hexanona</v>
          </cell>
        </row>
        <row r="24228">
          <cell r="H24228" t="str">
            <v>2-Clorotolueno</v>
          </cell>
        </row>
        <row r="24229">
          <cell r="H24229" t="str">
            <v>2-Cloropreno</v>
          </cell>
        </row>
        <row r="24230">
          <cell r="H24230" t="str">
            <v>2-Butanona</v>
          </cell>
        </row>
        <row r="24231">
          <cell r="H24231" t="str">
            <v>2,2,4-Trimetilpentano</v>
          </cell>
        </row>
        <row r="24232">
          <cell r="H24232" t="str">
            <v>1,4-Dioxano</v>
          </cell>
        </row>
        <row r="24233">
          <cell r="H24233" t="str">
            <v>1,4-Diclorobenzeno</v>
          </cell>
        </row>
        <row r="24234">
          <cell r="H24234" t="str">
            <v>1,3-Diclorobenzeno</v>
          </cell>
        </row>
        <row r="24235">
          <cell r="H24235" t="str">
            <v>1,3-Butadieno</v>
          </cell>
        </row>
        <row r="24236">
          <cell r="H24236" t="str">
            <v>1,3,5-Trimetilbenzeno</v>
          </cell>
        </row>
        <row r="24237">
          <cell r="H24237" t="str">
            <v>1,2-Dicloropropano</v>
          </cell>
        </row>
        <row r="24238">
          <cell r="H24238" t="str">
            <v>1,2-Dicloroetano</v>
          </cell>
        </row>
        <row r="24239">
          <cell r="H24239" t="str">
            <v>1,2-Diclorobenzeno</v>
          </cell>
        </row>
        <row r="24240">
          <cell r="H24240" t="str">
            <v>1,2-Dibromoetano</v>
          </cell>
        </row>
        <row r="24241">
          <cell r="H24241" t="str">
            <v>1,2,4-Trimetilbenzeno</v>
          </cell>
        </row>
        <row r="24242">
          <cell r="H24242" t="str">
            <v>1,2,4-Triclorobenzeno</v>
          </cell>
        </row>
        <row r="24243">
          <cell r="H24243" t="str">
            <v>1,1-Dicloroeteno</v>
          </cell>
        </row>
        <row r="24244">
          <cell r="H24244" t="str">
            <v>1,1-Dicloroetano</v>
          </cell>
        </row>
        <row r="24245">
          <cell r="H24245" t="str">
            <v>1,1,2-Triclorotrifluoretano</v>
          </cell>
        </row>
        <row r="24246">
          <cell r="H24246" t="str">
            <v>1,1,2-Tricloroetano</v>
          </cell>
        </row>
        <row r="24247">
          <cell r="H24247" t="str">
            <v>1,1,2,2-Tetracloroetano</v>
          </cell>
        </row>
        <row r="24248">
          <cell r="H24248" t="str">
            <v>1,1,1-Tricloroetano</v>
          </cell>
        </row>
        <row r="24249">
          <cell r="H24249" t="str">
            <v>(m+p)-Xileno</v>
          </cell>
        </row>
        <row r="24250">
          <cell r="H24250" t="str">
            <v>2-Propanol</v>
          </cell>
        </row>
        <row r="24251">
          <cell r="H24251" t="str">
            <v>4-Bromofluorobenzeno</v>
          </cell>
        </row>
        <row r="24252">
          <cell r="H24252" t="str">
            <v>Vácuo TO-15</v>
          </cell>
        </row>
        <row r="24253">
          <cell r="H24253" t="str">
            <v>Sample Amount TO-15</v>
          </cell>
        </row>
        <row r="24254">
          <cell r="H24254" t="str">
            <v>Tetrahidrofurano</v>
          </cell>
        </row>
        <row r="24255">
          <cell r="H24255" t="str">
            <v>Tetracloroeteno</v>
          </cell>
        </row>
        <row r="24256">
          <cell r="H24256" t="str">
            <v>Propeno</v>
          </cell>
        </row>
        <row r="24257">
          <cell r="H24257" t="str">
            <v>Clorometano</v>
          </cell>
        </row>
        <row r="24258">
          <cell r="H24258" t="str">
            <v>Naftaleno</v>
          </cell>
        </row>
        <row r="24259">
          <cell r="H24259" t="str">
            <v>Cafeína</v>
          </cell>
        </row>
        <row r="24260">
          <cell r="H24260" t="str">
            <v>Triclorofluormetano</v>
          </cell>
        </row>
        <row r="24261">
          <cell r="H24261" t="str">
            <v>Tricloroeteno</v>
          </cell>
        </row>
        <row r="24262">
          <cell r="H24262" t="str">
            <v>Trans-1,3-Dicloropropeno</v>
          </cell>
        </row>
        <row r="24263">
          <cell r="H24263" t="str">
            <v>Trans-1,2-Dicloroeteno</v>
          </cell>
        </row>
        <row r="24264">
          <cell r="H24264" t="str">
            <v>Tolueno</v>
          </cell>
        </row>
        <row r="24265">
          <cell r="H24265" t="str">
            <v>Tetracloreto de Carbono</v>
          </cell>
        </row>
        <row r="24266">
          <cell r="H24266" t="str">
            <v>o-Xileno</v>
          </cell>
        </row>
        <row r="24267">
          <cell r="H24267" t="str">
            <v>n-Propilbenzeno</v>
          </cell>
        </row>
        <row r="24268">
          <cell r="H24268" t="str">
            <v>n-Pentano</v>
          </cell>
        </row>
        <row r="24269">
          <cell r="H24269" t="str">
            <v>Nonano</v>
          </cell>
        </row>
        <row r="24270">
          <cell r="H24270" t="str">
            <v>n-Hexano</v>
          </cell>
        </row>
        <row r="24271">
          <cell r="H24271" t="str">
            <v>n-Heptano</v>
          </cell>
        </row>
        <row r="24272">
          <cell r="H24272" t="str">
            <v>MTBE</v>
          </cell>
        </row>
        <row r="24273">
          <cell r="H24273" t="str">
            <v>Metacrilato de Metila</v>
          </cell>
        </row>
        <row r="24274">
          <cell r="H24274" t="str">
            <v>Isopropilbenzeno</v>
          </cell>
        </row>
        <row r="24275">
          <cell r="H24275" t="str">
            <v>Hexacloroetano</v>
          </cell>
        </row>
        <row r="24276">
          <cell r="H24276" t="str">
            <v>Hexaclorobutadieno</v>
          </cell>
        </row>
        <row r="24277">
          <cell r="H24277" t="str">
            <v>Etilbenzeno</v>
          </cell>
        </row>
        <row r="24278">
          <cell r="H24278" t="str">
            <v>Etanol</v>
          </cell>
        </row>
        <row r="24279">
          <cell r="H24279" t="str">
            <v>Estireno</v>
          </cell>
        </row>
        <row r="24280">
          <cell r="H24280" t="str">
            <v>Dissulfeto de Carbono</v>
          </cell>
        </row>
        <row r="24281">
          <cell r="H24281" t="str">
            <v>Diclorotetrafluoretano</v>
          </cell>
        </row>
        <row r="24282">
          <cell r="H24282" t="str">
            <v>Diclorometano</v>
          </cell>
        </row>
        <row r="24283">
          <cell r="H24283" t="str">
            <v>Diclorodifluormetano</v>
          </cell>
        </row>
        <row r="24284">
          <cell r="H24284" t="str">
            <v>Dibromoclorometano</v>
          </cell>
        </row>
        <row r="24285">
          <cell r="H24285" t="str">
            <v>Clorofórmio</v>
          </cell>
        </row>
        <row r="24286">
          <cell r="H24286" t="str">
            <v>Cloroetano</v>
          </cell>
        </row>
        <row r="24287">
          <cell r="H24287" t="str">
            <v>Clorobenzeno</v>
          </cell>
        </row>
        <row r="24288">
          <cell r="H24288" t="str">
            <v>Cloreto de Vinila</v>
          </cell>
        </row>
        <row r="24289">
          <cell r="H24289" t="str">
            <v>Cloreto de Benzila</v>
          </cell>
        </row>
        <row r="24290">
          <cell r="H24290" t="str">
            <v>Cis-1,3-Dicloropropeno</v>
          </cell>
        </row>
        <row r="24291">
          <cell r="H24291" t="str">
            <v>Cis-1,2-Dicloroeteno</v>
          </cell>
        </row>
        <row r="24292">
          <cell r="H24292" t="str">
            <v>Ciclohexano</v>
          </cell>
        </row>
        <row r="24293">
          <cell r="H24293" t="str">
            <v>Bromometano</v>
          </cell>
        </row>
        <row r="24294">
          <cell r="H24294" t="str">
            <v>Bromofórmio</v>
          </cell>
        </row>
        <row r="24295">
          <cell r="H24295" t="str">
            <v>Bromodiclorometano</v>
          </cell>
        </row>
        <row r="24296">
          <cell r="H24296" t="str">
            <v>Brometo de Vinila</v>
          </cell>
        </row>
        <row r="24297">
          <cell r="H24297" t="str">
            <v>Benzeno</v>
          </cell>
        </row>
        <row r="24298">
          <cell r="H24298" t="str">
            <v>Acroleína</v>
          </cell>
        </row>
        <row r="24299">
          <cell r="H24299" t="str">
            <v>Acetona</v>
          </cell>
        </row>
        <row r="24300">
          <cell r="H24300" t="str">
            <v>Acetato de Vinila</v>
          </cell>
        </row>
        <row r="24301">
          <cell r="H24301" t="str">
            <v>Acetato de Etila</v>
          </cell>
        </row>
        <row r="24302">
          <cell r="H24302" t="str">
            <v>4-Metil-2-Pentanona</v>
          </cell>
        </row>
        <row r="24303">
          <cell r="H24303" t="str">
            <v>4-Etiltolueno</v>
          </cell>
        </row>
        <row r="24304">
          <cell r="H24304" t="str">
            <v>2-Metil-2-Propanol</v>
          </cell>
        </row>
        <row r="24305">
          <cell r="H24305" t="str">
            <v>2-Hexanona</v>
          </cell>
        </row>
        <row r="24306">
          <cell r="H24306" t="str">
            <v>2-Clorotolueno</v>
          </cell>
        </row>
        <row r="24307">
          <cell r="H24307" t="str">
            <v>2-Cloropreno</v>
          </cell>
        </row>
        <row r="24308">
          <cell r="H24308" t="str">
            <v>2-Butanona</v>
          </cell>
        </row>
        <row r="24309">
          <cell r="H24309" t="str">
            <v>2,2,4-Trimetilpentano</v>
          </cell>
        </row>
        <row r="24310">
          <cell r="H24310" t="str">
            <v>1,4-Dioxano</v>
          </cell>
        </row>
        <row r="24311">
          <cell r="H24311" t="str">
            <v>1,4-Diclorobenzeno</v>
          </cell>
        </row>
        <row r="24312">
          <cell r="H24312" t="str">
            <v>1,3-Diclorobenzeno</v>
          </cell>
        </row>
        <row r="24313">
          <cell r="H24313" t="str">
            <v>1,3-Butadieno</v>
          </cell>
        </row>
        <row r="24314">
          <cell r="H24314" t="str">
            <v>1,3,5-Trimetilbenzeno</v>
          </cell>
        </row>
        <row r="24315">
          <cell r="H24315" t="str">
            <v>1,2-Dicloropropano</v>
          </cell>
        </row>
        <row r="24316">
          <cell r="H24316" t="str">
            <v>1,2-Dicloroetano</v>
          </cell>
        </row>
        <row r="24317">
          <cell r="H24317" t="str">
            <v>1,2-Diclorobenzeno</v>
          </cell>
        </row>
        <row r="24318">
          <cell r="H24318" t="str">
            <v>1,2-Dibromoetano</v>
          </cell>
        </row>
        <row r="24319">
          <cell r="H24319" t="str">
            <v>1,2,4-Trimetilbenzeno</v>
          </cell>
        </row>
        <row r="24320">
          <cell r="H24320" t="str">
            <v>1,2,4-Triclorobenzeno</v>
          </cell>
        </row>
        <row r="24321">
          <cell r="H24321" t="str">
            <v>1,1-Dicloroeteno</v>
          </cell>
        </row>
        <row r="24322">
          <cell r="H24322" t="str">
            <v>1,1-Dicloroetano</v>
          </cell>
        </row>
        <row r="24323">
          <cell r="H24323" t="str">
            <v>1,1,2-Triclorotrifluoretano</v>
          </cell>
        </row>
        <row r="24324">
          <cell r="H24324" t="str">
            <v>1,1,2-Tricloroetano</v>
          </cell>
        </row>
        <row r="24325">
          <cell r="H24325" t="str">
            <v>1,1,2,2-Tetracloroetano</v>
          </cell>
        </row>
        <row r="24326">
          <cell r="H24326" t="str">
            <v>1,1,1-Tricloroetano</v>
          </cell>
        </row>
        <row r="24327">
          <cell r="H24327" t="str">
            <v>(m+p)-Xileno</v>
          </cell>
        </row>
        <row r="24328">
          <cell r="H24328" t="str">
            <v>2-Propanol</v>
          </cell>
        </row>
        <row r="24329">
          <cell r="H24329" t="str">
            <v>4-Bromofluorobenzeno</v>
          </cell>
        </row>
        <row r="24330">
          <cell r="H24330" t="str">
            <v>Vácuo TO-15</v>
          </cell>
        </row>
        <row r="24331">
          <cell r="H24331" t="str">
            <v>Sample Amount TO-15</v>
          </cell>
        </row>
        <row r="24332">
          <cell r="H24332" t="str">
            <v>Tetrahidrofurano</v>
          </cell>
        </row>
        <row r="24333">
          <cell r="H24333" t="str">
            <v>Tetracloroeteno</v>
          </cell>
        </row>
        <row r="24334">
          <cell r="H24334" t="str">
            <v>Propeno</v>
          </cell>
        </row>
        <row r="24335">
          <cell r="H24335" t="str">
            <v>Clorometano</v>
          </cell>
        </row>
        <row r="24336">
          <cell r="H24336" t="str">
            <v>Naftaleno</v>
          </cell>
        </row>
        <row r="24337">
          <cell r="H24337" t="str">
            <v>Cafeína</v>
          </cell>
        </row>
        <row r="24338">
          <cell r="H24338" t="str">
            <v>Triclorofluormetano</v>
          </cell>
        </row>
        <row r="24339">
          <cell r="H24339" t="str">
            <v>Tricloroeteno</v>
          </cell>
        </row>
        <row r="24340">
          <cell r="H24340" t="str">
            <v>Trans-1,3-Dicloropropeno</v>
          </cell>
        </row>
        <row r="24341">
          <cell r="H24341" t="str">
            <v>Trans-1,2-Dicloroeteno</v>
          </cell>
        </row>
        <row r="24342">
          <cell r="H24342" t="str">
            <v>Tolueno</v>
          </cell>
        </row>
        <row r="24343">
          <cell r="H24343" t="str">
            <v>Tetracloreto de Carbono</v>
          </cell>
        </row>
        <row r="24344">
          <cell r="H24344" t="str">
            <v>o-Xileno</v>
          </cell>
        </row>
        <row r="24345">
          <cell r="H24345" t="str">
            <v>n-Propilbenzeno</v>
          </cell>
        </row>
        <row r="24346">
          <cell r="H24346" t="str">
            <v>n-Pentano</v>
          </cell>
        </row>
        <row r="24347">
          <cell r="H24347" t="str">
            <v>Nonano</v>
          </cell>
        </row>
        <row r="24348">
          <cell r="H24348" t="str">
            <v>n-Hexano</v>
          </cell>
        </row>
        <row r="24349">
          <cell r="H24349" t="str">
            <v>n-Heptano</v>
          </cell>
        </row>
        <row r="24350">
          <cell r="H24350" t="str">
            <v>MTBE</v>
          </cell>
        </row>
        <row r="24351">
          <cell r="H24351" t="str">
            <v>Metacrilato de Metila</v>
          </cell>
        </row>
        <row r="24352">
          <cell r="H24352" t="str">
            <v>Isopropilbenzeno</v>
          </cell>
        </row>
        <row r="24353">
          <cell r="H24353" t="str">
            <v>Hexacloroetano</v>
          </cell>
        </row>
        <row r="24354">
          <cell r="H24354" t="str">
            <v>Hexaclorobutadieno</v>
          </cell>
        </row>
        <row r="24355">
          <cell r="H24355" t="str">
            <v>Etilbenzeno</v>
          </cell>
        </row>
        <row r="24356">
          <cell r="H24356" t="str">
            <v>Etanol</v>
          </cell>
        </row>
        <row r="24357">
          <cell r="H24357" t="str">
            <v>Estireno</v>
          </cell>
        </row>
        <row r="24358">
          <cell r="H24358" t="str">
            <v>Dissulfeto de Carbono</v>
          </cell>
        </row>
        <row r="24359">
          <cell r="H24359" t="str">
            <v>Diclorotetrafluoretano</v>
          </cell>
        </row>
        <row r="24360">
          <cell r="H24360" t="str">
            <v>Diclorometano</v>
          </cell>
        </row>
        <row r="24361">
          <cell r="H24361" t="str">
            <v>Diclorodifluormetano</v>
          </cell>
        </row>
        <row r="24362">
          <cell r="H24362" t="str">
            <v>Dibromoclorometano</v>
          </cell>
        </row>
        <row r="24363">
          <cell r="H24363" t="str">
            <v>Clorofórmio</v>
          </cell>
        </row>
        <row r="24364">
          <cell r="H24364" t="str">
            <v>Cloroetano</v>
          </cell>
        </row>
        <row r="24365">
          <cell r="H24365" t="str">
            <v>Clorobenzeno</v>
          </cell>
        </row>
        <row r="24366">
          <cell r="H24366" t="str">
            <v>Cloreto de Vinila</v>
          </cell>
        </row>
        <row r="24367">
          <cell r="H24367" t="str">
            <v>Cloreto de Benzila</v>
          </cell>
        </row>
        <row r="24368">
          <cell r="H24368" t="str">
            <v>Cis-1,3-Dicloropropeno</v>
          </cell>
        </row>
        <row r="24369">
          <cell r="H24369" t="str">
            <v>Cis-1,2-Dicloroeteno</v>
          </cell>
        </row>
        <row r="24370">
          <cell r="H24370" t="str">
            <v>Ciclohexano</v>
          </cell>
        </row>
        <row r="24371">
          <cell r="H24371" t="str">
            <v>Bromometano</v>
          </cell>
        </row>
        <row r="24372">
          <cell r="H24372" t="str">
            <v>Bromofórmio</v>
          </cell>
        </row>
        <row r="24373">
          <cell r="H24373" t="str">
            <v>Bromodiclorometano</v>
          </cell>
        </row>
        <row r="24374">
          <cell r="H24374" t="str">
            <v>Brometo de Vinila</v>
          </cell>
        </row>
        <row r="24375">
          <cell r="H24375" t="str">
            <v>Benzeno</v>
          </cell>
        </row>
        <row r="24376">
          <cell r="H24376" t="str">
            <v>Acroleína</v>
          </cell>
        </row>
        <row r="24377">
          <cell r="H24377" t="str">
            <v>Acetona</v>
          </cell>
        </row>
        <row r="24378">
          <cell r="H24378" t="str">
            <v>Acetato de Vinila</v>
          </cell>
        </row>
        <row r="24379">
          <cell r="H24379" t="str">
            <v>Acetato de Etila</v>
          </cell>
        </row>
        <row r="24380">
          <cell r="H24380" t="str">
            <v>4-Metil-2-Pentanona</v>
          </cell>
        </row>
        <row r="24381">
          <cell r="H24381" t="str">
            <v>4-Etiltolueno</v>
          </cell>
        </row>
        <row r="24382">
          <cell r="H24382" t="str">
            <v>2-Metil-2-Propanol</v>
          </cell>
        </row>
        <row r="24383">
          <cell r="H24383" t="str">
            <v>2-Hexanona</v>
          </cell>
        </row>
        <row r="24384">
          <cell r="H24384" t="str">
            <v>2-Clorotolueno</v>
          </cell>
        </row>
        <row r="24385">
          <cell r="H24385" t="str">
            <v>2-Cloropreno</v>
          </cell>
        </row>
        <row r="24386">
          <cell r="H24386" t="str">
            <v>2-Butanona</v>
          </cell>
        </row>
        <row r="24387">
          <cell r="H24387" t="str">
            <v>2,2,4-Trimetilpentano</v>
          </cell>
        </row>
        <row r="24388">
          <cell r="H24388" t="str">
            <v>1,4-Dioxano</v>
          </cell>
        </row>
        <row r="24389">
          <cell r="H24389" t="str">
            <v>1,4-Diclorobenzeno</v>
          </cell>
        </row>
        <row r="24390">
          <cell r="H24390" t="str">
            <v>1,3-Diclorobenzeno</v>
          </cell>
        </row>
        <row r="24391">
          <cell r="H24391" t="str">
            <v>1,3-Butadieno</v>
          </cell>
        </row>
        <row r="24392">
          <cell r="H24392" t="str">
            <v>1,3,5-Trimetilbenzeno</v>
          </cell>
        </row>
        <row r="24393">
          <cell r="H24393" t="str">
            <v>1,2-Dicloropropano</v>
          </cell>
        </row>
        <row r="24394">
          <cell r="H24394" t="str">
            <v>1,2-Dicloroetano</v>
          </cell>
        </row>
        <row r="24395">
          <cell r="H24395" t="str">
            <v>1,2-Diclorobenzeno</v>
          </cell>
        </row>
        <row r="24396">
          <cell r="H24396" t="str">
            <v>1,2-Dibromoetano</v>
          </cell>
        </row>
        <row r="24397">
          <cell r="H24397" t="str">
            <v>1,2,4-Trimetilbenzeno</v>
          </cell>
        </row>
        <row r="24398">
          <cell r="H24398" t="str">
            <v>1,2,4-Triclorobenzeno</v>
          </cell>
        </row>
        <row r="24399">
          <cell r="H24399" t="str">
            <v>1,1-Dicloroeteno</v>
          </cell>
        </row>
        <row r="24400">
          <cell r="H24400" t="str">
            <v>1,1-Dicloroetano</v>
          </cell>
        </row>
        <row r="24401">
          <cell r="H24401" t="str">
            <v>1,1,2-Triclorotrifluoretano</v>
          </cell>
        </row>
        <row r="24402">
          <cell r="H24402" t="str">
            <v>1,1,2-Tricloroetano</v>
          </cell>
        </row>
        <row r="24403">
          <cell r="H24403" t="str">
            <v>1,1,2,2-Tetracloroetano</v>
          </cell>
        </row>
        <row r="24404">
          <cell r="H24404" t="str">
            <v>1,1,1-Tricloroetano</v>
          </cell>
        </row>
        <row r="24405">
          <cell r="H24405" t="str">
            <v>(m+p)-Xileno</v>
          </cell>
        </row>
        <row r="24406">
          <cell r="H24406" t="str">
            <v>2-Propanol</v>
          </cell>
        </row>
        <row r="24407">
          <cell r="H24407" t="str">
            <v>4-Bromofluorobenzeno</v>
          </cell>
        </row>
        <row r="24408">
          <cell r="H24408" t="str">
            <v>Vácuo TO-15</v>
          </cell>
        </row>
        <row r="24409">
          <cell r="H24409" t="str">
            <v>Sample Amount TO-15</v>
          </cell>
        </row>
        <row r="24410">
          <cell r="H24410" t="str">
            <v>Tetrahidrofurano</v>
          </cell>
        </row>
        <row r="24411">
          <cell r="H24411" t="str">
            <v>Tetracloroeteno</v>
          </cell>
        </row>
        <row r="24412">
          <cell r="H24412" t="str">
            <v>Propeno</v>
          </cell>
        </row>
        <row r="24413">
          <cell r="H24413" t="str">
            <v>Clorometano</v>
          </cell>
        </row>
        <row r="24414">
          <cell r="H24414" t="str">
            <v>Naftaleno</v>
          </cell>
        </row>
        <row r="24415">
          <cell r="H24415" t="str">
            <v>Cafeína</v>
          </cell>
        </row>
        <row r="24416">
          <cell r="H24416" t="str">
            <v>Triclorofluormetano</v>
          </cell>
        </row>
        <row r="24417">
          <cell r="H24417" t="str">
            <v>Tricloroeteno</v>
          </cell>
        </row>
        <row r="24418">
          <cell r="H24418" t="str">
            <v>Trans-1,3-Dicloropropeno</v>
          </cell>
        </row>
        <row r="24419">
          <cell r="H24419" t="str">
            <v>Trans-1,2-Dicloroeteno</v>
          </cell>
        </row>
        <row r="24420">
          <cell r="H24420" t="str">
            <v>Tolueno</v>
          </cell>
        </row>
        <row r="24421">
          <cell r="H24421" t="str">
            <v>Tetracloreto de Carbono</v>
          </cell>
        </row>
        <row r="24422">
          <cell r="H24422" t="str">
            <v>o-Xileno</v>
          </cell>
        </row>
        <row r="24423">
          <cell r="H24423" t="str">
            <v>n-Propilbenzeno</v>
          </cell>
        </row>
        <row r="24424">
          <cell r="H24424" t="str">
            <v>n-Pentano</v>
          </cell>
        </row>
        <row r="24425">
          <cell r="H24425" t="str">
            <v>Nonano</v>
          </cell>
        </row>
        <row r="24426">
          <cell r="H24426" t="str">
            <v>n-Hexano</v>
          </cell>
        </row>
        <row r="24427">
          <cell r="H24427" t="str">
            <v>n-Heptano</v>
          </cell>
        </row>
        <row r="24428">
          <cell r="H24428" t="str">
            <v>MTBE</v>
          </cell>
        </row>
        <row r="24429">
          <cell r="H24429" t="str">
            <v>Metacrilato de Metila</v>
          </cell>
        </row>
        <row r="24430">
          <cell r="H24430" t="str">
            <v>Isopropilbenzeno</v>
          </cell>
        </row>
        <row r="24431">
          <cell r="H24431" t="str">
            <v>Hexacloroetano</v>
          </cell>
        </row>
        <row r="24432">
          <cell r="H24432" t="str">
            <v>Hexaclorobutadieno</v>
          </cell>
        </row>
        <row r="24433">
          <cell r="H24433" t="str">
            <v>Etilbenzeno</v>
          </cell>
        </row>
        <row r="24434">
          <cell r="H24434" t="str">
            <v>Etanol</v>
          </cell>
        </row>
        <row r="24435">
          <cell r="H24435" t="str">
            <v>Estireno</v>
          </cell>
        </row>
        <row r="24436">
          <cell r="H24436" t="str">
            <v>Dissulfeto de Carbono</v>
          </cell>
        </row>
        <row r="24437">
          <cell r="H24437" t="str">
            <v>Diclorotetrafluoretano</v>
          </cell>
        </row>
        <row r="24438">
          <cell r="H24438" t="str">
            <v>Diclorometano</v>
          </cell>
        </row>
        <row r="24439">
          <cell r="H24439" t="str">
            <v>Diclorodifluormetano</v>
          </cell>
        </row>
        <row r="24440">
          <cell r="H24440" t="str">
            <v>Dibromoclorometano</v>
          </cell>
        </row>
        <row r="24441">
          <cell r="H24441" t="str">
            <v>Clorofórmio</v>
          </cell>
        </row>
        <row r="24442">
          <cell r="H24442" t="str">
            <v>Cloroetano</v>
          </cell>
        </row>
        <row r="24443">
          <cell r="H24443" t="str">
            <v>Clorobenzeno</v>
          </cell>
        </row>
        <row r="24444">
          <cell r="H24444" t="str">
            <v>Cloreto de Vinila</v>
          </cell>
        </row>
        <row r="24445">
          <cell r="H24445" t="str">
            <v>Cloreto de Benzila</v>
          </cell>
        </row>
        <row r="24446">
          <cell r="H24446" t="str">
            <v>Cis-1,3-Dicloropropeno</v>
          </cell>
        </row>
        <row r="24447">
          <cell r="H24447" t="str">
            <v>Cis-1,2-Dicloroeteno</v>
          </cell>
        </row>
        <row r="24448">
          <cell r="H24448" t="str">
            <v>Ciclohexano</v>
          </cell>
        </row>
        <row r="24449">
          <cell r="H24449" t="str">
            <v>Bromometano</v>
          </cell>
        </row>
        <row r="24450">
          <cell r="H24450" t="str">
            <v>Bromofórmio</v>
          </cell>
        </row>
        <row r="24451">
          <cell r="H24451" t="str">
            <v>Bromodiclorometano</v>
          </cell>
        </row>
        <row r="24452">
          <cell r="H24452" t="str">
            <v>Brometo de Vinila</v>
          </cell>
        </row>
        <row r="24453">
          <cell r="H24453" t="str">
            <v>Benzeno</v>
          </cell>
        </row>
        <row r="24454">
          <cell r="H24454" t="str">
            <v>Acroleína</v>
          </cell>
        </row>
        <row r="24455">
          <cell r="H24455" t="str">
            <v>Acetona</v>
          </cell>
        </row>
        <row r="24456">
          <cell r="H24456" t="str">
            <v>Acetato de Vinila</v>
          </cell>
        </row>
        <row r="24457">
          <cell r="H24457" t="str">
            <v>Acetato de Etila</v>
          </cell>
        </row>
        <row r="24458">
          <cell r="H24458" t="str">
            <v>4-Metil-2-Pentanona</v>
          </cell>
        </row>
        <row r="24459">
          <cell r="H24459" t="str">
            <v>4-Etiltolueno</v>
          </cell>
        </row>
        <row r="24460">
          <cell r="H24460" t="str">
            <v>2-Metil-2-Propanol</v>
          </cell>
        </row>
        <row r="24461">
          <cell r="H24461" t="str">
            <v>2-Hexanona</v>
          </cell>
        </row>
        <row r="24462">
          <cell r="H24462" t="str">
            <v>2-Clorotolueno</v>
          </cell>
        </row>
        <row r="24463">
          <cell r="H24463" t="str">
            <v>2-Cloropreno</v>
          </cell>
        </row>
        <row r="24464">
          <cell r="H24464" t="str">
            <v>2-Butanona</v>
          </cell>
        </row>
        <row r="24465">
          <cell r="H24465" t="str">
            <v>2,2,4-Trimetilpentano</v>
          </cell>
        </row>
        <row r="24466">
          <cell r="H24466" t="str">
            <v>1,4-Dioxano</v>
          </cell>
        </row>
        <row r="24467">
          <cell r="H24467" t="str">
            <v>1,4-Diclorobenzeno</v>
          </cell>
        </row>
        <row r="24468">
          <cell r="H24468" t="str">
            <v>1,3-Diclorobenzeno</v>
          </cell>
        </row>
        <row r="24469">
          <cell r="H24469" t="str">
            <v>1,3-Butadieno</v>
          </cell>
        </row>
        <row r="24470">
          <cell r="H24470" t="str">
            <v>1,3,5-Trimetilbenzeno</v>
          </cell>
        </row>
        <row r="24471">
          <cell r="H24471" t="str">
            <v>1,2-Dicloropropano</v>
          </cell>
        </row>
        <row r="24472">
          <cell r="H24472" t="str">
            <v>1,2-Dicloroetano</v>
          </cell>
        </row>
        <row r="24473">
          <cell r="H24473" t="str">
            <v>1,2-Diclorobenzeno</v>
          </cell>
        </row>
        <row r="24474">
          <cell r="H24474" t="str">
            <v>1,2-Dibromoetano</v>
          </cell>
        </row>
        <row r="24475">
          <cell r="H24475" t="str">
            <v>1,2,4-Trimetilbenzeno</v>
          </cell>
        </row>
        <row r="24476">
          <cell r="H24476" t="str">
            <v>1,2,4-Triclorobenzeno</v>
          </cell>
        </row>
        <row r="24477">
          <cell r="H24477" t="str">
            <v>1,1-Dicloroeteno</v>
          </cell>
        </row>
        <row r="24478">
          <cell r="H24478" t="str">
            <v>1,1-Dicloroetano</v>
          </cell>
        </row>
        <row r="24479">
          <cell r="H24479" t="str">
            <v>1,1,2-Triclorotrifluoretano</v>
          </cell>
        </row>
        <row r="24480">
          <cell r="H24480" t="str">
            <v>1,1,2-Tricloroetano</v>
          </cell>
        </row>
        <row r="24481">
          <cell r="H24481" t="str">
            <v>1,1,2,2-Tetracloroetano</v>
          </cell>
        </row>
        <row r="24482">
          <cell r="H24482" t="str">
            <v>1,1,1-Tricloroetano</v>
          </cell>
        </row>
        <row r="24483">
          <cell r="H24483" t="str">
            <v>(m+p)-Xileno</v>
          </cell>
        </row>
        <row r="24484">
          <cell r="H24484" t="str">
            <v>2-Propanol</v>
          </cell>
        </row>
        <row r="24485">
          <cell r="H24485" t="str">
            <v>4-Bromofluorobenzeno</v>
          </cell>
        </row>
        <row r="24486">
          <cell r="H24486" t="str">
            <v>Vácuo TO-15</v>
          </cell>
        </row>
        <row r="24487">
          <cell r="H24487" t="str">
            <v>Sample Amount TO-15</v>
          </cell>
        </row>
        <row r="24488">
          <cell r="H24488" t="str">
            <v>Tetrahidrofurano</v>
          </cell>
        </row>
        <row r="24489">
          <cell r="H24489" t="str">
            <v>Tetracloroeteno</v>
          </cell>
        </row>
        <row r="24490">
          <cell r="H24490" t="str">
            <v>Propeno</v>
          </cell>
        </row>
        <row r="24491">
          <cell r="H24491" t="str">
            <v>Clorometano</v>
          </cell>
        </row>
        <row r="24492">
          <cell r="H24492" t="str">
            <v>Naftaleno</v>
          </cell>
        </row>
        <row r="24493">
          <cell r="H24493" t="str">
            <v>Cafeína</v>
          </cell>
        </row>
        <row r="24494">
          <cell r="H24494" t="str">
            <v>Triclorofluormetano</v>
          </cell>
        </row>
        <row r="24495">
          <cell r="H24495" t="str">
            <v>Tricloroeteno</v>
          </cell>
        </row>
        <row r="24496">
          <cell r="H24496" t="str">
            <v>Trans-1,3-Dicloropropeno</v>
          </cell>
        </row>
        <row r="24497">
          <cell r="H24497" t="str">
            <v>Trans-1,2-Dicloroeteno</v>
          </cell>
        </row>
        <row r="24498">
          <cell r="H24498" t="str">
            <v>Tolueno</v>
          </cell>
        </row>
        <row r="24499">
          <cell r="H24499" t="str">
            <v>Tetracloreto de Carbono</v>
          </cell>
        </row>
        <row r="24500">
          <cell r="H24500" t="str">
            <v>o-Xileno</v>
          </cell>
        </row>
        <row r="24501">
          <cell r="H24501" t="str">
            <v>n-Propilbenzeno</v>
          </cell>
        </row>
        <row r="24502">
          <cell r="H24502" t="str">
            <v>n-Pentano</v>
          </cell>
        </row>
        <row r="24503">
          <cell r="H24503" t="str">
            <v>Nonano</v>
          </cell>
        </row>
        <row r="24504">
          <cell r="H24504" t="str">
            <v>n-Hexano</v>
          </cell>
        </row>
        <row r="24505">
          <cell r="H24505" t="str">
            <v>n-Heptano</v>
          </cell>
        </row>
        <row r="24506">
          <cell r="H24506" t="str">
            <v>MTBE</v>
          </cell>
        </row>
        <row r="24507">
          <cell r="H24507" t="str">
            <v>Metacrilato de Metila</v>
          </cell>
        </row>
        <row r="24508">
          <cell r="H24508" t="str">
            <v>Isopropilbenzeno</v>
          </cell>
        </row>
        <row r="24509">
          <cell r="H24509" t="str">
            <v>Hexacloroetano</v>
          </cell>
        </row>
        <row r="24510">
          <cell r="H24510" t="str">
            <v>Hexaclorobutadieno</v>
          </cell>
        </row>
        <row r="24511">
          <cell r="H24511" t="str">
            <v>Etilbenzeno</v>
          </cell>
        </row>
        <row r="24512">
          <cell r="H24512" t="str">
            <v>Etanol</v>
          </cell>
        </row>
        <row r="24513">
          <cell r="H24513" t="str">
            <v>Estireno</v>
          </cell>
        </row>
        <row r="24514">
          <cell r="H24514" t="str">
            <v>Dissulfeto de Carbono</v>
          </cell>
        </row>
        <row r="24515">
          <cell r="H24515" t="str">
            <v>Diclorotetrafluoretano</v>
          </cell>
        </row>
        <row r="24516">
          <cell r="H24516" t="str">
            <v>Diclorometano</v>
          </cell>
        </row>
        <row r="24517">
          <cell r="H24517" t="str">
            <v>Diclorodifluormetano</v>
          </cell>
        </row>
        <row r="24518">
          <cell r="H24518" t="str">
            <v>Dibromoclorometano</v>
          </cell>
        </row>
        <row r="24519">
          <cell r="H24519" t="str">
            <v>Clorofórmio</v>
          </cell>
        </row>
        <row r="24520">
          <cell r="H24520" t="str">
            <v>Cloroetano</v>
          </cell>
        </row>
        <row r="24521">
          <cell r="H24521" t="str">
            <v>Clorobenzeno</v>
          </cell>
        </row>
        <row r="24522">
          <cell r="H24522" t="str">
            <v>Cloreto de Vinila</v>
          </cell>
        </row>
        <row r="24523">
          <cell r="H24523" t="str">
            <v>Cloreto de Benzila</v>
          </cell>
        </row>
        <row r="24524">
          <cell r="H24524" t="str">
            <v>Cis-1,3-Dicloropropeno</v>
          </cell>
        </row>
        <row r="24525">
          <cell r="H24525" t="str">
            <v>Cis-1,2-Dicloroeteno</v>
          </cell>
        </row>
        <row r="24526">
          <cell r="H24526" t="str">
            <v>Ciclohexano</v>
          </cell>
        </row>
        <row r="24527">
          <cell r="H24527" t="str">
            <v>Bromometano</v>
          </cell>
        </row>
        <row r="24528">
          <cell r="H24528" t="str">
            <v>Bromofórmio</v>
          </cell>
        </row>
        <row r="24529">
          <cell r="H24529" t="str">
            <v>Bromodiclorometano</v>
          </cell>
        </row>
        <row r="24530">
          <cell r="H24530" t="str">
            <v>Brometo de Vinila</v>
          </cell>
        </row>
        <row r="24531">
          <cell r="H24531" t="str">
            <v>Benzeno</v>
          </cell>
        </row>
        <row r="24532">
          <cell r="H24532" t="str">
            <v>Acroleína</v>
          </cell>
        </row>
        <row r="24533">
          <cell r="H24533" t="str">
            <v>Acetona</v>
          </cell>
        </row>
        <row r="24534">
          <cell r="H24534" t="str">
            <v>Acetato de Vinila</v>
          </cell>
        </row>
        <row r="24535">
          <cell r="H24535" t="str">
            <v>Acetato de Etila</v>
          </cell>
        </row>
        <row r="24536">
          <cell r="H24536" t="str">
            <v>4-Metil-2-Pentanona</v>
          </cell>
        </row>
        <row r="24537">
          <cell r="H24537" t="str">
            <v>4-Etiltolueno</v>
          </cell>
        </row>
        <row r="24538">
          <cell r="H24538" t="str">
            <v>2-Metil-2-Propanol</v>
          </cell>
        </row>
        <row r="24539">
          <cell r="H24539" t="str">
            <v>2-Hexanona</v>
          </cell>
        </row>
        <row r="24540">
          <cell r="H24540" t="str">
            <v>2-Clorotolueno</v>
          </cell>
        </row>
        <row r="24541">
          <cell r="H24541" t="str">
            <v>2-Cloropreno</v>
          </cell>
        </row>
        <row r="24542">
          <cell r="H24542" t="str">
            <v>2-Butanona</v>
          </cell>
        </row>
        <row r="24543">
          <cell r="H24543" t="str">
            <v>2,2,4-Trimetilpentano</v>
          </cell>
        </row>
        <row r="24544">
          <cell r="H24544" t="str">
            <v>1,4-Dioxano</v>
          </cell>
        </row>
        <row r="24545">
          <cell r="H24545" t="str">
            <v>1,4-Diclorobenzeno</v>
          </cell>
        </row>
        <row r="24546">
          <cell r="H24546" t="str">
            <v>1,3-Diclorobenzeno</v>
          </cell>
        </row>
        <row r="24547">
          <cell r="H24547" t="str">
            <v>1,3-Butadieno</v>
          </cell>
        </row>
        <row r="24548">
          <cell r="H24548" t="str">
            <v>1,3,5-Trimetilbenzeno</v>
          </cell>
        </row>
        <row r="24549">
          <cell r="H24549" t="str">
            <v>1,2-Dicloropropano</v>
          </cell>
        </row>
        <row r="24550">
          <cell r="H24550" t="str">
            <v>1,2-Dicloroetano</v>
          </cell>
        </row>
        <row r="24551">
          <cell r="H24551" t="str">
            <v>1,2-Diclorobenzeno</v>
          </cell>
        </row>
        <row r="24552">
          <cell r="H24552" t="str">
            <v>1,2-Dibromoetano</v>
          </cell>
        </row>
        <row r="24553">
          <cell r="H24553" t="str">
            <v>1,2,4-Trimetilbenzeno</v>
          </cell>
        </row>
        <row r="24554">
          <cell r="H24554" t="str">
            <v>1,2,4-Triclorobenzeno</v>
          </cell>
        </row>
        <row r="24555">
          <cell r="H24555" t="str">
            <v>1,1-Dicloroeteno</v>
          </cell>
        </row>
        <row r="24556">
          <cell r="H24556" t="str">
            <v>1,1-Dicloroetano</v>
          </cell>
        </row>
        <row r="24557">
          <cell r="H24557" t="str">
            <v>1,1,2-Triclorotrifluoretano</v>
          </cell>
        </row>
        <row r="24558">
          <cell r="H24558" t="str">
            <v>1,1,2-Tricloroetano</v>
          </cell>
        </row>
        <row r="24559">
          <cell r="H24559" t="str">
            <v>1,1,2,2-Tetracloroetano</v>
          </cell>
        </row>
        <row r="24560">
          <cell r="H24560" t="str">
            <v>1,1,1-Tricloroetano</v>
          </cell>
        </row>
        <row r="24561">
          <cell r="H24561" t="str">
            <v>(m+p)-Xileno</v>
          </cell>
        </row>
        <row r="24562">
          <cell r="H24562" t="str">
            <v>2-Propanol</v>
          </cell>
        </row>
        <row r="24563">
          <cell r="H24563" t="str">
            <v>4-Bromofluorobenzeno</v>
          </cell>
        </row>
        <row r="24564">
          <cell r="H24564" t="str">
            <v>Vácuo TO-15</v>
          </cell>
        </row>
        <row r="24565">
          <cell r="H24565" t="str">
            <v>Sample Amount TO-15</v>
          </cell>
        </row>
        <row r="24566">
          <cell r="H24566" t="str">
            <v>Tetrahidrofurano</v>
          </cell>
        </row>
        <row r="24567">
          <cell r="H24567" t="str">
            <v>Tetracloroeteno</v>
          </cell>
        </row>
        <row r="24568">
          <cell r="H24568" t="str">
            <v>Propeno</v>
          </cell>
        </row>
        <row r="24569">
          <cell r="H24569" t="str">
            <v>Clorometano</v>
          </cell>
        </row>
        <row r="24570">
          <cell r="H24570" t="str">
            <v>Naftaleno</v>
          </cell>
        </row>
        <row r="24571">
          <cell r="H24571" t="str">
            <v>Cafeína</v>
          </cell>
        </row>
        <row r="24572">
          <cell r="H24572" t="str">
            <v>Triclorofluormetano</v>
          </cell>
        </row>
        <row r="24573">
          <cell r="H24573" t="str">
            <v>Tricloroeteno</v>
          </cell>
        </row>
        <row r="24574">
          <cell r="H24574" t="str">
            <v>Trans-1,3-Dicloropropeno</v>
          </cell>
        </row>
        <row r="24575">
          <cell r="H24575" t="str">
            <v>Trans-1,2-Dicloroeteno</v>
          </cell>
        </row>
        <row r="24576">
          <cell r="H24576" t="str">
            <v>Tolueno</v>
          </cell>
        </row>
        <row r="24577">
          <cell r="H24577" t="str">
            <v>Tetracloreto de Carbono</v>
          </cell>
        </row>
        <row r="24578">
          <cell r="H24578" t="str">
            <v>o-Xileno</v>
          </cell>
        </row>
        <row r="24579">
          <cell r="H24579" t="str">
            <v>n-Propilbenzeno</v>
          </cell>
        </row>
        <row r="24580">
          <cell r="H24580" t="str">
            <v>n-Pentano</v>
          </cell>
        </row>
        <row r="24581">
          <cell r="H24581" t="str">
            <v>Nonano</v>
          </cell>
        </row>
        <row r="24582">
          <cell r="H24582" t="str">
            <v>n-Hexano</v>
          </cell>
        </row>
        <row r="24583">
          <cell r="H24583" t="str">
            <v>n-Heptano</v>
          </cell>
        </row>
        <row r="24584">
          <cell r="H24584" t="str">
            <v>MTBE</v>
          </cell>
        </row>
        <row r="24585">
          <cell r="H24585" t="str">
            <v>Metacrilato de Metila</v>
          </cell>
        </row>
        <row r="24586">
          <cell r="H24586" t="str">
            <v>Isopropilbenzeno</v>
          </cell>
        </row>
        <row r="24587">
          <cell r="H24587" t="str">
            <v>Hexacloroetano</v>
          </cell>
        </row>
        <row r="24588">
          <cell r="H24588" t="str">
            <v>Hexaclorobutadieno</v>
          </cell>
        </row>
        <row r="24589">
          <cell r="H24589" t="str">
            <v>Etilbenzeno</v>
          </cell>
        </row>
        <row r="24590">
          <cell r="H24590" t="str">
            <v>Etanol</v>
          </cell>
        </row>
        <row r="24591">
          <cell r="H24591" t="str">
            <v>Estireno</v>
          </cell>
        </row>
        <row r="24592">
          <cell r="H24592" t="str">
            <v>Dissulfeto de Carbono</v>
          </cell>
        </row>
        <row r="24593">
          <cell r="H24593" t="str">
            <v>Diclorotetrafluoretano</v>
          </cell>
        </row>
        <row r="24594">
          <cell r="H24594" t="str">
            <v>Diclorometano</v>
          </cell>
        </row>
        <row r="24595">
          <cell r="H24595" t="str">
            <v>Diclorodifluormetano</v>
          </cell>
        </row>
        <row r="24596">
          <cell r="H24596" t="str">
            <v>Dibromoclorometano</v>
          </cell>
        </row>
        <row r="24597">
          <cell r="H24597" t="str">
            <v>Clorofórmio</v>
          </cell>
        </row>
        <row r="24598">
          <cell r="H24598" t="str">
            <v>Cloroetano</v>
          </cell>
        </row>
        <row r="24599">
          <cell r="H24599" t="str">
            <v>Clorobenzeno</v>
          </cell>
        </row>
        <row r="24600">
          <cell r="H24600" t="str">
            <v>Cloreto de Vinila</v>
          </cell>
        </row>
        <row r="24601">
          <cell r="H24601" t="str">
            <v>Cloreto de Benzila</v>
          </cell>
        </row>
        <row r="24602">
          <cell r="H24602" t="str">
            <v>Cis-1,3-Dicloropropeno</v>
          </cell>
        </row>
        <row r="24603">
          <cell r="H24603" t="str">
            <v>Cis-1,2-Dicloroeteno</v>
          </cell>
        </row>
        <row r="24604">
          <cell r="H24604" t="str">
            <v>Ciclohexano</v>
          </cell>
        </row>
        <row r="24605">
          <cell r="H24605" t="str">
            <v>Bromometano</v>
          </cell>
        </row>
        <row r="24606">
          <cell r="H24606" t="str">
            <v>Bromofórmio</v>
          </cell>
        </row>
        <row r="24607">
          <cell r="H24607" t="str">
            <v>Bromodiclorometano</v>
          </cell>
        </row>
        <row r="24608">
          <cell r="H24608" t="str">
            <v>Brometo de Vinila</v>
          </cell>
        </row>
        <row r="24609">
          <cell r="H24609" t="str">
            <v>Benzeno</v>
          </cell>
        </row>
        <row r="24610">
          <cell r="H24610" t="str">
            <v>Acroleína</v>
          </cell>
        </row>
        <row r="24611">
          <cell r="H24611" t="str">
            <v>Acetona</v>
          </cell>
        </row>
        <row r="24612">
          <cell r="H24612" t="str">
            <v>Acetato de Vinila</v>
          </cell>
        </row>
        <row r="24613">
          <cell r="H24613" t="str">
            <v>Acetato de Etila</v>
          </cell>
        </row>
        <row r="24614">
          <cell r="H24614" t="str">
            <v>4-Metil-2-Pentanona</v>
          </cell>
        </row>
        <row r="24615">
          <cell r="H24615" t="str">
            <v>4-Etiltolueno</v>
          </cell>
        </row>
        <row r="24616">
          <cell r="H24616" t="str">
            <v>2-Metil-2-Propanol</v>
          </cell>
        </row>
        <row r="24617">
          <cell r="H24617" t="str">
            <v>2-Hexanona</v>
          </cell>
        </row>
        <row r="24618">
          <cell r="H24618" t="str">
            <v>2-Clorotolueno</v>
          </cell>
        </row>
        <row r="24619">
          <cell r="H24619" t="str">
            <v>2-Cloropreno</v>
          </cell>
        </row>
        <row r="24620">
          <cell r="H24620" t="str">
            <v>2-Butanona</v>
          </cell>
        </row>
        <row r="24621">
          <cell r="H24621" t="str">
            <v>2,2,4-Trimetilpentano</v>
          </cell>
        </row>
        <row r="24622">
          <cell r="H24622" t="str">
            <v>1,4-Dioxano</v>
          </cell>
        </row>
        <row r="24623">
          <cell r="H24623" t="str">
            <v>1,4-Diclorobenzeno</v>
          </cell>
        </row>
        <row r="24624">
          <cell r="H24624" t="str">
            <v>1,3-Diclorobenzeno</v>
          </cell>
        </row>
        <row r="24625">
          <cell r="H24625" t="str">
            <v>1,3-Butadieno</v>
          </cell>
        </row>
        <row r="24626">
          <cell r="H24626" t="str">
            <v>1,3,5-Trimetilbenzeno</v>
          </cell>
        </row>
        <row r="24627">
          <cell r="H24627" t="str">
            <v>1,2-Dicloropropano</v>
          </cell>
        </row>
        <row r="24628">
          <cell r="H24628" t="str">
            <v>1,2-Dicloroetano</v>
          </cell>
        </row>
        <row r="24629">
          <cell r="H24629" t="str">
            <v>1,2-Diclorobenzeno</v>
          </cell>
        </row>
        <row r="24630">
          <cell r="H24630" t="str">
            <v>1,2-Dibromoetano</v>
          </cell>
        </row>
        <row r="24631">
          <cell r="H24631" t="str">
            <v>1,2,4-Trimetilbenzeno</v>
          </cell>
        </row>
        <row r="24632">
          <cell r="H24632" t="str">
            <v>1,2,4-Triclorobenzeno</v>
          </cell>
        </row>
        <row r="24633">
          <cell r="H24633" t="str">
            <v>1,1-Dicloroeteno</v>
          </cell>
        </row>
        <row r="24634">
          <cell r="H24634" t="str">
            <v>1,1-Dicloroetano</v>
          </cell>
        </row>
        <row r="24635">
          <cell r="H24635" t="str">
            <v>1,1,2-Triclorotrifluoretano</v>
          </cell>
        </row>
        <row r="24636">
          <cell r="H24636" t="str">
            <v>1,1,2-Tricloroetano</v>
          </cell>
        </row>
        <row r="24637">
          <cell r="H24637" t="str">
            <v>1,1,2,2-Tetracloroetano</v>
          </cell>
        </row>
        <row r="24638">
          <cell r="H24638" t="str">
            <v>1,1,1-Tricloroetano</v>
          </cell>
        </row>
        <row r="24639">
          <cell r="H24639" t="str">
            <v>(m+p)-Xileno</v>
          </cell>
        </row>
        <row r="24640">
          <cell r="H24640" t="str">
            <v>2-Propanol</v>
          </cell>
        </row>
        <row r="24641">
          <cell r="H24641" t="str">
            <v>4-Bromofluorobenzeno</v>
          </cell>
        </row>
        <row r="24642">
          <cell r="H24642" t="str">
            <v>Vácuo TO-15</v>
          </cell>
        </row>
        <row r="24643">
          <cell r="H24643" t="str">
            <v>Sample Amount TO-15</v>
          </cell>
        </row>
        <row r="24644">
          <cell r="H24644" t="str">
            <v>Tetrahidrofurano</v>
          </cell>
        </row>
        <row r="24645">
          <cell r="H24645" t="str">
            <v>Tetracloroeteno</v>
          </cell>
        </row>
        <row r="24646">
          <cell r="H24646" t="str">
            <v>Propeno</v>
          </cell>
        </row>
        <row r="24647">
          <cell r="H24647" t="str">
            <v>Clorometano</v>
          </cell>
        </row>
        <row r="24648">
          <cell r="H24648" t="str">
            <v>Naftaleno</v>
          </cell>
        </row>
        <row r="24649">
          <cell r="H24649" t="str">
            <v>Cafeína</v>
          </cell>
        </row>
        <row r="24650">
          <cell r="H24650" t="str">
            <v>Triclorofluormetano</v>
          </cell>
        </row>
        <row r="24651">
          <cell r="H24651" t="str">
            <v>Tricloroeteno</v>
          </cell>
        </row>
        <row r="24652">
          <cell r="H24652" t="str">
            <v>Trans-1,3-Dicloropropeno</v>
          </cell>
        </row>
        <row r="24653">
          <cell r="H24653" t="str">
            <v>Trans-1,2-Dicloroeteno</v>
          </cell>
        </row>
        <row r="24654">
          <cell r="H24654" t="str">
            <v>Tolueno</v>
          </cell>
        </row>
        <row r="24655">
          <cell r="H24655" t="str">
            <v>Tetracloreto de Carbono</v>
          </cell>
        </row>
        <row r="24656">
          <cell r="H24656" t="str">
            <v>o-Xileno</v>
          </cell>
        </row>
        <row r="24657">
          <cell r="H24657" t="str">
            <v>n-Propilbenzeno</v>
          </cell>
        </row>
        <row r="24658">
          <cell r="H24658" t="str">
            <v>n-Pentano</v>
          </cell>
        </row>
        <row r="24659">
          <cell r="H24659" t="str">
            <v>Nonano</v>
          </cell>
        </row>
        <row r="24660">
          <cell r="H24660" t="str">
            <v>n-Hexano</v>
          </cell>
        </row>
        <row r="24661">
          <cell r="H24661" t="str">
            <v>n-Heptano</v>
          </cell>
        </row>
        <row r="24662">
          <cell r="H24662" t="str">
            <v>MTBE</v>
          </cell>
        </row>
        <row r="24663">
          <cell r="H24663" t="str">
            <v>Metacrilato de Metila</v>
          </cell>
        </row>
        <row r="24664">
          <cell r="H24664" t="str">
            <v>Isopropilbenzeno</v>
          </cell>
        </row>
        <row r="24665">
          <cell r="H24665" t="str">
            <v>Hexacloroetano</v>
          </cell>
        </row>
        <row r="24666">
          <cell r="H24666" t="str">
            <v>Hexaclorobutadieno</v>
          </cell>
        </row>
        <row r="24667">
          <cell r="H24667" t="str">
            <v>Etilbenzeno</v>
          </cell>
        </row>
        <row r="24668">
          <cell r="H24668" t="str">
            <v>Etanol</v>
          </cell>
        </row>
        <row r="24669">
          <cell r="H24669" t="str">
            <v>Estireno</v>
          </cell>
        </row>
        <row r="24670">
          <cell r="H24670" t="str">
            <v>Dissulfeto de Carbono</v>
          </cell>
        </row>
        <row r="24671">
          <cell r="H24671" t="str">
            <v>Diclorotetrafluoretano</v>
          </cell>
        </row>
        <row r="24672">
          <cell r="H24672" t="str">
            <v>Diclorometano</v>
          </cell>
        </row>
        <row r="24673">
          <cell r="H24673" t="str">
            <v>Diclorodifluormetano</v>
          </cell>
        </row>
        <row r="24674">
          <cell r="H24674" t="str">
            <v>Dibromoclorometano</v>
          </cell>
        </row>
        <row r="24675">
          <cell r="H24675" t="str">
            <v>Clorofórmio</v>
          </cell>
        </row>
        <row r="24676">
          <cell r="H24676" t="str">
            <v>Cloroetano</v>
          </cell>
        </row>
        <row r="24677">
          <cell r="H24677" t="str">
            <v>Clorobenzeno</v>
          </cell>
        </row>
        <row r="24678">
          <cell r="H24678" t="str">
            <v>Cloreto de Vinila</v>
          </cell>
        </row>
        <row r="24679">
          <cell r="H24679" t="str">
            <v>Cloreto de Benzila</v>
          </cell>
        </row>
        <row r="24680">
          <cell r="H24680" t="str">
            <v>Cis-1,3-Dicloropropeno</v>
          </cell>
        </row>
        <row r="24681">
          <cell r="H24681" t="str">
            <v>Cis-1,2-Dicloroeteno</v>
          </cell>
        </row>
        <row r="24682">
          <cell r="H24682" t="str">
            <v>Ciclohexano</v>
          </cell>
        </row>
        <row r="24683">
          <cell r="H24683" t="str">
            <v>Bromometano</v>
          </cell>
        </row>
        <row r="24684">
          <cell r="H24684" t="str">
            <v>Bromofórmio</v>
          </cell>
        </row>
        <row r="24685">
          <cell r="H24685" t="str">
            <v>Bromodiclorometano</v>
          </cell>
        </row>
        <row r="24686">
          <cell r="H24686" t="str">
            <v>Brometo de Vinila</v>
          </cell>
        </row>
        <row r="24687">
          <cell r="H24687" t="str">
            <v>Benzeno</v>
          </cell>
        </row>
        <row r="24688">
          <cell r="H24688" t="str">
            <v>Acroleína</v>
          </cell>
        </row>
        <row r="24689">
          <cell r="H24689" t="str">
            <v>Acetona</v>
          </cell>
        </row>
        <row r="24690">
          <cell r="H24690" t="str">
            <v>Acetato de Vinila</v>
          </cell>
        </row>
        <row r="24691">
          <cell r="H24691" t="str">
            <v>Acetato de Etila</v>
          </cell>
        </row>
        <row r="24692">
          <cell r="H24692" t="str">
            <v>4-Metil-2-Pentanona</v>
          </cell>
        </row>
        <row r="24693">
          <cell r="H24693" t="str">
            <v>4-Etiltolueno</v>
          </cell>
        </row>
        <row r="24694">
          <cell r="H24694" t="str">
            <v>2-Metil-2-Propanol</v>
          </cell>
        </row>
        <row r="24695">
          <cell r="H24695" t="str">
            <v>2-Hexanona</v>
          </cell>
        </row>
        <row r="24696">
          <cell r="H24696" t="str">
            <v>2-Clorotolueno</v>
          </cell>
        </row>
        <row r="24697">
          <cell r="H24697" t="str">
            <v>2-Cloropreno</v>
          </cell>
        </row>
        <row r="24698">
          <cell r="H24698" t="str">
            <v>2-Butanona</v>
          </cell>
        </row>
        <row r="24699">
          <cell r="H24699" t="str">
            <v>2,2,4-Trimetilpentano</v>
          </cell>
        </row>
        <row r="24700">
          <cell r="H24700" t="str">
            <v>1,4-Dioxano</v>
          </cell>
        </row>
        <row r="24701">
          <cell r="H24701" t="str">
            <v>1,4-Diclorobenzeno</v>
          </cell>
        </row>
        <row r="24702">
          <cell r="H24702" t="str">
            <v>1,3-Diclorobenzeno</v>
          </cell>
        </row>
        <row r="24703">
          <cell r="H24703" t="str">
            <v>1,3-Butadieno</v>
          </cell>
        </row>
        <row r="24704">
          <cell r="H24704" t="str">
            <v>1,3,5-Trimetilbenzeno</v>
          </cell>
        </row>
        <row r="24705">
          <cell r="H24705" t="str">
            <v>1,2-Dicloropropano</v>
          </cell>
        </row>
        <row r="24706">
          <cell r="H24706" t="str">
            <v>1,2-Dicloroetano</v>
          </cell>
        </row>
        <row r="24707">
          <cell r="H24707" t="str">
            <v>1,2-Diclorobenzeno</v>
          </cell>
        </row>
        <row r="24708">
          <cell r="H24708" t="str">
            <v>1,2-Dibromoetano</v>
          </cell>
        </row>
        <row r="24709">
          <cell r="H24709" t="str">
            <v>1,2,4-Trimetilbenzeno</v>
          </cell>
        </row>
        <row r="24710">
          <cell r="H24710" t="str">
            <v>1,2,4-Triclorobenzeno</v>
          </cell>
        </row>
        <row r="24711">
          <cell r="H24711" t="str">
            <v>1,1-Dicloroeteno</v>
          </cell>
        </row>
        <row r="24712">
          <cell r="H24712" t="str">
            <v>1,1-Dicloroetano</v>
          </cell>
        </row>
        <row r="24713">
          <cell r="H24713" t="str">
            <v>1,1,2-Triclorotrifluoretano</v>
          </cell>
        </row>
        <row r="24714">
          <cell r="H24714" t="str">
            <v>1,1,2-Tricloroetano</v>
          </cell>
        </row>
        <row r="24715">
          <cell r="H24715" t="str">
            <v>1,1,2,2-Tetracloroetano</v>
          </cell>
        </row>
        <row r="24716">
          <cell r="H24716" t="str">
            <v>1,1,1-Tricloroetano</v>
          </cell>
        </row>
        <row r="24717">
          <cell r="H24717" t="str">
            <v>(m+p)-Xileno</v>
          </cell>
        </row>
        <row r="24718">
          <cell r="H24718" t="str">
            <v>2-Propanol</v>
          </cell>
        </row>
        <row r="24719">
          <cell r="H24719" t="str">
            <v>4-Bromofluorobenzeno</v>
          </cell>
        </row>
        <row r="24720">
          <cell r="H24720" t="str">
            <v>Vácuo TO-15</v>
          </cell>
        </row>
        <row r="24721">
          <cell r="H24721" t="str">
            <v>Sample Amount TO-15</v>
          </cell>
        </row>
        <row r="24722">
          <cell r="H24722" t="str">
            <v>Tetrahidrofurano</v>
          </cell>
        </row>
        <row r="24723">
          <cell r="H24723" t="str">
            <v>Tetracloroeteno</v>
          </cell>
        </row>
        <row r="24724">
          <cell r="H24724" t="str">
            <v>Propeno</v>
          </cell>
        </row>
        <row r="24725">
          <cell r="H24725" t="str">
            <v>Clorometano</v>
          </cell>
        </row>
        <row r="24726">
          <cell r="H24726" t="str">
            <v>Naftaleno</v>
          </cell>
        </row>
        <row r="24727">
          <cell r="H24727" t="str">
            <v>Cafeína</v>
          </cell>
        </row>
        <row r="24728">
          <cell r="H24728" t="str">
            <v>Triclorofluormetano</v>
          </cell>
        </row>
        <row r="24729">
          <cell r="H24729" t="str">
            <v>Tricloroeteno</v>
          </cell>
        </row>
        <row r="24730">
          <cell r="H24730" t="str">
            <v>Trans-1,3-Dicloropropeno</v>
          </cell>
        </row>
        <row r="24731">
          <cell r="H24731" t="str">
            <v>Trans-1,2-Dicloroeteno</v>
          </cell>
        </row>
        <row r="24732">
          <cell r="H24732" t="str">
            <v>Tolueno</v>
          </cell>
        </row>
        <row r="24733">
          <cell r="H24733" t="str">
            <v>Tetracloreto de Carbono</v>
          </cell>
        </row>
        <row r="24734">
          <cell r="H24734" t="str">
            <v>o-Xileno</v>
          </cell>
        </row>
        <row r="24735">
          <cell r="H24735" t="str">
            <v>n-Propilbenzeno</v>
          </cell>
        </row>
        <row r="24736">
          <cell r="H24736" t="str">
            <v>n-Pentano</v>
          </cell>
        </row>
        <row r="24737">
          <cell r="H24737" t="str">
            <v>Nonano</v>
          </cell>
        </row>
        <row r="24738">
          <cell r="H24738" t="str">
            <v>n-Hexano</v>
          </cell>
        </row>
        <row r="24739">
          <cell r="H24739" t="str">
            <v>n-Heptano</v>
          </cell>
        </row>
        <row r="24740">
          <cell r="H24740" t="str">
            <v>MTBE</v>
          </cell>
        </row>
        <row r="24741">
          <cell r="H24741" t="str">
            <v>Metacrilato de Metila</v>
          </cell>
        </row>
        <row r="24742">
          <cell r="H24742" t="str">
            <v>Isopropilbenzeno</v>
          </cell>
        </row>
        <row r="24743">
          <cell r="H24743" t="str">
            <v>Hexacloroetano</v>
          </cell>
        </row>
        <row r="24744">
          <cell r="H24744" t="str">
            <v>Hexaclorobutadieno</v>
          </cell>
        </row>
        <row r="24745">
          <cell r="H24745" t="str">
            <v>Etilbenzeno</v>
          </cell>
        </row>
        <row r="24746">
          <cell r="H24746" t="str">
            <v>Etanol</v>
          </cell>
        </row>
        <row r="24747">
          <cell r="H24747" t="str">
            <v>Estireno</v>
          </cell>
        </row>
        <row r="24748">
          <cell r="H24748" t="str">
            <v>Dissulfeto de Carbono</v>
          </cell>
        </row>
        <row r="24749">
          <cell r="H24749" t="str">
            <v>Diclorotetrafluoretano</v>
          </cell>
        </row>
        <row r="24750">
          <cell r="H24750" t="str">
            <v>Diclorometano</v>
          </cell>
        </row>
        <row r="24751">
          <cell r="H24751" t="str">
            <v>Diclorodifluormetano</v>
          </cell>
        </row>
        <row r="24752">
          <cell r="H24752" t="str">
            <v>Dibromoclorometano</v>
          </cell>
        </row>
        <row r="24753">
          <cell r="H24753" t="str">
            <v>Clorofórmio</v>
          </cell>
        </row>
        <row r="24754">
          <cell r="H24754" t="str">
            <v>Cloroetano</v>
          </cell>
        </row>
        <row r="24755">
          <cell r="H24755" t="str">
            <v>Clorobenzeno</v>
          </cell>
        </row>
        <row r="24756">
          <cell r="H24756" t="str">
            <v>Cloreto de Vinila</v>
          </cell>
        </row>
        <row r="24757">
          <cell r="H24757" t="str">
            <v>Cloreto de Benzila</v>
          </cell>
        </row>
        <row r="24758">
          <cell r="H24758" t="str">
            <v>Cis-1,3-Dicloropropeno</v>
          </cell>
        </row>
        <row r="24759">
          <cell r="H24759" t="str">
            <v>Cis-1,2-Dicloroeteno</v>
          </cell>
        </row>
        <row r="24760">
          <cell r="H24760" t="str">
            <v>Ciclohexano</v>
          </cell>
        </row>
        <row r="24761">
          <cell r="H24761" t="str">
            <v>Bromometano</v>
          </cell>
        </row>
        <row r="24762">
          <cell r="H24762" t="str">
            <v>Bromofórmio</v>
          </cell>
        </row>
        <row r="24763">
          <cell r="H24763" t="str">
            <v>Bromodiclorometano</v>
          </cell>
        </row>
        <row r="24764">
          <cell r="H24764" t="str">
            <v>Brometo de Vinila</v>
          </cell>
        </row>
        <row r="24765">
          <cell r="H24765" t="str">
            <v>Benzeno</v>
          </cell>
        </row>
        <row r="24766">
          <cell r="H24766" t="str">
            <v>Acroleína</v>
          </cell>
        </row>
        <row r="24767">
          <cell r="H24767" t="str">
            <v>Acetona</v>
          </cell>
        </row>
        <row r="24768">
          <cell r="H24768" t="str">
            <v>Acetato de Vinila</v>
          </cell>
        </row>
        <row r="24769">
          <cell r="H24769" t="str">
            <v>Acetato de Etila</v>
          </cell>
        </row>
        <row r="24770">
          <cell r="H24770" t="str">
            <v>4-Metil-2-Pentanona</v>
          </cell>
        </row>
        <row r="24771">
          <cell r="H24771" t="str">
            <v>4-Etiltolueno</v>
          </cell>
        </row>
        <row r="24772">
          <cell r="H24772" t="str">
            <v>2-Metil-2-Propanol</v>
          </cell>
        </row>
        <row r="24773">
          <cell r="H24773" t="str">
            <v>2-Hexanona</v>
          </cell>
        </row>
        <row r="24774">
          <cell r="H24774" t="str">
            <v>2-Clorotolueno</v>
          </cell>
        </row>
        <row r="24775">
          <cell r="H24775" t="str">
            <v>2-Cloropreno</v>
          </cell>
        </row>
        <row r="24776">
          <cell r="H24776" t="str">
            <v>2-Butanona</v>
          </cell>
        </row>
        <row r="24777">
          <cell r="H24777" t="str">
            <v>2,2,4-Trimetilpentano</v>
          </cell>
        </row>
        <row r="24778">
          <cell r="H24778" t="str">
            <v>1,4-Dioxano</v>
          </cell>
        </row>
        <row r="24779">
          <cell r="H24779" t="str">
            <v>1,4-Diclorobenzeno</v>
          </cell>
        </row>
        <row r="24780">
          <cell r="H24780" t="str">
            <v>1,3-Diclorobenzeno</v>
          </cell>
        </row>
        <row r="24781">
          <cell r="H24781" t="str">
            <v>1,3-Butadieno</v>
          </cell>
        </row>
        <row r="24782">
          <cell r="H24782" t="str">
            <v>1,3,5-Trimetilbenzeno</v>
          </cell>
        </row>
        <row r="24783">
          <cell r="H24783" t="str">
            <v>1,2-Dicloropropano</v>
          </cell>
        </row>
        <row r="24784">
          <cell r="H24784" t="str">
            <v>1,2-Dicloroetano</v>
          </cell>
        </row>
        <row r="24785">
          <cell r="H24785" t="str">
            <v>1,2-Diclorobenzeno</v>
          </cell>
        </row>
        <row r="24786">
          <cell r="H24786" t="str">
            <v>1,2-Dibromoetano</v>
          </cell>
        </row>
        <row r="24787">
          <cell r="H24787" t="str">
            <v>1,2,4-Trimetilbenzeno</v>
          </cell>
        </row>
        <row r="24788">
          <cell r="H24788" t="str">
            <v>1,2,4-Triclorobenzeno</v>
          </cell>
        </row>
        <row r="24789">
          <cell r="H24789" t="str">
            <v>1,1-Dicloroeteno</v>
          </cell>
        </row>
        <row r="24790">
          <cell r="H24790" t="str">
            <v>1,1-Dicloroetano</v>
          </cell>
        </row>
        <row r="24791">
          <cell r="H24791" t="str">
            <v>1,1,2-Triclorotrifluoretano</v>
          </cell>
        </row>
        <row r="24792">
          <cell r="H24792" t="str">
            <v>1,1,2-Tricloroetano</v>
          </cell>
        </row>
        <row r="24793">
          <cell r="H24793" t="str">
            <v>1,1,2,2-Tetracloroetano</v>
          </cell>
        </row>
        <row r="24794">
          <cell r="H24794" t="str">
            <v>1,1,1-Tricloroetano</v>
          </cell>
        </row>
        <row r="24795">
          <cell r="H24795" t="str">
            <v>(m+p)-Xileno</v>
          </cell>
        </row>
        <row r="24796">
          <cell r="H24796" t="str">
            <v>2-Propanol</v>
          </cell>
        </row>
        <row r="24797">
          <cell r="H24797" t="str">
            <v>4-Bromofluorobenzeno</v>
          </cell>
        </row>
        <row r="24798">
          <cell r="H24798" t="str">
            <v>Vácuo TO-15</v>
          </cell>
        </row>
        <row r="24799">
          <cell r="H24799" t="str">
            <v>Sample Amount TO-15</v>
          </cell>
        </row>
        <row r="24800">
          <cell r="H24800" t="str">
            <v>Tetrahidrofurano</v>
          </cell>
        </row>
        <row r="24801">
          <cell r="H24801" t="str">
            <v>Tetracloroeteno</v>
          </cell>
        </row>
        <row r="24802">
          <cell r="H24802" t="str">
            <v>Propeno</v>
          </cell>
        </row>
        <row r="24803">
          <cell r="H24803" t="str">
            <v>Clorometano</v>
          </cell>
        </row>
        <row r="24804">
          <cell r="H24804" t="str">
            <v>Naftaleno</v>
          </cell>
        </row>
        <row r="24805">
          <cell r="H24805" t="str">
            <v>Cafeína</v>
          </cell>
        </row>
        <row r="24806">
          <cell r="H24806" t="str">
            <v>Triclorofluormetano</v>
          </cell>
        </row>
        <row r="24807">
          <cell r="H24807" t="str">
            <v>Tricloroeteno</v>
          </cell>
        </row>
        <row r="24808">
          <cell r="H24808" t="str">
            <v>Trans-1,3-Dicloropropeno</v>
          </cell>
        </row>
        <row r="24809">
          <cell r="H24809" t="str">
            <v>Trans-1,2-Dicloroeteno</v>
          </cell>
        </row>
        <row r="24810">
          <cell r="H24810" t="str">
            <v>Tolueno</v>
          </cell>
        </row>
        <row r="24811">
          <cell r="H24811" t="str">
            <v>Tetracloreto de Carbono</v>
          </cell>
        </row>
        <row r="24812">
          <cell r="H24812" t="str">
            <v>o-Xileno</v>
          </cell>
        </row>
        <row r="24813">
          <cell r="H24813" t="str">
            <v>n-Propilbenzeno</v>
          </cell>
        </row>
        <row r="24814">
          <cell r="H24814" t="str">
            <v>n-Pentano</v>
          </cell>
        </row>
        <row r="24815">
          <cell r="H24815" t="str">
            <v>Nonano</v>
          </cell>
        </row>
        <row r="24816">
          <cell r="H24816" t="str">
            <v>n-Hexano</v>
          </cell>
        </row>
        <row r="24817">
          <cell r="H24817" t="str">
            <v>n-Heptano</v>
          </cell>
        </row>
        <row r="24818">
          <cell r="H24818" t="str">
            <v>MTBE</v>
          </cell>
        </row>
        <row r="24819">
          <cell r="H24819" t="str">
            <v>Metacrilato de Metila</v>
          </cell>
        </row>
        <row r="24820">
          <cell r="H24820" t="str">
            <v>Isopropilbenzeno</v>
          </cell>
        </row>
        <row r="24821">
          <cell r="H24821" t="str">
            <v>Hexacloroetano</v>
          </cell>
        </row>
        <row r="24822">
          <cell r="H24822" t="str">
            <v>Hexaclorobutadieno</v>
          </cell>
        </row>
        <row r="24823">
          <cell r="H24823" t="str">
            <v>Etilbenzeno</v>
          </cell>
        </row>
        <row r="24824">
          <cell r="H24824" t="str">
            <v>Etanol</v>
          </cell>
        </row>
        <row r="24825">
          <cell r="H24825" t="str">
            <v>Estireno</v>
          </cell>
        </row>
        <row r="24826">
          <cell r="H24826" t="str">
            <v>Dissulfeto de Carbono</v>
          </cell>
        </row>
        <row r="24827">
          <cell r="H24827" t="str">
            <v>Diclorotetrafluoretano</v>
          </cell>
        </row>
        <row r="24828">
          <cell r="H24828" t="str">
            <v>Diclorometano</v>
          </cell>
        </row>
        <row r="24829">
          <cell r="H24829" t="str">
            <v>Diclorodifluormetano</v>
          </cell>
        </row>
        <row r="24830">
          <cell r="H24830" t="str">
            <v>Dibromoclorometano</v>
          </cell>
        </row>
        <row r="24831">
          <cell r="H24831" t="str">
            <v>Clorofórmio</v>
          </cell>
        </row>
        <row r="24832">
          <cell r="H24832" t="str">
            <v>Cloroetano</v>
          </cell>
        </row>
        <row r="24833">
          <cell r="H24833" t="str">
            <v>Clorobenzeno</v>
          </cell>
        </row>
        <row r="24834">
          <cell r="H24834" t="str">
            <v>Cloreto de Vinila</v>
          </cell>
        </row>
        <row r="24835">
          <cell r="H24835" t="str">
            <v>Cloreto de Benzila</v>
          </cell>
        </row>
        <row r="24836">
          <cell r="H24836" t="str">
            <v>Cis-1,3-Dicloropropeno</v>
          </cell>
        </row>
        <row r="24837">
          <cell r="H24837" t="str">
            <v>Cis-1,2-Dicloroeteno</v>
          </cell>
        </row>
        <row r="24838">
          <cell r="H24838" t="str">
            <v>Ciclohexano</v>
          </cell>
        </row>
        <row r="24839">
          <cell r="H24839" t="str">
            <v>Bromometano</v>
          </cell>
        </row>
        <row r="24840">
          <cell r="H24840" t="str">
            <v>Bromofórmio</v>
          </cell>
        </row>
        <row r="24841">
          <cell r="H24841" t="str">
            <v>Bromodiclorometano</v>
          </cell>
        </row>
        <row r="24842">
          <cell r="H24842" t="str">
            <v>Brometo de Vinila</v>
          </cell>
        </row>
        <row r="24843">
          <cell r="H24843" t="str">
            <v>Benzeno</v>
          </cell>
        </row>
        <row r="24844">
          <cell r="H24844" t="str">
            <v>Acroleína</v>
          </cell>
        </row>
        <row r="24845">
          <cell r="H24845" t="str">
            <v>Acetona</v>
          </cell>
        </row>
        <row r="24846">
          <cell r="H24846" t="str">
            <v>Acetato de Vinila</v>
          </cell>
        </row>
        <row r="24847">
          <cell r="H24847" t="str">
            <v>Acetato de Etila</v>
          </cell>
        </row>
        <row r="24848">
          <cell r="H24848" t="str">
            <v>4-Metil-2-Pentanona</v>
          </cell>
        </row>
        <row r="24849">
          <cell r="H24849" t="str">
            <v>4-Etiltolueno</v>
          </cell>
        </row>
        <row r="24850">
          <cell r="H24850" t="str">
            <v>2-Metil-2-Propanol</v>
          </cell>
        </row>
        <row r="24851">
          <cell r="H24851" t="str">
            <v>2-Hexanona</v>
          </cell>
        </row>
        <row r="24852">
          <cell r="H24852" t="str">
            <v>2-Clorotolueno</v>
          </cell>
        </row>
        <row r="24853">
          <cell r="H24853" t="str">
            <v>2-Cloropreno</v>
          </cell>
        </row>
        <row r="24854">
          <cell r="H24854" t="str">
            <v>2-Butanona</v>
          </cell>
        </row>
        <row r="24855">
          <cell r="H24855" t="str">
            <v>2,2,4-Trimetilpentano</v>
          </cell>
        </row>
        <row r="24856">
          <cell r="H24856" t="str">
            <v>1,4-Dioxano</v>
          </cell>
        </row>
        <row r="24857">
          <cell r="H24857" t="str">
            <v>1,4-Diclorobenzeno</v>
          </cell>
        </row>
        <row r="24858">
          <cell r="H24858" t="str">
            <v>1,3-Diclorobenzeno</v>
          </cell>
        </row>
        <row r="24859">
          <cell r="H24859" t="str">
            <v>1,3-Butadieno</v>
          </cell>
        </row>
        <row r="24860">
          <cell r="H24860" t="str">
            <v>1,3,5-Trimetilbenzeno</v>
          </cell>
        </row>
        <row r="24861">
          <cell r="H24861" t="str">
            <v>1,2-Dicloropropano</v>
          </cell>
        </row>
        <row r="24862">
          <cell r="H24862" t="str">
            <v>1,2-Dicloroetano</v>
          </cell>
        </row>
        <row r="24863">
          <cell r="H24863" t="str">
            <v>1,2-Diclorobenzeno</v>
          </cell>
        </row>
        <row r="24864">
          <cell r="H24864" t="str">
            <v>1,2-Dibromoetano</v>
          </cell>
        </row>
        <row r="24865">
          <cell r="H24865" t="str">
            <v>1,2,4-Trimetilbenzeno</v>
          </cell>
        </row>
        <row r="24866">
          <cell r="H24866" t="str">
            <v>1,2,4-Triclorobenzeno</v>
          </cell>
        </row>
        <row r="24867">
          <cell r="H24867" t="str">
            <v>1,1-Dicloroeteno</v>
          </cell>
        </row>
        <row r="24868">
          <cell r="H24868" t="str">
            <v>1,1-Dicloroetano</v>
          </cell>
        </row>
        <row r="24869">
          <cell r="H24869" t="str">
            <v>1,1,2-Triclorotrifluoretano</v>
          </cell>
        </row>
        <row r="24870">
          <cell r="H24870" t="str">
            <v>1,1,2-Tricloroetano</v>
          </cell>
        </row>
        <row r="24871">
          <cell r="H24871" t="str">
            <v>1,1,2,2-Tetracloroetano</v>
          </cell>
        </row>
        <row r="24872">
          <cell r="H24872" t="str">
            <v>1,1,1-Tricloroetano</v>
          </cell>
        </row>
        <row r="24873">
          <cell r="H24873" t="str">
            <v>(m+p)-Xileno</v>
          </cell>
        </row>
        <row r="24874">
          <cell r="H24874" t="str">
            <v>2-Propanol</v>
          </cell>
        </row>
        <row r="24875">
          <cell r="H24875" t="str">
            <v>4-Bromofluorobenzeno</v>
          </cell>
        </row>
        <row r="24876">
          <cell r="H24876" t="str">
            <v>Vácuo TO-15</v>
          </cell>
        </row>
        <row r="24877">
          <cell r="H24877" t="str">
            <v>Sample Amount TO-15</v>
          </cell>
        </row>
        <row r="24878">
          <cell r="H24878" t="str">
            <v>Tetrahidrofurano</v>
          </cell>
        </row>
        <row r="24879">
          <cell r="H24879" t="str">
            <v>Tetracloroeteno</v>
          </cell>
        </row>
        <row r="24880">
          <cell r="H24880" t="str">
            <v>Propeno</v>
          </cell>
        </row>
        <row r="24881">
          <cell r="H24881" t="str">
            <v>Clorometano</v>
          </cell>
        </row>
        <row r="24882">
          <cell r="H24882" t="str">
            <v>Naftaleno</v>
          </cell>
        </row>
        <row r="24883">
          <cell r="H24883" t="str">
            <v>Cafeína</v>
          </cell>
        </row>
        <row r="24884">
          <cell r="H24884" t="str">
            <v>Triclorofluormetano</v>
          </cell>
        </row>
        <row r="24885">
          <cell r="H24885" t="str">
            <v>Tricloroeteno</v>
          </cell>
        </row>
        <row r="24886">
          <cell r="H24886" t="str">
            <v>Trans-1,3-Dicloropropeno</v>
          </cell>
        </row>
        <row r="24887">
          <cell r="H24887" t="str">
            <v>Trans-1,2-Dicloroeteno</v>
          </cell>
        </row>
        <row r="24888">
          <cell r="H24888" t="str">
            <v>Tolueno</v>
          </cell>
        </row>
        <row r="24889">
          <cell r="H24889" t="str">
            <v>Tetracloreto de Carbono</v>
          </cell>
        </row>
        <row r="24890">
          <cell r="H24890" t="str">
            <v>o-Xileno</v>
          </cell>
        </row>
        <row r="24891">
          <cell r="H24891" t="str">
            <v>n-Propilbenzeno</v>
          </cell>
        </row>
        <row r="24892">
          <cell r="H24892" t="str">
            <v>n-Pentano</v>
          </cell>
        </row>
        <row r="24893">
          <cell r="H24893" t="str">
            <v>Nonano</v>
          </cell>
        </row>
        <row r="24894">
          <cell r="H24894" t="str">
            <v>n-Hexano</v>
          </cell>
        </row>
        <row r="24895">
          <cell r="H24895" t="str">
            <v>n-Heptano</v>
          </cell>
        </row>
        <row r="24896">
          <cell r="H24896" t="str">
            <v>MTBE</v>
          </cell>
        </row>
        <row r="24897">
          <cell r="H24897" t="str">
            <v>Metacrilato de Metila</v>
          </cell>
        </row>
        <row r="24898">
          <cell r="H24898" t="str">
            <v>Isopropilbenzeno</v>
          </cell>
        </row>
        <row r="24899">
          <cell r="H24899" t="str">
            <v>Hexacloroetano</v>
          </cell>
        </row>
        <row r="24900">
          <cell r="H24900" t="str">
            <v>Hexaclorobutadieno</v>
          </cell>
        </row>
        <row r="24901">
          <cell r="H24901" t="str">
            <v>Etilbenzeno</v>
          </cell>
        </row>
        <row r="24902">
          <cell r="H24902" t="str">
            <v>Etanol</v>
          </cell>
        </row>
        <row r="24903">
          <cell r="H24903" t="str">
            <v>Estireno</v>
          </cell>
        </row>
        <row r="24904">
          <cell r="H24904" t="str">
            <v>Dissulfeto de Carbono</v>
          </cell>
        </row>
        <row r="24905">
          <cell r="H24905" t="str">
            <v>Diclorotetrafluoretano</v>
          </cell>
        </row>
        <row r="24906">
          <cell r="H24906" t="str">
            <v>Diclorometano</v>
          </cell>
        </row>
        <row r="24907">
          <cell r="H24907" t="str">
            <v>Diclorodifluormetano</v>
          </cell>
        </row>
        <row r="24908">
          <cell r="H24908" t="str">
            <v>Dibromoclorometano</v>
          </cell>
        </row>
        <row r="24909">
          <cell r="H24909" t="str">
            <v>Clorofórmio</v>
          </cell>
        </row>
        <row r="24910">
          <cell r="H24910" t="str">
            <v>Cloroetano</v>
          </cell>
        </row>
        <row r="24911">
          <cell r="H24911" t="str">
            <v>Clorobenzeno</v>
          </cell>
        </row>
        <row r="24912">
          <cell r="H24912" t="str">
            <v>Cloreto de Vinila</v>
          </cell>
        </row>
        <row r="24913">
          <cell r="H24913" t="str">
            <v>Cloreto de Benzila</v>
          </cell>
        </row>
        <row r="24914">
          <cell r="H24914" t="str">
            <v>Cis-1,3-Dicloropropeno</v>
          </cell>
        </row>
        <row r="24915">
          <cell r="H24915" t="str">
            <v>Cis-1,2-Dicloroeteno</v>
          </cell>
        </row>
        <row r="24916">
          <cell r="H24916" t="str">
            <v>Ciclohexano</v>
          </cell>
        </row>
        <row r="24917">
          <cell r="H24917" t="str">
            <v>Bromometano</v>
          </cell>
        </row>
        <row r="24918">
          <cell r="H24918" t="str">
            <v>Bromofórmio</v>
          </cell>
        </row>
        <row r="24919">
          <cell r="H24919" t="str">
            <v>Bromodiclorometano</v>
          </cell>
        </row>
        <row r="24920">
          <cell r="H24920" t="str">
            <v>Brometo de Vinila</v>
          </cell>
        </row>
        <row r="24921">
          <cell r="H24921" t="str">
            <v>Benzeno</v>
          </cell>
        </row>
        <row r="24922">
          <cell r="H24922" t="str">
            <v>Acroleína</v>
          </cell>
        </row>
        <row r="24923">
          <cell r="H24923" t="str">
            <v>Acetona</v>
          </cell>
        </row>
        <row r="24924">
          <cell r="H24924" t="str">
            <v>Acetato de Vinila</v>
          </cell>
        </row>
        <row r="24925">
          <cell r="H24925" t="str">
            <v>Acetato de Etila</v>
          </cell>
        </row>
        <row r="24926">
          <cell r="H24926" t="str">
            <v>4-Metil-2-Pentanona</v>
          </cell>
        </row>
        <row r="24927">
          <cell r="H24927" t="str">
            <v>4-Etiltolueno</v>
          </cell>
        </row>
        <row r="24928">
          <cell r="H24928" t="str">
            <v>2-Metil-2-Propanol</v>
          </cell>
        </row>
        <row r="24929">
          <cell r="H24929" t="str">
            <v>2-Hexanona</v>
          </cell>
        </row>
        <row r="24930">
          <cell r="H24930" t="str">
            <v>2-Clorotolueno</v>
          </cell>
        </row>
        <row r="24931">
          <cell r="H24931" t="str">
            <v>2-Cloropreno</v>
          </cell>
        </row>
        <row r="24932">
          <cell r="H24932" t="str">
            <v>2-Butanona</v>
          </cell>
        </row>
        <row r="24933">
          <cell r="H24933" t="str">
            <v>2,2,4-Trimetilpentano</v>
          </cell>
        </row>
        <row r="24934">
          <cell r="H24934" t="str">
            <v>1,4-Dioxano</v>
          </cell>
        </row>
        <row r="24935">
          <cell r="H24935" t="str">
            <v>1,4-Diclorobenzeno</v>
          </cell>
        </row>
        <row r="24936">
          <cell r="H24936" t="str">
            <v>1,3-Diclorobenzeno</v>
          </cell>
        </row>
        <row r="24937">
          <cell r="H24937" t="str">
            <v>1,3-Butadieno</v>
          </cell>
        </row>
        <row r="24938">
          <cell r="H24938" t="str">
            <v>1,3,5-Trimetilbenzeno</v>
          </cell>
        </row>
        <row r="24939">
          <cell r="H24939" t="str">
            <v>1,2-Dicloropropano</v>
          </cell>
        </row>
        <row r="24940">
          <cell r="H24940" t="str">
            <v>1,2-Dicloroetano</v>
          </cell>
        </row>
        <row r="24941">
          <cell r="H24941" t="str">
            <v>1,2-Diclorobenzeno</v>
          </cell>
        </row>
        <row r="24942">
          <cell r="H24942" t="str">
            <v>1,2-Dibromoetano</v>
          </cell>
        </row>
        <row r="24943">
          <cell r="H24943" t="str">
            <v>1,2,4-Trimetilbenzeno</v>
          </cell>
        </row>
        <row r="24944">
          <cell r="H24944" t="str">
            <v>1,2,4-Triclorobenzeno</v>
          </cell>
        </row>
        <row r="24945">
          <cell r="H24945" t="str">
            <v>1,1-Dicloroeteno</v>
          </cell>
        </row>
        <row r="24946">
          <cell r="H24946" t="str">
            <v>1,1-Dicloroetano</v>
          </cell>
        </row>
        <row r="24947">
          <cell r="H24947" t="str">
            <v>1,1,2-Triclorotrifluoretano</v>
          </cell>
        </row>
        <row r="24948">
          <cell r="H24948" t="str">
            <v>1,1,2-Tricloroetano</v>
          </cell>
        </row>
        <row r="24949">
          <cell r="H24949" t="str">
            <v>1,1,2,2-Tetracloroetano</v>
          </cell>
        </row>
        <row r="24950">
          <cell r="H24950" t="str">
            <v>1,1,1-Tricloroetano</v>
          </cell>
        </row>
        <row r="24951">
          <cell r="H24951" t="str">
            <v>(m+p)-Xileno</v>
          </cell>
        </row>
        <row r="24952">
          <cell r="H24952" t="str">
            <v>2-Propanol</v>
          </cell>
        </row>
        <row r="24953">
          <cell r="H24953" t="str">
            <v>4-Bromofluorobenzeno</v>
          </cell>
        </row>
        <row r="24954">
          <cell r="H24954" t="str">
            <v>Vácuo TO-15</v>
          </cell>
        </row>
        <row r="24955">
          <cell r="H24955" t="str">
            <v>Sample Amount TO-15</v>
          </cell>
        </row>
        <row r="24956">
          <cell r="H24956" t="str">
            <v>Tetrahidrofurano</v>
          </cell>
        </row>
        <row r="24957">
          <cell r="H24957" t="str">
            <v>Tetracloroeteno</v>
          </cell>
        </row>
        <row r="24958">
          <cell r="H24958" t="str">
            <v>Propeno</v>
          </cell>
        </row>
        <row r="24959">
          <cell r="H24959" t="str">
            <v>Clorometano</v>
          </cell>
        </row>
        <row r="24960">
          <cell r="H24960" t="str">
            <v>Naftaleno</v>
          </cell>
        </row>
        <row r="24961">
          <cell r="H24961" t="str">
            <v>Cafeína</v>
          </cell>
        </row>
        <row r="24962">
          <cell r="H24962" t="str">
            <v>Triclorofluormetano</v>
          </cell>
        </row>
        <row r="24963">
          <cell r="H24963" t="str">
            <v>Tricloroeteno</v>
          </cell>
        </row>
        <row r="24964">
          <cell r="H24964" t="str">
            <v>Trans-1,3-Dicloropropeno</v>
          </cell>
        </row>
        <row r="24965">
          <cell r="H24965" t="str">
            <v>Trans-1,2-Dicloroeteno</v>
          </cell>
        </row>
        <row r="24966">
          <cell r="H24966" t="str">
            <v>Tolueno</v>
          </cell>
        </row>
        <row r="24967">
          <cell r="H24967" t="str">
            <v>Tetracloreto de Carbono</v>
          </cell>
        </row>
        <row r="24968">
          <cell r="H24968" t="str">
            <v>o-Xileno</v>
          </cell>
        </row>
        <row r="24969">
          <cell r="H24969" t="str">
            <v>n-Propilbenzeno</v>
          </cell>
        </row>
        <row r="24970">
          <cell r="H24970" t="str">
            <v>n-Pentano</v>
          </cell>
        </row>
        <row r="24971">
          <cell r="H24971" t="str">
            <v>Nonano</v>
          </cell>
        </row>
        <row r="24972">
          <cell r="H24972" t="str">
            <v>n-Hexano</v>
          </cell>
        </row>
        <row r="24973">
          <cell r="H24973" t="str">
            <v>n-Heptano</v>
          </cell>
        </row>
        <row r="24974">
          <cell r="H24974" t="str">
            <v>MTBE</v>
          </cell>
        </row>
        <row r="24975">
          <cell r="H24975" t="str">
            <v>Metacrilato de Metila</v>
          </cell>
        </row>
        <row r="24976">
          <cell r="H24976" t="str">
            <v>Isopropilbenzeno</v>
          </cell>
        </row>
        <row r="24977">
          <cell r="H24977" t="str">
            <v>Hexacloroetano</v>
          </cell>
        </row>
        <row r="24978">
          <cell r="H24978" t="str">
            <v>Hexaclorobutadieno</v>
          </cell>
        </row>
        <row r="24979">
          <cell r="H24979" t="str">
            <v>Etilbenzeno</v>
          </cell>
        </row>
        <row r="24980">
          <cell r="H24980" t="str">
            <v>Etanol</v>
          </cell>
        </row>
        <row r="24981">
          <cell r="H24981" t="str">
            <v>Estireno</v>
          </cell>
        </row>
        <row r="24982">
          <cell r="H24982" t="str">
            <v>Dissulfeto de Carbono</v>
          </cell>
        </row>
        <row r="24983">
          <cell r="H24983" t="str">
            <v>Diclorotetrafluoretano</v>
          </cell>
        </row>
        <row r="24984">
          <cell r="H24984" t="str">
            <v>Diclorometano</v>
          </cell>
        </row>
        <row r="24985">
          <cell r="H24985" t="str">
            <v>Diclorodifluormetano</v>
          </cell>
        </row>
        <row r="24986">
          <cell r="H24986" t="str">
            <v>Dibromoclorometano</v>
          </cell>
        </row>
        <row r="24987">
          <cell r="H24987" t="str">
            <v>Clorofórmio</v>
          </cell>
        </row>
        <row r="24988">
          <cell r="H24988" t="str">
            <v>Cloroetano</v>
          </cell>
        </row>
        <row r="24989">
          <cell r="H24989" t="str">
            <v>Clorobenzeno</v>
          </cell>
        </row>
        <row r="24990">
          <cell r="H24990" t="str">
            <v>Cloreto de Vinila</v>
          </cell>
        </row>
        <row r="24991">
          <cell r="H24991" t="str">
            <v>Cloreto de Benzila</v>
          </cell>
        </row>
        <row r="24992">
          <cell r="H24992" t="str">
            <v>Cis-1,3-Dicloropropeno</v>
          </cell>
        </row>
        <row r="24993">
          <cell r="H24993" t="str">
            <v>Cis-1,2-Dicloroeteno</v>
          </cell>
        </row>
        <row r="24994">
          <cell r="H24994" t="str">
            <v>Ciclohexano</v>
          </cell>
        </row>
        <row r="24995">
          <cell r="H24995" t="str">
            <v>Bromometano</v>
          </cell>
        </row>
        <row r="24996">
          <cell r="H24996" t="str">
            <v>Bromofórmio</v>
          </cell>
        </row>
        <row r="24997">
          <cell r="H24997" t="str">
            <v>Bromodiclorometano</v>
          </cell>
        </row>
        <row r="24998">
          <cell r="H24998" t="str">
            <v>Brometo de Vinila</v>
          </cell>
        </row>
        <row r="24999">
          <cell r="H24999" t="str">
            <v>Benzeno</v>
          </cell>
        </row>
        <row r="25000">
          <cell r="H25000" t="str">
            <v>Acroleína</v>
          </cell>
        </row>
        <row r="25001">
          <cell r="H25001" t="str">
            <v>Acetona</v>
          </cell>
        </row>
        <row r="25002">
          <cell r="H25002" t="str">
            <v>Acetato de Vinila</v>
          </cell>
        </row>
        <row r="25003">
          <cell r="H25003" t="str">
            <v>Acetato de Etila</v>
          </cell>
        </row>
        <row r="25004">
          <cell r="H25004" t="str">
            <v>4-Metil-2-Pentanona</v>
          </cell>
        </row>
        <row r="25005">
          <cell r="H25005" t="str">
            <v>4-Etiltolueno</v>
          </cell>
        </row>
        <row r="25006">
          <cell r="H25006" t="str">
            <v>2-Metil-2-Propanol</v>
          </cell>
        </row>
        <row r="25007">
          <cell r="H25007" t="str">
            <v>2-Hexanona</v>
          </cell>
        </row>
        <row r="25008">
          <cell r="H25008" t="str">
            <v>2-Clorotolueno</v>
          </cell>
        </row>
        <row r="25009">
          <cell r="H25009" t="str">
            <v>2-Cloropreno</v>
          </cell>
        </row>
        <row r="25010">
          <cell r="H25010" t="str">
            <v>2-Butanona</v>
          </cell>
        </row>
        <row r="25011">
          <cell r="H25011" t="str">
            <v>2,2,4-Trimetilpentano</v>
          </cell>
        </row>
        <row r="25012">
          <cell r="H25012" t="str">
            <v>1,4-Dioxano</v>
          </cell>
        </row>
        <row r="25013">
          <cell r="H25013" t="str">
            <v>1,4-Diclorobenzeno</v>
          </cell>
        </row>
        <row r="25014">
          <cell r="H25014" t="str">
            <v>1,3-Diclorobenzeno</v>
          </cell>
        </row>
        <row r="25015">
          <cell r="H25015" t="str">
            <v>1,3-Butadieno</v>
          </cell>
        </row>
        <row r="25016">
          <cell r="H25016" t="str">
            <v>1,3,5-Trimetilbenzeno</v>
          </cell>
        </row>
        <row r="25017">
          <cell r="H25017" t="str">
            <v>1,2-Dicloropropano</v>
          </cell>
        </row>
        <row r="25018">
          <cell r="H25018" t="str">
            <v>1,2-Dicloroetano</v>
          </cell>
        </row>
        <row r="25019">
          <cell r="H25019" t="str">
            <v>1,2-Diclorobenzeno</v>
          </cell>
        </row>
        <row r="25020">
          <cell r="H25020" t="str">
            <v>1,2-Dibromoetano</v>
          </cell>
        </row>
        <row r="25021">
          <cell r="H25021" t="str">
            <v>1,2,4-Trimetilbenzeno</v>
          </cell>
        </row>
        <row r="25022">
          <cell r="H25022" t="str">
            <v>1,2,4-Triclorobenzeno</v>
          </cell>
        </row>
        <row r="25023">
          <cell r="H25023" t="str">
            <v>1,1-Dicloroeteno</v>
          </cell>
        </row>
        <row r="25024">
          <cell r="H25024" t="str">
            <v>1,1-Dicloroetano</v>
          </cell>
        </row>
        <row r="25025">
          <cell r="H25025" t="str">
            <v>1,1,2-Triclorotrifluoretano</v>
          </cell>
        </row>
        <row r="25026">
          <cell r="H25026" t="str">
            <v>1,1,2-Tricloroetano</v>
          </cell>
        </row>
        <row r="25027">
          <cell r="H25027" t="str">
            <v>1,1,2,2-Tetracloroetano</v>
          </cell>
        </row>
        <row r="25028">
          <cell r="H25028" t="str">
            <v>1,1,1-Tricloroetano</v>
          </cell>
        </row>
        <row r="25029">
          <cell r="H25029" t="str">
            <v>(m+p)-Xileno</v>
          </cell>
        </row>
        <row r="25030">
          <cell r="H25030" t="str">
            <v>2-Propanol</v>
          </cell>
        </row>
        <row r="25031">
          <cell r="H25031" t="str">
            <v>4-Bromofluorobenzeno</v>
          </cell>
        </row>
        <row r="25032">
          <cell r="H25032" t="str">
            <v>Vácuo TO-15</v>
          </cell>
        </row>
        <row r="25033">
          <cell r="H25033" t="str">
            <v>Sample Amount TO-15</v>
          </cell>
        </row>
        <row r="25034">
          <cell r="H25034" t="str">
            <v>Tetrahidrofurano</v>
          </cell>
        </row>
        <row r="25035">
          <cell r="H25035" t="str">
            <v>Tetracloroeteno</v>
          </cell>
        </row>
        <row r="25036">
          <cell r="H25036" t="str">
            <v>Propeno</v>
          </cell>
        </row>
        <row r="25037">
          <cell r="H25037" t="str">
            <v>Clorometano</v>
          </cell>
        </row>
        <row r="25038">
          <cell r="H25038" t="str">
            <v>Naftaleno</v>
          </cell>
        </row>
        <row r="25039">
          <cell r="H25039" t="str">
            <v>Cafeína</v>
          </cell>
        </row>
        <row r="25040">
          <cell r="H25040" t="str">
            <v>Triclorofluormetano</v>
          </cell>
        </row>
        <row r="25041">
          <cell r="H25041" t="str">
            <v>Tricloroeteno</v>
          </cell>
        </row>
        <row r="25042">
          <cell r="H25042" t="str">
            <v>Trans-1,3-Dicloropropeno</v>
          </cell>
        </row>
        <row r="25043">
          <cell r="H25043" t="str">
            <v>Trans-1,2-Dicloroeteno</v>
          </cell>
        </row>
        <row r="25044">
          <cell r="H25044" t="str">
            <v>Tolueno</v>
          </cell>
        </row>
        <row r="25045">
          <cell r="H25045" t="str">
            <v>Tetracloreto de Carbono</v>
          </cell>
        </row>
        <row r="25046">
          <cell r="H25046" t="str">
            <v>o-Xileno</v>
          </cell>
        </row>
        <row r="25047">
          <cell r="H25047" t="str">
            <v>n-Propilbenzeno</v>
          </cell>
        </row>
        <row r="25048">
          <cell r="H25048" t="str">
            <v>n-Pentano</v>
          </cell>
        </row>
        <row r="25049">
          <cell r="H25049" t="str">
            <v>Nonano</v>
          </cell>
        </row>
        <row r="25050">
          <cell r="H25050" t="str">
            <v>n-Hexano</v>
          </cell>
        </row>
        <row r="25051">
          <cell r="H25051" t="str">
            <v>n-Heptano</v>
          </cell>
        </row>
        <row r="25052">
          <cell r="H25052" t="str">
            <v>MTBE</v>
          </cell>
        </row>
        <row r="25053">
          <cell r="H25053" t="str">
            <v>Metacrilato de Metila</v>
          </cell>
        </row>
        <row r="25054">
          <cell r="H25054" t="str">
            <v>Isopropilbenzeno</v>
          </cell>
        </row>
        <row r="25055">
          <cell r="H25055" t="str">
            <v>Hexacloroetano</v>
          </cell>
        </row>
        <row r="25056">
          <cell r="H25056" t="str">
            <v>Hexaclorobutadieno</v>
          </cell>
        </row>
        <row r="25057">
          <cell r="H25057" t="str">
            <v>Etilbenzeno</v>
          </cell>
        </row>
        <row r="25058">
          <cell r="H25058" t="str">
            <v>Etanol</v>
          </cell>
        </row>
        <row r="25059">
          <cell r="H25059" t="str">
            <v>Estireno</v>
          </cell>
        </row>
        <row r="25060">
          <cell r="H25060" t="str">
            <v>Dissulfeto de Carbono</v>
          </cell>
        </row>
        <row r="25061">
          <cell r="H25061" t="str">
            <v>Diclorotetrafluoretano</v>
          </cell>
        </row>
        <row r="25062">
          <cell r="H25062" t="str">
            <v>Diclorometano</v>
          </cell>
        </row>
        <row r="25063">
          <cell r="H25063" t="str">
            <v>Diclorodifluormetano</v>
          </cell>
        </row>
        <row r="25064">
          <cell r="H25064" t="str">
            <v>Dibromoclorometano</v>
          </cell>
        </row>
        <row r="25065">
          <cell r="H25065" t="str">
            <v>Clorofórmio</v>
          </cell>
        </row>
        <row r="25066">
          <cell r="H25066" t="str">
            <v>Cloroetano</v>
          </cell>
        </row>
        <row r="25067">
          <cell r="H25067" t="str">
            <v>Clorobenzeno</v>
          </cell>
        </row>
        <row r="25068">
          <cell r="H25068" t="str">
            <v>Cloreto de Vinila</v>
          </cell>
        </row>
        <row r="25069">
          <cell r="H25069" t="str">
            <v>Cloreto de Benzila</v>
          </cell>
        </row>
        <row r="25070">
          <cell r="H25070" t="str">
            <v>Cis-1,3-Dicloropropeno</v>
          </cell>
        </row>
        <row r="25071">
          <cell r="H25071" t="str">
            <v>Cis-1,2-Dicloroeteno</v>
          </cell>
        </row>
        <row r="25072">
          <cell r="H25072" t="str">
            <v>Ciclohexano</v>
          </cell>
        </row>
        <row r="25073">
          <cell r="H25073" t="str">
            <v>Bromometano</v>
          </cell>
        </row>
        <row r="25074">
          <cell r="H25074" t="str">
            <v>Bromofórmio</v>
          </cell>
        </row>
        <row r="25075">
          <cell r="H25075" t="str">
            <v>Bromodiclorometano</v>
          </cell>
        </row>
        <row r="25076">
          <cell r="H25076" t="str">
            <v>Brometo de Vinila</v>
          </cell>
        </row>
        <row r="25077">
          <cell r="H25077" t="str">
            <v>Benzeno</v>
          </cell>
        </row>
        <row r="25078">
          <cell r="H25078" t="str">
            <v>Acroleína</v>
          </cell>
        </row>
        <row r="25079">
          <cell r="H25079" t="str">
            <v>Acetona</v>
          </cell>
        </row>
        <row r="25080">
          <cell r="H25080" t="str">
            <v>Acetato de Vinila</v>
          </cell>
        </row>
        <row r="25081">
          <cell r="H25081" t="str">
            <v>Acetato de Etila</v>
          </cell>
        </row>
        <row r="25082">
          <cell r="H25082" t="str">
            <v>4-Metil-2-Pentanona</v>
          </cell>
        </row>
        <row r="25083">
          <cell r="H25083" t="str">
            <v>4-Etiltolueno</v>
          </cell>
        </row>
        <row r="25084">
          <cell r="H25084" t="str">
            <v>2-Metil-2-Propanol</v>
          </cell>
        </row>
        <row r="25085">
          <cell r="H25085" t="str">
            <v>2-Hexanona</v>
          </cell>
        </row>
        <row r="25086">
          <cell r="H25086" t="str">
            <v>2-Clorotolueno</v>
          </cell>
        </row>
        <row r="25087">
          <cell r="H25087" t="str">
            <v>2-Cloropreno</v>
          </cell>
        </row>
        <row r="25088">
          <cell r="H25088" t="str">
            <v>2-Butanona</v>
          </cell>
        </row>
        <row r="25089">
          <cell r="H25089" t="str">
            <v>2,2,4-Trimetilpentano</v>
          </cell>
        </row>
        <row r="25090">
          <cell r="H25090" t="str">
            <v>1,4-Dioxano</v>
          </cell>
        </row>
        <row r="25091">
          <cell r="H25091" t="str">
            <v>1,4-Diclorobenzeno</v>
          </cell>
        </row>
        <row r="25092">
          <cell r="H25092" t="str">
            <v>1,3-Diclorobenzeno</v>
          </cell>
        </row>
        <row r="25093">
          <cell r="H25093" t="str">
            <v>1,3-Butadieno</v>
          </cell>
        </row>
        <row r="25094">
          <cell r="H25094" t="str">
            <v>1,3,5-Trimetilbenzeno</v>
          </cell>
        </row>
        <row r="25095">
          <cell r="H25095" t="str">
            <v>1,2-Dicloropropano</v>
          </cell>
        </row>
        <row r="25096">
          <cell r="H25096" t="str">
            <v>1,2-Dicloroetano</v>
          </cell>
        </row>
        <row r="25097">
          <cell r="H25097" t="str">
            <v>1,2-Diclorobenzeno</v>
          </cell>
        </row>
        <row r="25098">
          <cell r="H25098" t="str">
            <v>1,2-Dibromoetano</v>
          </cell>
        </row>
        <row r="25099">
          <cell r="H25099" t="str">
            <v>1,2,4-Trimetilbenzeno</v>
          </cell>
        </row>
        <row r="25100">
          <cell r="H25100" t="str">
            <v>1,2,4-Triclorobenzeno</v>
          </cell>
        </row>
        <row r="25101">
          <cell r="H25101" t="str">
            <v>1,1-Dicloroeteno</v>
          </cell>
        </row>
        <row r="25102">
          <cell r="H25102" t="str">
            <v>1,1-Dicloroetano</v>
          </cell>
        </row>
        <row r="25103">
          <cell r="H25103" t="str">
            <v>1,1,2-Triclorotrifluoretano</v>
          </cell>
        </row>
        <row r="25104">
          <cell r="H25104" t="str">
            <v>1,1,2-Tricloroetano</v>
          </cell>
        </row>
        <row r="25105">
          <cell r="H25105" t="str">
            <v>1,1,2,2-Tetracloroetano</v>
          </cell>
        </row>
        <row r="25106">
          <cell r="H25106" t="str">
            <v>1,1,1-Tricloroetano</v>
          </cell>
        </row>
        <row r="25107">
          <cell r="H25107" t="str">
            <v>(m+p)-Xileno</v>
          </cell>
        </row>
        <row r="25108">
          <cell r="H25108" t="str">
            <v>2-Propanol</v>
          </cell>
        </row>
        <row r="25109">
          <cell r="H25109" t="str">
            <v>4-Bromofluorobenzeno</v>
          </cell>
        </row>
        <row r="25110">
          <cell r="H25110" t="str">
            <v>Vácuo TO-15</v>
          </cell>
        </row>
        <row r="25111">
          <cell r="H25111" t="str">
            <v>Sample Amount TO-15</v>
          </cell>
        </row>
        <row r="25112">
          <cell r="H25112" t="str">
            <v>Tetrahidrofurano</v>
          </cell>
        </row>
        <row r="25113">
          <cell r="H25113" t="str">
            <v>Tetracloroeteno</v>
          </cell>
        </row>
        <row r="25114">
          <cell r="H25114" t="str">
            <v>Propeno</v>
          </cell>
        </row>
        <row r="25115">
          <cell r="H25115" t="str">
            <v>Clorometano</v>
          </cell>
        </row>
        <row r="25116">
          <cell r="H25116" t="str">
            <v>Naftaleno</v>
          </cell>
        </row>
        <row r="25117">
          <cell r="H25117" t="str">
            <v>Cafeína</v>
          </cell>
        </row>
        <row r="25118">
          <cell r="H25118" t="str">
            <v>Triclorofluormetano</v>
          </cell>
        </row>
        <row r="25119">
          <cell r="H25119" t="str">
            <v>Tricloroeteno</v>
          </cell>
        </row>
        <row r="25120">
          <cell r="H25120" t="str">
            <v>Trans-1,3-Dicloropropeno</v>
          </cell>
        </row>
        <row r="25121">
          <cell r="H25121" t="str">
            <v>Trans-1,2-Dicloroeteno</v>
          </cell>
        </row>
        <row r="25122">
          <cell r="H25122" t="str">
            <v>Tolueno</v>
          </cell>
        </row>
        <row r="25123">
          <cell r="H25123" t="str">
            <v>Tetracloreto de Carbono</v>
          </cell>
        </row>
        <row r="25124">
          <cell r="H25124" t="str">
            <v>o-Xileno</v>
          </cell>
        </row>
        <row r="25125">
          <cell r="H25125" t="str">
            <v>n-Propilbenzeno</v>
          </cell>
        </row>
        <row r="25126">
          <cell r="H25126" t="str">
            <v>n-Pentano</v>
          </cell>
        </row>
        <row r="25127">
          <cell r="H25127" t="str">
            <v>Nonano</v>
          </cell>
        </row>
        <row r="25128">
          <cell r="H25128" t="str">
            <v>n-Hexano</v>
          </cell>
        </row>
        <row r="25129">
          <cell r="H25129" t="str">
            <v>n-Heptano</v>
          </cell>
        </row>
        <row r="25130">
          <cell r="H25130" t="str">
            <v>MTBE</v>
          </cell>
        </row>
        <row r="25131">
          <cell r="H25131" t="str">
            <v>Metacrilato de Metila</v>
          </cell>
        </row>
        <row r="25132">
          <cell r="H25132" t="str">
            <v>Isopropilbenzeno</v>
          </cell>
        </row>
        <row r="25133">
          <cell r="H25133" t="str">
            <v>Hexacloroetano</v>
          </cell>
        </row>
        <row r="25134">
          <cell r="H25134" t="str">
            <v>Hexaclorobutadieno</v>
          </cell>
        </row>
        <row r="25135">
          <cell r="H25135" t="str">
            <v>Etilbenzeno</v>
          </cell>
        </row>
        <row r="25136">
          <cell r="H25136" t="str">
            <v>Etanol</v>
          </cell>
        </row>
        <row r="25137">
          <cell r="H25137" t="str">
            <v>Estireno</v>
          </cell>
        </row>
        <row r="25138">
          <cell r="H25138" t="str">
            <v>Dissulfeto de Carbono</v>
          </cell>
        </row>
        <row r="25139">
          <cell r="H25139" t="str">
            <v>Diclorotetrafluoretano</v>
          </cell>
        </row>
        <row r="25140">
          <cell r="H25140" t="str">
            <v>Diclorometano</v>
          </cell>
        </row>
        <row r="25141">
          <cell r="H25141" t="str">
            <v>Diclorodifluormetano</v>
          </cell>
        </row>
        <row r="25142">
          <cell r="H25142" t="str">
            <v>Dibromoclorometano</v>
          </cell>
        </row>
        <row r="25143">
          <cell r="H25143" t="str">
            <v>Clorofórmio</v>
          </cell>
        </row>
        <row r="25144">
          <cell r="H25144" t="str">
            <v>Cloroetano</v>
          </cell>
        </row>
        <row r="25145">
          <cell r="H25145" t="str">
            <v>Clorobenzeno</v>
          </cell>
        </row>
        <row r="25146">
          <cell r="H25146" t="str">
            <v>Cloreto de Vinila</v>
          </cell>
        </row>
        <row r="25147">
          <cell r="H25147" t="str">
            <v>Cloreto de Benzila</v>
          </cell>
        </row>
        <row r="25148">
          <cell r="H25148" t="str">
            <v>Cis-1,3-Dicloropropeno</v>
          </cell>
        </row>
        <row r="25149">
          <cell r="H25149" t="str">
            <v>Cis-1,2-Dicloroeteno</v>
          </cell>
        </row>
        <row r="25150">
          <cell r="H25150" t="str">
            <v>Ciclohexano</v>
          </cell>
        </row>
        <row r="25151">
          <cell r="H25151" t="str">
            <v>Bromometano</v>
          </cell>
        </row>
        <row r="25152">
          <cell r="H25152" t="str">
            <v>Bromofórmio</v>
          </cell>
        </row>
        <row r="25153">
          <cell r="H25153" t="str">
            <v>Bromodiclorometano</v>
          </cell>
        </row>
        <row r="25154">
          <cell r="H25154" t="str">
            <v>Brometo de Vinila</v>
          </cell>
        </row>
        <row r="25155">
          <cell r="H25155" t="str">
            <v>Benzeno</v>
          </cell>
        </row>
        <row r="25156">
          <cell r="H25156" t="str">
            <v>Acroleína</v>
          </cell>
        </row>
        <row r="25157">
          <cell r="H25157" t="str">
            <v>Acetona</v>
          </cell>
        </row>
        <row r="25158">
          <cell r="H25158" t="str">
            <v>Acetato de Vinila</v>
          </cell>
        </row>
        <row r="25159">
          <cell r="H25159" t="str">
            <v>Acetato de Etila</v>
          </cell>
        </row>
        <row r="25160">
          <cell r="H25160" t="str">
            <v>4-Metil-2-Pentanona</v>
          </cell>
        </row>
        <row r="25161">
          <cell r="H25161" t="str">
            <v>4-Etiltolueno</v>
          </cell>
        </row>
        <row r="25162">
          <cell r="H25162" t="str">
            <v>2-Metil-2-Propanol</v>
          </cell>
        </row>
        <row r="25163">
          <cell r="H25163" t="str">
            <v>2-Hexanona</v>
          </cell>
        </row>
        <row r="25164">
          <cell r="H25164" t="str">
            <v>2-Clorotolueno</v>
          </cell>
        </row>
        <row r="25165">
          <cell r="H25165" t="str">
            <v>2-Cloropreno</v>
          </cell>
        </row>
        <row r="25166">
          <cell r="H25166" t="str">
            <v>2-Butanona</v>
          </cell>
        </row>
        <row r="25167">
          <cell r="H25167" t="str">
            <v>2,2,4-Trimetilpentano</v>
          </cell>
        </row>
        <row r="25168">
          <cell r="H25168" t="str">
            <v>1,4-Dioxano</v>
          </cell>
        </row>
        <row r="25169">
          <cell r="H25169" t="str">
            <v>1,4-Diclorobenzeno</v>
          </cell>
        </row>
        <row r="25170">
          <cell r="H25170" t="str">
            <v>1,3-Diclorobenzeno</v>
          </cell>
        </row>
        <row r="25171">
          <cell r="H25171" t="str">
            <v>1,3-Butadieno</v>
          </cell>
        </row>
        <row r="25172">
          <cell r="H25172" t="str">
            <v>1,3,5-Trimetilbenzeno</v>
          </cell>
        </row>
        <row r="25173">
          <cell r="H25173" t="str">
            <v>1,2-Dicloropropano</v>
          </cell>
        </row>
        <row r="25174">
          <cell r="H25174" t="str">
            <v>1,2-Dicloroetano</v>
          </cell>
        </row>
        <row r="25175">
          <cell r="H25175" t="str">
            <v>1,2-Diclorobenzeno</v>
          </cell>
        </row>
        <row r="25176">
          <cell r="H25176" t="str">
            <v>1,2-Dibromoetano</v>
          </cell>
        </row>
        <row r="25177">
          <cell r="H25177" t="str">
            <v>1,2,4-Trimetilbenzeno</v>
          </cell>
        </row>
        <row r="25178">
          <cell r="H25178" t="str">
            <v>1,2,4-Triclorobenzeno</v>
          </cell>
        </row>
        <row r="25179">
          <cell r="H25179" t="str">
            <v>1,1-Dicloroeteno</v>
          </cell>
        </row>
        <row r="25180">
          <cell r="H25180" t="str">
            <v>1,1-Dicloroetano</v>
          </cell>
        </row>
        <row r="25181">
          <cell r="H25181" t="str">
            <v>1,1,2-Triclorotrifluoretano</v>
          </cell>
        </row>
        <row r="25182">
          <cell r="H25182" t="str">
            <v>1,1,2-Tricloroetano</v>
          </cell>
        </row>
        <row r="25183">
          <cell r="H25183" t="str">
            <v>1,1,2,2-Tetracloroetano</v>
          </cell>
        </row>
        <row r="25184">
          <cell r="H25184" t="str">
            <v>1,1,1-Tricloroetano</v>
          </cell>
        </row>
        <row r="25185">
          <cell r="H25185" t="str">
            <v>(m+p)-Xileno</v>
          </cell>
        </row>
        <row r="25186">
          <cell r="H25186" t="str">
            <v>2-Propanol</v>
          </cell>
        </row>
        <row r="25187">
          <cell r="H25187" t="str">
            <v>4-Bromofluorobenzeno</v>
          </cell>
        </row>
        <row r="25188">
          <cell r="H25188" t="str">
            <v>Vácuo TO-15</v>
          </cell>
        </row>
        <row r="25189">
          <cell r="H25189" t="str">
            <v>Sample Amount TO-15</v>
          </cell>
        </row>
        <row r="25190">
          <cell r="H25190" t="str">
            <v>Tetrahidrofurano</v>
          </cell>
        </row>
        <row r="25191">
          <cell r="H25191" t="str">
            <v>Tetracloroeteno</v>
          </cell>
        </row>
        <row r="25192">
          <cell r="H25192" t="str">
            <v>Propeno</v>
          </cell>
        </row>
        <row r="25193">
          <cell r="H25193" t="str">
            <v>Clorometano</v>
          </cell>
        </row>
        <row r="25194">
          <cell r="H25194" t="str">
            <v>Naftaleno</v>
          </cell>
        </row>
        <row r="25195">
          <cell r="H25195" t="str">
            <v>Cafeína</v>
          </cell>
        </row>
        <row r="25196">
          <cell r="H25196" t="str">
            <v>Triclorofluormetano</v>
          </cell>
        </row>
        <row r="25197">
          <cell r="H25197" t="str">
            <v>Tricloroeteno</v>
          </cell>
        </row>
        <row r="25198">
          <cell r="H25198" t="str">
            <v>Trans-1,3-Dicloropropeno</v>
          </cell>
        </row>
        <row r="25199">
          <cell r="H25199" t="str">
            <v>Trans-1,2-Dicloroeteno</v>
          </cell>
        </row>
        <row r="25200">
          <cell r="H25200" t="str">
            <v>Tolueno</v>
          </cell>
        </row>
        <row r="25201">
          <cell r="H25201" t="str">
            <v>Tetracloreto de Carbono</v>
          </cell>
        </row>
        <row r="25202">
          <cell r="H25202" t="str">
            <v>o-Xileno</v>
          </cell>
        </row>
        <row r="25203">
          <cell r="H25203" t="str">
            <v>n-Propilbenzeno</v>
          </cell>
        </row>
        <row r="25204">
          <cell r="H25204" t="str">
            <v>n-Pentano</v>
          </cell>
        </row>
        <row r="25205">
          <cell r="H25205" t="str">
            <v>Nonano</v>
          </cell>
        </row>
        <row r="25206">
          <cell r="H25206" t="str">
            <v>n-Hexano</v>
          </cell>
        </row>
        <row r="25207">
          <cell r="H25207" t="str">
            <v>n-Heptano</v>
          </cell>
        </row>
        <row r="25208">
          <cell r="H25208" t="str">
            <v>MTBE</v>
          </cell>
        </row>
        <row r="25209">
          <cell r="H25209" t="str">
            <v>Metacrilato de Metila</v>
          </cell>
        </row>
        <row r="25210">
          <cell r="H25210" t="str">
            <v>Isopropilbenzeno</v>
          </cell>
        </row>
        <row r="25211">
          <cell r="H25211" t="str">
            <v>Hexacloroetano</v>
          </cell>
        </row>
        <row r="25212">
          <cell r="H25212" t="str">
            <v>Hexaclorobutadieno</v>
          </cell>
        </row>
        <row r="25213">
          <cell r="H25213" t="str">
            <v>Etilbenzeno</v>
          </cell>
        </row>
        <row r="25214">
          <cell r="H25214" t="str">
            <v>Etanol</v>
          </cell>
        </row>
        <row r="25215">
          <cell r="H25215" t="str">
            <v>Estireno</v>
          </cell>
        </row>
        <row r="25216">
          <cell r="H25216" t="str">
            <v>Dissulfeto de Carbono</v>
          </cell>
        </row>
        <row r="25217">
          <cell r="H25217" t="str">
            <v>Diclorotetrafluoretano</v>
          </cell>
        </row>
        <row r="25218">
          <cell r="H25218" t="str">
            <v>Diclorometano</v>
          </cell>
        </row>
        <row r="25219">
          <cell r="H25219" t="str">
            <v>Diclorodifluormetano</v>
          </cell>
        </row>
        <row r="25220">
          <cell r="H25220" t="str">
            <v>Dibromoclorometano</v>
          </cell>
        </row>
        <row r="25221">
          <cell r="H25221" t="str">
            <v>Clorofórmio</v>
          </cell>
        </row>
        <row r="25222">
          <cell r="H25222" t="str">
            <v>Cloroetano</v>
          </cell>
        </row>
        <row r="25223">
          <cell r="H25223" t="str">
            <v>Clorobenzeno</v>
          </cell>
        </row>
        <row r="25224">
          <cell r="H25224" t="str">
            <v>Cloreto de Vinila</v>
          </cell>
        </row>
        <row r="25225">
          <cell r="H25225" t="str">
            <v>Cloreto de Benzila</v>
          </cell>
        </row>
        <row r="25226">
          <cell r="H25226" t="str">
            <v>Cis-1,3-Dicloropropeno</v>
          </cell>
        </row>
        <row r="25227">
          <cell r="H25227" t="str">
            <v>Cis-1,2-Dicloroeteno</v>
          </cell>
        </row>
        <row r="25228">
          <cell r="H25228" t="str">
            <v>Ciclohexano</v>
          </cell>
        </row>
        <row r="25229">
          <cell r="H25229" t="str">
            <v>Bromometano</v>
          </cell>
        </row>
        <row r="25230">
          <cell r="H25230" t="str">
            <v>Bromofórmio</v>
          </cell>
        </row>
        <row r="25231">
          <cell r="H25231" t="str">
            <v>Bromodiclorometano</v>
          </cell>
        </row>
        <row r="25232">
          <cell r="H25232" t="str">
            <v>Brometo de Vinila</v>
          </cell>
        </row>
        <row r="25233">
          <cell r="H25233" t="str">
            <v>Benzeno</v>
          </cell>
        </row>
        <row r="25234">
          <cell r="H25234" t="str">
            <v>Acroleína</v>
          </cell>
        </row>
        <row r="25235">
          <cell r="H25235" t="str">
            <v>Acetona</v>
          </cell>
        </row>
        <row r="25236">
          <cell r="H25236" t="str">
            <v>Acetato de Vinila</v>
          </cell>
        </row>
        <row r="25237">
          <cell r="H25237" t="str">
            <v>Acetato de Etila</v>
          </cell>
        </row>
        <row r="25238">
          <cell r="H25238" t="str">
            <v>4-Metil-2-Pentanona</v>
          </cell>
        </row>
        <row r="25239">
          <cell r="H25239" t="str">
            <v>4-Etiltolueno</v>
          </cell>
        </row>
        <row r="25240">
          <cell r="H25240" t="str">
            <v>2-Metil-2-Propanol</v>
          </cell>
        </row>
        <row r="25241">
          <cell r="H25241" t="str">
            <v>2-Hexanona</v>
          </cell>
        </row>
        <row r="25242">
          <cell r="H25242" t="str">
            <v>2-Clorotolueno</v>
          </cell>
        </row>
        <row r="25243">
          <cell r="H25243" t="str">
            <v>2-Cloropreno</v>
          </cell>
        </row>
        <row r="25244">
          <cell r="H25244" t="str">
            <v>2-Butanona</v>
          </cell>
        </row>
        <row r="25245">
          <cell r="H25245" t="str">
            <v>2,2,4-Trimetilpentano</v>
          </cell>
        </row>
        <row r="25246">
          <cell r="H25246" t="str">
            <v>1,4-Dioxano</v>
          </cell>
        </row>
        <row r="25247">
          <cell r="H25247" t="str">
            <v>1,4-Diclorobenzeno</v>
          </cell>
        </row>
        <row r="25248">
          <cell r="H25248" t="str">
            <v>1,3-Diclorobenzeno</v>
          </cell>
        </row>
        <row r="25249">
          <cell r="H25249" t="str">
            <v>1,3-Butadieno</v>
          </cell>
        </row>
        <row r="25250">
          <cell r="H25250" t="str">
            <v>1,3,5-Trimetilbenzeno</v>
          </cell>
        </row>
        <row r="25251">
          <cell r="H25251" t="str">
            <v>1,2-Dicloropropano</v>
          </cell>
        </row>
        <row r="25252">
          <cell r="H25252" t="str">
            <v>1,2-Dicloroetano</v>
          </cell>
        </row>
        <row r="25253">
          <cell r="H25253" t="str">
            <v>1,2-Diclorobenzeno</v>
          </cell>
        </row>
        <row r="25254">
          <cell r="H25254" t="str">
            <v>1,2-Dibromoetano</v>
          </cell>
        </row>
        <row r="25255">
          <cell r="H25255" t="str">
            <v>1,2,4-Trimetilbenzeno</v>
          </cell>
        </row>
        <row r="25256">
          <cell r="H25256" t="str">
            <v>1,2,4-Triclorobenzeno</v>
          </cell>
        </row>
        <row r="25257">
          <cell r="H25257" t="str">
            <v>1,1-Dicloroeteno</v>
          </cell>
        </row>
        <row r="25258">
          <cell r="H25258" t="str">
            <v>1,1-Dicloroetano</v>
          </cell>
        </row>
        <row r="25259">
          <cell r="H25259" t="str">
            <v>1,1,2-Triclorotrifluoretano</v>
          </cell>
        </row>
        <row r="25260">
          <cell r="H25260" t="str">
            <v>1,1,2-Tricloroetano</v>
          </cell>
        </row>
        <row r="25261">
          <cell r="H25261" t="str">
            <v>1,1,2,2-Tetracloroetano</v>
          </cell>
        </row>
        <row r="25262">
          <cell r="H25262" t="str">
            <v>1,1,1-Tricloroetano</v>
          </cell>
        </row>
        <row r="25263">
          <cell r="H25263" t="str">
            <v>(m+p)-Xileno</v>
          </cell>
        </row>
        <row r="25264">
          <cell r="H25264" t="str">
            <v>2-Propanol</v>
          </cell>
        </row>
        <row r="25265">
          <cell r="H25265" t="str">
            <v>4-Bromofluorobenzeno</v>
          </cell>
        </row>
        <row r="25266">
          <cell r="H25266" t="str">
            <v>Vácuo TO-15</v>
          </cell>
        </row>
        <row r="25267">
          <cell r="H25267" t="str">
            <v>Sample Amount TO-15</v>
          </cell>
        </row>
        <row r="25268">
          <cell r="H25268" t="str">
            <v>Tetrahidrofurano</v>
          </cell>
        </row>
        <row r="25269">
          <cell r="H25269" t="str">
            <v>Tetracloroeteno</v>
          </cell>
        </row>
        <row r="25270">
          <cell r="H25270" t="str">
            <v>Propeno</v>
          </cell>
        </row>
        <row r="25271">
          <cell r="H25271" t="str">
            <v>Clorometano</v>
          </cell>
        </row>
        <row r="25272">
          <cell r="H25272" t="str">
            <v>Naftaleno</v>
          </cell>
        </row>
        <row r="25273">
          <cell r="H25273" t="str">
            <v>Cafeína</v>
          </cell>
        </row>
        <row r="25274">
          <cell r="H25274" t="str">
            <v>Triclorofluormetano</v>
          </cell>
        </row>
        <row r="25275">
          <cell r="H25275" t="str">
            <v>Tricloroeteno</v>
          </cell>
        </row>
        <row r="25276">
          <cell r="H25276" t="str">
            <v>Trans-1,3-Dicloropropeno</v>
          </cell>
        </row>
        <row r="25277">
          <cell r="H25277" t="str">
            <v>Trans-1,2-Dicloroeteno</v>
          </cell>
        </row>
        <row r="25278">
          <cell r="H25278" t="str">
            <v>Tolueno</v>
          </cell>
        </row>
        <row r="25279">
          <cell r="H25279" t="str">
            <v>Tetracloreto de Carbono</v>
          </cell>
        </row>
        <row r="25280">
          <cell r="H25280" t="str">
            <v>o-Xileno</v>
          </cell>
        </row>
        <row r="25281">
          <cell r="H25281" t="str">
            <v>n-Propilbenzeno</v>
          </cell>
        </row>
        <row r="25282">
          <cell r="H25282" t="str">
            <v>n-Pentano</v>
          </cell>
        </row>
        <row r="25283">
          <cell r="H25283" t="str">
            <v>Nonano</v>
          </cell>
        </row>
        <row r="25284">
          <cell r="H25284" t="str">
            <v>n-Hexano</v>
          </cell>
        </row>
        <row r="25285">
          <cell r="H25285" t="str">
            <v>n-Heptano</v>
          </cell>
        </row>
        <row r="25286">
          <cell r="H25286" t="str">
            <v>MTBE</v>
          </cell>
        </row>
        <row r="25287">
          <cell r="H25287" t="str">
            <v>Metacrilato de Metila</v>
          </cell>
        </row>
        <row r="25288">
          <cell r="H25288" t="str">
            <v>Isopropilbenzeno</v>
          </cell>
        </row>
        <row r="25289">
          <cell r="H25289" t="str">
            <v>Hexacloroetano</v>
          </cell>
        </row>
        <row r="25290">
          <cell r="H25290" t="str">
            <v>Hexaclorobutadieno</v>
          </cell>
        </row>
        <row r="25291">
          <cell r="H25291" t="str">
            <v>Etilbenzeno</v>
          </cell>
        </row>
        <row r="25292">
          <cell r="H25292" t="str">
            <v>Etanol</v>
          </cell>
        </row>
        <row r="25293">
          <cell r="H25293" t="str">
            <v>Estireno</v>
          </cell>
        </row>
        <row r="25294">
          <cell r="H25294" t="str">
            <v>Dissulfeto de Carbono</v>
          </cell>
        </row>
        <row r="25295">
          <cell r="H25295" t="str">
            <v>Diclorotetrafluoretano</v>
          </cell>
        </row>
        <row r="25296">
          <cell r="H25296" t="str">
            <v>Diclorometano</v>
          </cell>
        </row>
        <row r="25297">
          <cell r="H25297" t="str">
            <v>Diclorodifluormetano</v>
          </cell>
        </row>
        <row r="25298">
          <cell r="H25298" t="str">
            <v>Dibromoclorometano</v>
          </cell>
        </row>
        <row r="25299">
          <cell r="H25299" t="str">
            <v>Clorofórmio</v>
          </cell>
        </row>
        <row r="25300">
          <cell r="H25300" t="str">
            <v>Cloroetano</v>
          </cell>
        </row>
        <row r="25301">
          <cell r="H25301" t="str">
            <v>Clorobenzeno</v>
          </cell>
        </row>
        <row r="25302">
          <cell r="H25302" t="str">
            <v>Cloreto de Vinila</v>
          </cell>
        </row>
        <row r="25303">
          <cell r="H25303" t="str">
            <v>Cloreto de Benzila</v>
          </cell>
        </row>
        <row r="25304">
          <cell r="H25304" t="str">
            <v>Cis-1,3-Dicloropropeno</v>
          </cell>
        </row>
        <row r="25305">
          <cell r="H25305" t="str">
            <v>Cis-1,2-Dicloroeteno</v>
          </cell>
        </row>
        <row r="25306">
          <cell r="H25306" t="str">
            <v>Ciclohexano</v>
          </cell>
        </row>
        <row r="25307">
          <cell r="H25307" t="str">
            <v>Bromometano</v>
          </cell>
        </row>
        <row r="25308">
          <cell r="H25308" t="str">
            <v>Bromofórmio</v>
          </cell>
        </row>
        <row r="25309">
          <cell r="H25309" t="str">
            <v>Bromodiclorometano</v>
          </cell>
        </row>
        <row r="25310">
          <cell r="H25310" t="str">
            <v>Brometo de Vinila</v>
          </cell>
        </row>
        <row r="25311">
          <cell r="H25311" t="str">
            <v>Benzeno</v>
          </cell>
        </row>
        <row r="25312">
          <cell r="H25312" t="str">
            <v>Acroleína</v>
          </cell>
        </row>
        <row r="25313">
          <cell r="H25313" t="str">
            <v>Acetona</v>
          </cell>
        </row>
        <row r="25314">
          <cell r="H25314" t="str">
            <v>Acetato de Vinila</v>
          </cell>
        </row>
        <row r="25315">
          <cell r="H25315" t="str">
            <v>Acetato de Etila</v>
          </cell>
        </row>
        <row r="25316">
          <cell r="H25316" t="str">
            <v>4-Metil-2-Pentanona</v>
          </cell>
        </row>
        <row r="25317">
          <cell r="H25317" t="str">
            <v>4-Etiltolueno</v>
          </cell>
        </row>
        <row r="25318">
          <cell r="H25318" t="str">
            <v>2-Metil-2-Propanol</v>
          </cell>
        </row>
        <row r="25319">
          <cell r="H25319" t="str">
            <v>2-Hexanona</v>
          </cell>
        </row>
        <row r="25320">
          <cell r="H25320" t="str">
            <v>2-Clorotolueno</v>
          </cell>
        </row>
        <row r="25321">
          <cell r="H25321" t="str">
            <v>2-Cloropreno</v>
          </cell>
        </row>
        <row r="25322">
          <cell r="H25322" t="str">
            <v>2-Butanona</v>
          </cell>
        </row>
        <row r="25323">
          <cell r="H25323" t="str">
            <v>2,2,4-Trimetilpentano</v>
          </cell>
        </row>
        <row r="25324">
          <cell r="H25324" t="str">
            <v>1,4-Dioxano</v>
          </cell>
        </row>
        <row r="25325">
          <cell r="H25325" t="str">
            <v>1,4-Diclorobenzeno</v>
          </cell>
        </row>
        <row r="25326">
          <cell r="H25326" t="str">
            <v>1,3-Diclorobenzeno</v>
          </cell>
        </row>
        <row r="25327">
          <cell r="H25327" t="str">
            <v>1,3-Butadieno</v>
          </cell>
        </row>
        <row r="25328">
          <cell r="H25328" t="str">
            <v>1,3,5-Trimetilbenzeno</v>
          </cell>
        </row>
        <row r="25329">
          <cell r="H25329" t="str">
            <v>1,2-Dicloropropano</v>
          </cell>
        </row>
        <row r="25330">
          <cell r="H25330" t="str">
            <v>1,2-Dicloroetano</v>
          </cell>
        </row>
        <row r="25331">
          <cell r="H25331" t="str">
            <v>1,2-Diclorobenzeno</v>
          </cell>
        </row>
        <row r="25332">
          <cell r="H25332" t="str">
            <v>1,2-Dibromoetano</v>
          </cell>
        </row>
        <row r="25333">
          <cell r="H25333" t="str">
            <v>1,2,4-Trimetilbenzeno</v>
          </cell>
        </row>
        <row r="25334">
          <cell r="H25334" t="str">
            <v>1,2,4-Triclorobenzeno</v>
          </cell>
        </row>
        <row r="25335">
          <cell r="H25335" t="str">
            <v>1,1-Dicloroeteno</v>
          </cell>
        </row>
        <row r="25336">
          <cell r="H25336" t="str">
            <v>1,1-Dicloroetano</v>
          </cell>
        </row>
        <row r="25337">
          <cell r="H25337" t="str">
            <v>1,1,2-Triclorotrifluoretano</v>
          </cell>
        </row>
        <row r="25338">
          <cell r="H25338" t="str">
            <v>1,1,2-Tricloroetano</v>
          </cell>
        </row>
        <row r="25339">
          <cell r="H25339" t="str">
            <v>1,1,2,2-Tetracloroetano</v>
          </cell>
        </row>
        <row r="25340">
          <cell r="H25340" t="str">
            <v>1,1,1-Tricloroetano</v>
          </cell>
        </row>
        <row r="25341">
          <cell r="H25341" t="str">
            <v>(m+p)-Xileno</v>
          </cell>
        </row>
        <row r="25342">
          <cell r="H25342" t="str">
            <v>2-Propanol</v>
          </cell>
        </row>
        <row r="25343">
          <cell r="H25343" t="str">
            <v>4-Bromofluorobenzeno</v>
          </cell>
        </row>
        <row r="25344">
          <cell r="H25344" t="str">
            <v>Vácuo TO-15</v>
          </cell>
        </row>
        <row r="25345">
          <cell r="H25345" t="str">
            <v>Sample Amount TO-15</v>
          </cell>
        </row>
        <row r="25346">
          <cell r="H25346" t="str">
            <v>Tetrahidrofurano</v>
          </cell>
        </row>
        <row r="25347">
          <cell r="H25347" t="str">
            <v>Tetracloroeteno</v>
          </cell>
        </row>
        <row r="25348">
          <cell r="H25348" t="str">
            <v>Propeno</v>
          </cell>
        </row>
        <row r="25349">
          <cell r="H25349" t="str">
            <v>Clorometano</v>
          </cell>
        </row>
        <row r="25350">
          <cell r="H25350" t="str">
            <v>Naftaleno</v>
          </cell>
        </row>
        <row r="25351">
          <cell r="H25351" t="str">
            <v>Cafeína</v>
          </cell>
        </row>
        <row r="25352">
          <cell r="H25352" t="str">
            <v>Triclorofluormetano</v>
          </cell>
        </row>
        <row r="25353">
          <cell r="H25353" t="str">
            <v>Tricloroeteno</v>
          </cell>
        </row>
        <row r="25354">
          <cell r="H25354" t="str">
            <v>Trans-1,3-Dicloropropeno</v>
          </cell>
        </row>
        <row r="25355">
          <cell r="H25355" t="str">
            <v>Trans-1,2-Dicloroeteno</v>
          </cell>
        </row>
        <row r="25356">
          <cell r="H25356" t="str">
            <v>Tolueno</v>
          </cell>
        </row>
        <row r="25357">
          <cell r="H25357" t="str">
            <v>Tetracloreto de Carbono</v>
          </cell>
        </row>
        <row r="25358">
          <cell r="H25358" t="str">
            <v>o-Xileno</v>
          </cell>
        </row>
        <row r="25359">
          <cell r="H25359" t="str">
            <v>n-Propilbenzeno</v>
          </cell>
        </row>
        <row r="25360">
          <cell r="H25360" t="str">
            <v>n-Pentano</v>
          </cell>
        </row>
        <row r="25361">
          <cell r="H25361" t="str">
            <v>Nonano</v>
          </cell>
        </row>
        <row r="25362">
          <cell r="H25362" t="str">
            <v>n-Hexano</v>
          </cell>
        </row>
        <row r="25363">
          <cell r="H25363" t="str">
            <v>n-Heptano</v>
          </cell>
        </row>
        <row r="25364">
          <cell r="H25364" t="str">
            <v>MTBE</v>
          </cell>
        </row>
        <row r="25365">
          <cell r="H25365" t="str">
            <v>Metacrilato de Metila</v>
          </cell>
        </row>
        <row r="25366">
          <cell r="H25366" t="str">
            <v>Isopropilbenzeno</v>
          </cell>
        </row>
        <row r="25367">
          <cell r="H25367" t="str">
            <v>Hexacloroetano</v>
          </cell>
        </row>
        <row r="25368">
          <cell r="H25368" t="str">
            <v>Hexaclorobutadieno</v>
          </cell>
        </row>
        <row r="25369">
          <cell r="H25369" t="str">
            <v>Etilbenzeno</v>
          </cell>
        </row>
        <row r="25370">
          <cell r="H25370" t="str">
            <v>Etanol</v>
          </cell>
        </row>
        <row r="25371">
          <cell r="H25371" t="str">
            <v>Estireno</v>
          </cell>
        </row>
        <row r="25372">
          <cell r="H25372" t="str">
            <v>Dissulfeto de Carbono</v>
          </cell>
        </row>
        <row r="25373">
          <cell r="H25373" t="str">
            <v>Diclorotetrafluoretano</v>
          </cell>
        </row>
        <row r="25374">
          <cell r="H25374" t="str">
            <v>Diclorometano</v>
          </cell>
        </row>
        <row r="25375">
          <cell r="H25375" t="str">
            <v>Diclorodifluormetano</v>
          </cell>
        </row>
        <row r="25376">
          <cell r="H25376" t="str">
            <v>Dibromoclorometano</v>
          </cell>
        </row>
        <row r="25377">
          <cell r="H25377" t="str">
            <v>Clorofórmio</v>
          </cell>
        </row>
        <row r="25378">
          <cell r="H25378" t="str">
            <v>Cloroetano</v>
          </cell>
        </row>
        <row r="25379">
          <cell r="H25379" t="str">
            <v>Clorobenzeno</v>
          </cell>
        </row>
        <row r="25380">
          <cell r="H25380" t="str">
            <v>Cloreto de Vinila</v>
          </cell>
        </row>
        <row r="25381">
          <cell r="H25381" t="str">
            <v>Cloreto de Benzila</v>
          </cell>
        </row>
        <row r="25382">
          <cell r="H25382" t="str">
            <v>Cis-1,3-Dicloropropeno</v>
          </cell>
        </row>
        <row r="25383">
          <cell r="H25383" t="str">
            <v>Cis-1,2-Dicloroeteno</v>
          </cell>
        </row>
        <row r="25384">
          <cell r="H25384" t="str">
            <v>Ciclohexano</v>
          </cell>
        </row>
        <row r="25385">
          <cell r="H25385" t="str">
            <v>Bromometano</v>
          </cell>
        </row>
        <row r="25386">
          <cell r="H25386" t="str">
            <v>Bromofórmio</v>
          </cell>
        </row>
        <row r="25387">
          <cell r="H25387" t="str">
            <v>Bromodiclorometano</v>
          </cell>
        </row>
        <row r="25388">
          <cell r="H25388" t="str">
            <v>Brometo de Vinila</v>
          </cell>
        </row>
        <row r="25389">
          <cell r="H25389" t="str">
            <v>Benzeno</v>
          </cell>
        </row>
        <row r="25390">
          <cell r="H25390" t="str">
            <v>Acroleína</v>
          </cell>
        </row>
        <row r="25391">
          <cell r="H25391" t="str">
            <v>Acetona</v>
          </cell>
        </row>
        <row r="25392">
          <cell r="H25392" t="str">
            <v>Acetato de Vinila</v>
          </cell>
        </row>
        <row r="25393">
          <cell r="H25393" t="str">
            <v>Acetato de Etila</v>
          </cell>
        </row>
        <row r="25394">
          <cell r="H25394" t="str">
            <v>4-Metil-2-Pentanona</v>
          </cell>
        </row>
        <row r="25395">
          <cell r="H25395" t="str">
            <v>4-Etiltolueno</v>
          </cell>
        </row>
        <row r="25396">
          <cell r="H25396" t="str">
            <v>2-Metil-2-Propanol</v>
          </cell>
        </row>
        <row r="25397">
          <cell r="H25397" t="str">
            <v>2-Hexanona</v>
          </cell>
        </row>
        <row r="25398">
          <cell r="H25398" t="str">
            <v>2-Clorotolueno</v>
          </cell>
        </row>
        <row r="25399">
          <cell r="H25399" t="str">
            <v>2-Cloropreno</v>
          </cell>
        </row>
        <row r="25400">
          <cell r="H25400" t="str">
            <v>2-Butanona</v>
          </cell>
        </row>
        <row r="25401">
          <cell r="H25401" t="str">
            <v>2,2,4-Trimetilpentano</v>
          </cell>
        </row>
        <row r="25402">
          <cell r="H25402" t="str">
            <v>1,4-Dioxano</v>
          </cell>
        </row>
        <row r="25403">
          <cell r="H25403" t="str">
            <v>1,4-Diclorobenzeno</v>
          </cell>
        </row>
        <row r="25404">
          <cell r="H25404" t="str">
            <v>1,3-Diclorobenzeno</v>
          </cell>
        </row>
        <row r="25405">
          <cell r="H25405" t="str">
            <v>1,3-Butadieno</v>
          </cell>
        </row>
        <row r="25406">
          <cell r="H25406" t="str">
            <v>1,3,5-Trimetilbenzeno</v>
          </cell>
        </row>
        <row r="25407">
          <cell r="H25407" t="str">
            <v>1,2-Dicloropropano</v>
          </cell>
        </row>
        <row r="25408">
          <cell r="H25408" t="str">
            <v>1,2-Dicloroetano</v>
          </cell>
        </row>
        <row r="25409">
          <cell r="H25409" t="str">
            <v>1,2-Diclorobenzeno</v>
          </cell>
        </row>
        <row r="25410">
          <cell r="H25410" t="str">
            <v>1,2-Dibromoetano</v>
          </cell>
        </row>
        <row r="25411">
          <cell r="H25411" t="str">
            <v>1,2,4-Trimetilbenzeno</v>
          </cell>
        </row>
        <row r="25412">
          <cell r="H25412" t="str">
            <v>1,2,4-Triclorobenzeno</v>
          </cell>
        </row>
        <row r="25413">
          <cell r="H25413" t="str">
            <v>1,1-Dicloroeteno</v>
          </cell>
        </row>
        <row r="25414">
          <cell r="H25414" t="str">
            <v>1,1-Dicloroetano</v>
          </cell>
        </row>
        <row r="25415">
          <cell r="H25415" t="str">
            <v>1,1,2-Triclorotrifluoretano</v>
          </cell>
        </row>
        <row r="25416">
          <cell r="H25416" t="str">
            <v>1,1,2-Tricloroetano</v>
          </cell>
        </row>
        <row r="25417">
          <cell r="H25417" t="str">
            <v>1,1,2,2-Tetracloroetano</v>
          </cell>
        </row>
        <row r="25418">
          <cell r="H25418" t="str">
            <v>1,1,1-Tricloroetano</v>
          </cell>
        </row>
        <row r="25419">
          <cell r="H25419" t="str">
            <v>(m+p)-Xileno</v>
          </cell>
        </row>
        <row r="25420">
          <cell r="H25420" t="str">
            <v>2-Propanol</v>
          </cell>
        </row>
        <row r="25421">
          <cell r="H25421" t="str">
            <v>4-Bromofluorobenzeno</v>
          </cell>
        </row>
        <row r="25422">
          <cell r="H25422" t="str">
            <v>Vácuo TO-15</v>
          </cell>
        </row>
        <row r="25423">
          <cell r="H25423" t="str">
            <v>Sample Amount TO-15</v>
          </cell>
        </row>
        <row r="25424">
          <cell r="H25424" t="str">
            <v>Tetrahidrofurano</v>
          </cell>
        </row>
        <row r="25425">
          <cell r="H25425" t="str">
            <v>Tetracloroeteno</v>
          </cell>
        </row>
        <row r="25426">
          <cell r="H25426" t="str">
            <v>Propeno</v>
          </cell>
        </row>
        <row r="25427">
          <cell r="H25427" t="str">
            <v>Clorometano</v>
          </cell>
        </row>
        <row r="25428">
          <cell r="H25428" t="str">
            <v>Naftaleno</v>
          </cell>
        </row>
        <row r="25429">
          <cell r="H25429" t="str">
            <v>Cafeína</v>
          </cell>
        </row>
        <row r="25430">
          <cell r="H25430" t="str">
            <v>Triclorofluormetano</v>
          </cell>
        </row>
        <row r="25431">
          <cell r="H25431" t="str">
            <v>Tricloroeteno</v>
          </cell>
        </row>
        <row r="25432">
          <cell r="H25432" t="str">
            <v>Trans-1,3-Dicloropropeno</v>
          </cell>
        </row>
        <row r="25433">
          <cell r="H25433" t="str">
            <v>Trans-1,2-Dicloroeteno</v>
          </cell>
        </row>
        <row r="25434">
          <cell r="H25434" t="str">
            <v>Tolueno</v>
          </cell>
        </row>
        <row r="25435">
          <cell r="H25435" t="str">
            <v>Tetracloreto de Carbono</v>
          </cell>
        </row>
        <row r="25436">
          <cell r="H25436" t="str">
            <v>o-Xileno</v>
          </cell>
        </row>
        <row r="25437">
          <cell r="H25437" t="str">
            <v>n-Propilbenzeno</v>
          </cell>
        </row>
        <row r="25438">
          <cell r="H25438" t="str">
            <v>n-Pentano</v>
          </cell>
        </row>
        <row r="25439">
          <cell r="H25439" t="str">
            <v>Nonano</v>
          </cell>
        </row>
        <row r="25440">
          <cell r="H25440" t="str">
            <v>n-Hexano</v>
          </cell>
        </row>
        <row r="25441">
          <cell r="H25441" t="str">
            <v>n-Heptano</v>
          </cell>
        </row>
        <row r="25442">
          <cell r="H25442" t="str">
            <v>MTBE</v>
          </cell>
        </row>
        <row r="25443">
          <cell r="H25443" t="str">
            <v>Metacrilato de Metila</v>
          </cell>
        </row>
        <row r="25444">
          <cell r="H25444" t="str">
            <v>Isopropilbenzeno</v>
          </cell>
        </row>
        <row r="25445">
          <cell r="H25445" t="str">
            <v>Hexacloroetano</v>
          </cell>
        </row>
        <row r="25446">
          <cell r="H25446" t="str">
            <v>Hexaclorobutadieno</v>
          </cell>
        </row>
        <row r="25447">
          <cell r="H25447" t="str">
            <v>Etilbenzeno</v>
          </cell>
        </row>
        <row r="25448">
          <cell r="H25448" t="str">
            <v>Etanol</v>
          </cell>
        </row>
        <row r="25449">
          <cell r="H25449" t="str">
            <v>Estireno</v>
          </cell>
        </row>
        <row r="25450">
          <cell r="H25450" t="str">
            <v>Dissulfeto de Carbono</v>
          </cell>
        </row>
        <row r="25451">
          <cell r="H25451" t="str">
            <v>Diclorotetrafluoretano</v>
          </cell>
        </row>
        <row r="25452">
          <cell r="H25452" t="str">
            <v>Diclorometano</v>
          </cell>
        </row>
        <row r="25453">
          <cell r="H25453" t="str">
            <v>Diclorodifluormetano</v>
          </cell>
        </row>
        <row r="25454">
          <cell r="H25454" t="str">
            <v>Dibromoclorometano</v>
          </cell>
        </row>
        <row r="25455">
          <cell r="H25455" t="str">
            <v>Clorofórmio</v>
          </cell>
        </row>
        <row r="25456">
          <cell r="H25456" t="str">
            <v>Cloroetano</v>
          </cell>
        </row>
        <row r="25457">
          <cell r="H25457" t="str">
            <v>Clorobenzeno</v>
          </cell>
        </row>
        <row r="25458">
          <cell r="H25458" t="str">
            <v>Cloreto de Vinila</v>
          </cell>
        </row>
        <row r="25459">
          <cell r="H25459" t="str">
            <v>Cloreto de Benzila</v>
          </cell>
        </row>
        <row r="25460">
          <cell r="H25460" t="str">
            <v>Cis-1,3-Dicloropropeno</v>
          </cell>
        </row>
        <row r="25461">
          <cell r="H25461" t="str">
            <v>Cis-1,2-Dicloroeteno</v>
          </cell>
        </row>
        <row r="25462">
          <cell r="H25462" t="str">
            <v>Ciclohexano</v>
          </cell>
        </row>
        <row r="25463">
          <cell r="H25463" t="str">
            <v>Bromometano</v>
          </cell>
        </row>
        <row r="25464">
          <cell r="H25464" t="str">
            <v>Bromofórmio</v>
          </cell>
        </row>
        <row r="25465">
          <cell r="H25465" t="str">
            <v>Bromodiclorometano</v>
          </cell>
        </row>
        <row r="25466">
          <cell r="H25466" t="str">
            <v>Brometo de Vinila</v>
          </cell>
        </row>
        <row r="25467">
          <cell r="H25467" t="str">
            <v>Benzeno</v>
          </cell>
        </row>
        <row r="25468">
          <cell r="H25468" t="str">
            <v>Acroleína</v>
          </cell>
        </row>
        <row r="25469">
          <cell r="H25469" t="str">
            <v>Acetona</v>
          </cell>
        </row>
        <row r="25470">
          <cell r="H25470" t="str">
            <v>Acetato de Vinila</v>
          </cell>
        </row>
        <row r="25471">
          <cell r="H25471" t="str">
            <v>Acetato de Etila</v>
          </cell>
        </row>
        <row r="25472">
          <cell r="H25472" t="str">
            <v>4-Metil-2-Pentanona</v>
          </cell>
        </row>
        <row r="25473">
          <cell r="H25473" t="str">
            <v>4-Etiltolueno</v>
          </cell>
        </row>
        <row r="25474">
          <cell r="H25474" t="str">
            <v>2-Metil-2-Propanol</v>
          </cell>
        </row>
        <row r="25475">
          <cell r="H25475" t="str">
            <v>2-Hexanona</v>
          </cell>
        </row>
        <row r="25476">
          <cell r="H25476" t="str">
            <v>2-Clorotolueno</v>
          </cell>
        </row>
        <row r="25477">
          <cell r="H25477" t="str">
            <v>2-Cloropreno</v>
          </cell>
        </row>
        <row r="25478">
          <cell r="H25478" t="str">
            <v>2-Butanona</v>
          </cell>
        </row>
        <row r="25479">
          <cell r="H25479" t="str">
            <v>2,2,4-Trimetilpentano</v>
          </cell>
        </row>
        <row r="25480">
          <cell r="H25480" t="str">
            <v>1,4-Dioxano</v>
          </cell>
        </row>
        <row r="25481">
          <cell r="H25481" t="str">
            <v>1,4-Diclorobenzeno</v>
          </cell>
        </row>
        <row r="25482">
          <cell r="H25482" t="str">
            <v>1,3-Diclorobenzeno</v>
          </cell>
        </row>
        <row r="25483">
          <cell r="H25483" t="str">
            <v>1,3-Butadieno</v>
          </cell>
        </row>
        <row r="25484">
          <cell r="H25484" t="str">
            <v>1,3,5-Trimetilbenzeno</v>
          </cell>
        </row>
        <row r="25485">
          <cell r="H25485" t="str">
            <v>1,2-Dicloropropano</v>
          </cell>
        </row>
        <row r="25486">
          <cell r="H25486" t="str">
            <v>1,2-Dicloroetano</v>
          </cell>
        </row>
        <row r="25487">
          <cell r="H25487" t="str">
            <v>1,2-Diclorobenzeno</v>
          </cell>
        </row>
        <row r="25488">
          <cell r="H25488" t="str">
            <v>1,2-Dibromoetano</v>
          </cell>
        </row>
        <row r="25489">
          <cell r="H25489" t="str">
            <v>1,2,4-Trimetilbenzeno</v>
          </cell>
        </row>
        <row r="25490">
          <cell r="H25490" t="str">
            <v>1,2,4-Triclorobenzeno</v>
          </cell>
        </row>
        <row r="25491">
          <cell r="H25491" t="str">
            <v>1,1-Dicloroeteno</v>
          </cell>
        </row>
        <row r="25492">
          <cell r="H25492" t="str">
            <v>1,1-Dicloroetano</v>
          </cell>
        </row>
        <row r="25493">
          <cell r="H25493" t="str">
            <v>1,1,2-Triclorotrifluoretano</v>
          </cell>
        </row>
        <row r="25494">
          <cell r="H25494" t="str">
            <v>1,1,2-Tricloroetano</v>
          </cell>
        </row>
        <row r="25495">
          <cell r="H25495" t="str">
            <v>1,1,2,2-Tetracloroetano</v>
          </cell>
        </row>
        <row r="25496">
          <cell r="H25496" t="str">
            <v>1,1,1-Tricloroetano</v>
          </cell>
        </row>
        <row r="25497">
          <cell r="H25497" t="str">
            <v>(m+p)-Xileno</v>
          </cell>
        </row>
        <row r="25498">
          <cell r="H25498" t="str">
            <v>2-Propanol</v>
          </cell>
        </row>
        <row r="25499">
          <cell r="H25499" t="str">
            <v>4-Bromofluorobenzeno</v>
          </cell>
        </row>
        <row r="25500">
          <cell r="H25500" t="str">
            <v>Vácuo TO-15</v>
          </cell>
        </row>
        <row r="25501">
          <cell r="H25501" t="str">
            <v>Sample Amount TO-15</v>
          </cell>
        </row>
        <row r="25502">
          <cell r="H25502" t="str">
            <v>Tetrahidrofurano</v>
          </cell>
        </row>
        <row r="25503">
          <cell r="H25503" t="str">
            <v>Tetracloroeteno</v>
          </cell>
        </row>
        <row r="25504">
          <cell r="H25504" t="str">
            <v>Propeno</v>
          </cell>
        </row>
        <row r="25505">
          <cell r="H25505" t="str">
            <v>Clorometano</v>
          </cell>
        </row>
        <row r="25506">
          <cell r="H25506" t="str">
            <v>Naftaleno</v>
          </cell>
        </row>
        <row r="25507">
          <cell r="H25507" t="str">
            <v>Cafeína</v>
          </cell>
        </row>
        <row r="25508">
          <cell r="H25508" t="str">
            <v>Triclorofluormetano</v>
          </cell>
        </row>
        <row r="25509">
          <cell r="H25509" t="str">
            <v>Tricloroeteno</v>
          </cell>
        </row>
        <row r="25510">
          <cell r="H25510" t="str">
            <v>Trans-1,3-Dicloropropeno</v>
          </cell>
        </row>
        <row r="25511">
          <cell r="H25511" t="str">
            <v>Trans-1,2-Dicloroeteno</v>
          </cell>
        </row>
        <row r="25512">
          <cell r="H25512" t="str">
            <v>Tolueno</v>
          </cell>
        </row>
        <row r="25513">
          <cell r="H25513" t="str">
            <v>Tetracloreto de Carbono</v>
          </cell>
        </row>
        <row r="25514">
          <cell r="H25514" t="str">
            <v>o-Xileno</v>
          </cell>
        </row>
        <row r="25515">
          <cell r="H25515" t="str">
            <v>n-Propilbenzeno</v>
          </cell>
        </row>
        <row r="25516">
          <cell r="H25516" t="str">
            <v>n-Pentano</v>
          </cell>
        </row>
        <row r="25517">
          <cell r="H25517" t="str">
            <v>Nonano</v>
          </cell>
        </row>
        <row r="25518">
          <cell r="H25518" t="str">
            <v>n-Hexano</v>
          </cell>
        </row>
        <row r="25519">
          <cell r="H25519" t="str">
            <v>n-Heptano</v>
          </cell>
        </row>
        <row r="25520">
          <cell r="H25520" t="str">
            <v>MTBE</v>
          </cell>
        </row>
        <row r="25521">
          <cell r="H25521" t="str">
            <v>Metacrilato de Metila</v>
          </cell>
        </row>
        <row r="25522">
          <cell r="H25522" t="str">
            <v>Isopropilbenzeno</v>
          </cell>
        </row>
        <row r="25523">
          <cell r="H25523" t="str">
            <v>Hexacloroetano</v>
          </cell>
        </row>
        <row r="25524">
          <cell r="H25524" t="str">
            <v>Hexaclorobutadieno</v>
          </cell>
        </row>
        <row r="25525">
          <cell r="H25525" t="str">
            <v>Etilbenzeno</v>
          </cell>
        </row>
        <row r="25526">
          <cell r="H25526" t="str">
            <v>Etanol</v>
          </cell>
        </row>
        <row r="25527">
          <cell r="H25527" t="str">
            <v>Estireno</v>
          </cell>
        </row>
        <row r="25528">
          <cell r="H25528" t="str">
            <v>Dissulfeto de Carbono</v>
          </cell>
        </row>
        <row r="25529">
          <cell r="H25529" t="str">
            <v>Diclorotetrafluoretano</v>
          </cell>
        </row>
        <row r="25530">
          <cell r="H25530" t="str">
            <v>Diclorometano</v>
          </cell>
        </row>
        <row r="25531">
          <cell r="H25531" t="str">
            <v>Diclorodifluormetano</v>
          </cell>
        </row>
        <row r="25532">
          <cell r="H25532" t="str">
            <v>Dibromoclorometano</v>
          </cell>
        </row>
        <row r="25533">
          <cell r="H25533" t="str">
            <v>Clorofórmio</v>
          </cell>
        </row>
        <row r="25534">
          <cell r="H25534" t="str">
            <v>Cloroetano</v>
          </cell>
        </row>
        <row r="25535">
          <cell r="H25535" t="str">
            <v>Clorobenzeno</v>
          </cell>
        </row>
        <row r="25536">
          <cell r="H25536" t="str">
            <v>Cloreto de Vinila</v>
          </cell>
        </row>
        <row r="25537">
          <cell r="H25537" t="str">
            <v>Cloreto de Benzila</v>
          </cell>
        </row>
        <row r="25538">
          <cell r="H25538" t="str">
            <v>Cis-1,3-Dicloropropeno</v>
          </cell>
        </row>
        <row r="25539">
          <cell r="H25539" t="str">
            <v>Cis-1,2-Dicloroeteno</v>
          </cell>
        </row>
        <row r="25540">
          <cell r="H25540" t="str">
            <v>Ciclohexano</v>
          </cell>
        </row>
        <row r="25541">
          <cell r="H25541" t="str">
            <v>Bromometano</v>
          </cell>
        </row>
        <row r="25542">
          <cell r="H25542" t="str">
            <v>Bromofórmio</v>
          </cell>
        </row>
        <row r="25543">
          <cell r="H25543" t="str">
            <v>Bromodiclorometano</v>
          </cell>
        </row>
        <row r="25544">
          <cell r="H25544" t="str">
            <v>Brometo de Vinila</v>
          </cell>
        </row>
        <row r="25545">
          <cell r="H25545" t="str">
            <v>Benzeno</v>
          </cell>
        </row>
        <row r="25546">
          <cell r="H25546" t="str">
            <v>Acroleína</v>
          </cell>
        </row>
        <row r="25547">
          <cell r="H25547" t="str">
            <v>Acetona</v>
          </cell>
        </row>
        <row r="25548">
          <cell r="H25548" t="str">
            <v>Acetato de Vinila</v>
          </cell>
        </row>
        <row r="25549">
          <cell r="H25549" t="str">
            <v>Acetato de Etila</v>
          </cell>
        </row>
        <row r="25550">
          <cell r="H25550" t="str">
            <v>4-Metil-2-Pentanona</v>
          </cell>
        </row>
        <row r="25551">
          <cell r="H25551" t="str">
            <v>4-Etiltolueno</v>
          </cell>
        </row>
        <row r="25552">
          <cell r="H25552" t="str">
            <v>2-Metil-2-Propanol</v>
          </cell>
        </row>
        <row r="25553">
          <cell r="H25553" t="str">
            <v>2-Hexanona</v>
          </cell>
        </row>
        <row r="25554">
          <cell r="H25554" t="str">
            <v>2-Clorotolueno</v>
          </cell>
        </row>
        <row r="25555">
          <cell r="H25555" t="str">
            <v>2-Cloropreno</v>
          </cell>
        </row>
        <row r="25556">
          <cell r="H25556" t="str">
            <v>2-Butanona</v>
          </cell>
        </row>
        <row r="25557">
          <cell r="H25557" t="str">
            <v>2,2,4-Trimetilpentano</v>
          </cell>
        </row>
        <row r="25558">
          <cell r="H25558" t="str">
            <v>1,4-Dioxano</v>
          </cell>
        </row>
        <row r="25559">
          <cell r="H25559" t="str">
            <v>1,4-Diclorobenzeno</v>
          </cell>
        </row>
        <row r="25560">
          <cell r="H25560" t="str">
            <v>1,3-Diclorobenzeno</v>
          </cell>
        </row>
        <row r="25561">
          <cell r="H25561" t="str">
            <v>1,3-Butadieno</v>
          </cell>
        </row>
        <row r="25562">
          <cell r="H25562" t="str">
            <v>1,3,5-Trimetilbenzeno</v>
          </cell>
        </row>
        <row r="25563">
          <cell r="H25563" t="str">
            <v>1,2-Dicloropropano</v>
          </cell>
        </row>
        <row r="25564">
          <cell r="H25564" t="str">
            <v>1,2-Dicloroetano</v>
          </cell>
        </row>
        <row r="25565">
          <cell r="H25565" t="str">
            <v>1,2-Diclorobenzeno</v>
          </cell>
        </row>
        <row r="25566">
          <cell r="H25566" t="str">
            <v>1,2-Dibromoetano</v>
          </cell>
        </row>
        <row r="25567">
          <cell r="H25567" t="str">
            <v>1,2,4-Trimetilbenzeno</v>
          </cell>
        </row>
        <row r="25568">
          <cell r="H25568" t="str">
            <v>1,2,4-Triclorobenzeno</v>
          </cell>
        </row>
        <row r="25569">
          <cell r="H25569" t="str">
            <v>1,1-Dicloroeteno</v>
          </cell>
        </row>
        <row r="25570">
          <cell r="H25570" t="str">
            <v>1,1-Dicloroetano</v>
          </cell>
        </row>
        <row r="25571">
          <cell r="H25571" t="str">
            <v>1,1,2-Triclorotrifluoretano</v>
          </cell>
        </row>
        <row r="25572">
          <cell r="H25572" t="str">
            <v>1,1,2-Tricloroetano</v>
          </cell>
        </row>
        <row r="25573">
          <cell r="H25573" t="str">
            <v>1,1,2,2-Tetracloroetano</v>
          </cell>
        </row>
        <row r="25574">
          <cell r="H25574" t="str">
            <v>1,1,1-Tricloroetano</v>
          </cell>
        </row>
        <row r="25575">
          <cell r="H25575" t="str">
            <v>(m+p)-Xileno</v>
          </cell>
        </row>
        <row r="25576">
          <cell r="H25576" t="str">
            <v>2-Propanol</v>
          </cell>
        </row>
        <row r="25577">
          <cell r="H25577" t="str">
            <v>4-Bromofluorobenzeno</v>
          </cell>
        </row>
        <row r="25578">
          <cell r="H25578" t="str">
            <v>Vácuo TO-15</v>
          </cell>
        </row>
        <row r="25579">
          <cell r="H25579" t="str">
            <v>Sample Amount TO-15</v>
          </cell>
        </row>
        <row r="25580">
          <cell r="H25580" t="str">
            <v>Tetrahidrofurano</v>
          </cell>
        </row>
        <row r="25581">
          <cell r="H25581" t="str">
            <v>Tetracloroeteno</v>
          </cell>
        </row>
        <row r="25582">
          <cell r="H25582" t="str">
            <v>Propeno</v>
          </cell>
        </row>
        <row r="25583">
          <cell r="H25583" t="str">
            <v>Clorometano</v>
          </cell>
        </row>
        <row r="25584">
          <cell r="H25584" t="str">
            <v>Naftaleno</v>
          </cell>
        </row>
        <row r="25585">
          <cell r="H25585" t="str">
            <v>Cafeína</v>
          </cell>
        </row>
        <row r="25586">
          <cell r="H25586" t="str">
            <v>Triclorofluormetano</v>
          </cell>
        </row>
        <row r="25587">
          <cell r="H25587" t="str">
            <v>Tricloroeteno</v>
          </cell>
        </row>
        <row r="25588">
          <cell r="H25588" t="str">
            <v>Trans-1,3-Dicloropropeno</v>
          </cell>
        </row>
        <row r="25589">
          <cell r="H25589" t="str">
            <v>Trans-1,2-Dicloroeteno</v>
          </cell>
        </row>
        <row r="25590">
          <cell r="H25590" t="str">
            <v>Tolueno</v>
          </cell>
        </row>
        <row r="25591">
          <cell r="H25591" t="str">
            <v>Tetracloreto de Carbono</v>
          </cell>
        </row>
        <row r="25592">
          <cell r="H25592" t="str">
            <v>o-Xileno</v>
          </cell>
        </row>
        <row r="25593">
          <cell r="H25593" t="str">
            <v>n-Propilbenzeno</v>
          </cell>
        </row>
        <row r="25594">
          <cell r="H25594" t="str">
            <v>n-Pentano</v>
          </cell>
        </row>
        <row r="25595">
          <cell r="H25595" t="str">
            <v>Nonano</v>
          </cell>
        </row>
        <row r="25596">
          <cell r="H25596" t="str">
            <v>n-Hexano</v>
          </cell>
        </row>
        <row r="25597">
          <cell r="H25597" t="str">
            <v>n-Heptano</v>
          </cell>
        </row>
        <row r="25598">
          <cell r="H25598" t="str">
            <v>MTBE</v>
          </cell>
        </row>
        <row r="25599">
          <cell r="H25599" t="str">
            <v>Metacrilato de Metila</v>
          </cell>
        </row>
        <row r="25600">
          <cell r="H25600" t="str">
            <v>Isopropilbenzeno</v>
          </cell>
        </row>
        <row r="25601">
          <cell r="H25601" t="str">
            <v>Hexacloroetano</v>
          </cell>
        </row>
        <row r="25602">
          <cell r="H25602" t="str">
            <v>Hexaclorobutadieno</v>
          </cell>
        </row>
        <row r="25603">
          <cell r="H25603" t="str">
            <v>Etilbenzeno</v>
          </cell>
        </row>
        <row r="25604">
          <cell r="H25604" t="str">
            <v>Etanol</v>
          </cell>
        </row>
        <row r="25605">
          <cell r="H25605" t="str">
            <v>Estireno</v>
          </cell>
        </row>
        <row r="25606">
          <cell r="H25606" t="str">
            <v>Dissulfeto de Carbono</v>
          </cell>
        </row>
        <row r="25607">
          <cell r="H25607" t="str">
            <v>Diclorotetrafluoretano</v>
          </cell>
        </row>
        <row r="25608">
          <cell r="H25608" t="str">
            <v>Diclorometano</v>
          </cell>
        </row>
        <row r="25609">
          <cell r="H25609" t="str">
            <v>Diclorodifluormetano</v>
          </cell>
        </row>
        <row r="25610">
          <cell r="H25610" t="str">
            <v>Dibromoclorometano</v>
          </cell>
        </row>
        <row r="25611">
          <cell r="H25611" t="str">
            <v>Clorofórmio</v>
          </cell>
        </row>
        <row r="25612">
          <cell r="H25612" t="str">
            <v>Cloroetano</v>
          </cell>
        </row>
        <row r="25613">
          <cell r="H25613" t="str">
            <v>Clorobenzeno</v>
          </cell>
        </row>
        <row r="25614">
          <cell r="H25614" t="str">
            <v>Cloreto de Vinila</v>
          </cell>
        </row>
        <row r="25615">
          <cell r="H25615" t="str">
            <v>Cloreto de Benzila</v>
          </cell>
        </row>
        <row r="25616">
          <cell r="H25616" t="str">
            <v>Cis-1,3-Dicloropropeno</v>
          </cell>
        </row>
        <row r="25617">
          <cell r="H25617" t="str">
            <v>Cis-1,2-Dicloroeteno</v>
          </cell>
        </row>
        <row r="25618">
          <cell r="H25618" t="str">
            <v>Ciclohexano</v>
          </cell>
        </row>
        <row r="25619">
          <cell r="H25619" t="str">
            <v>Bromometano</v>
          </cell>
        </row>
        <row r="25620">
          <cell r="H25620" t="str">
            <v>Bromofórmio</v>
          </cell>
        </row>
        <row r="25621">
          <cell r="H25621" t="str">
            <v>Bromodiclorometano</v>
          </cell>
        </row>
        <row r="25622">
          <cell r="H25622" t="str">
            <v>Brometo de Vinila</v>
          </cell>
        </row>
        <row r="25623">
          <cell r="H25623" t="str">
            <v>Benzeno</v>
          </cell>
        </row>
        <row r="25624">
          <cell r="H25624" t="str">
            <v>Acroleína</v>
          </cell>
        </row>
        <row r="25625">
          <cell r="H25625" t="str">
            <v>Acetona</v>
          </cell>
        </row>
        <row r="25626">
          <cell r="H25626" t="str">
            <v>Acetato de Vinila</v>
          </cell>
        </row>
        <row r="25627">
          <cell r="H25627" t="str">
            <v>Acetato de Etila</v>
          </cell>
        </row>
        <row r="25628">
          <cell r="H25628" t="str">
            <v>4-Metil-2-Pentanona</v>
          </cell>
        </row>
        <row r="25629">
          <cell r="H25629" t="str">
            <v>4-Etiltolueno</v>
          </cell>
        </row>
        <row r="25630">
          <cell r="H25630" t="str">
            <v>2-Metil-2-Propanol</v>
          </cell>
        </row>
        <row r="25631">
          <cell r="H25631" t="str">
            <v>2-Hexanona</v>
          </cell>
        </row>
        <row r="25632">
          <cell r="H25632" t="str">
            <v>2-Clorotolueno</v>
          </cell>
        </row>
        <row r="25633">
          <cell r="H25633" t="str">
            <v>2-Cloropreno</v>
          </cell>
        </row>
        <row r="25634">
          <cell r="H25634" t="str">
            <v>2-Butanona</v>
          </cell>
        </row>
        <row r="25635">
          <cell r="H25635" t="str">
            <v>2,2,4-Trimetilpentano</v>
          </cell>
        </row>
        <row r="25636">
          <cell r="H25636" t="str">
            <v>1,4-Dioxano</v>
          </cell>
        </row>
        <row r="25637">
          <cell r="H25637" t="str">
            <v>1,4-Diclorobenzeno</v>
          </cell>
        </row>
        <row r="25638">
          <cell r="H25638" t="str">
            <v>1,3-Diclorobenzeno</v>
          </cell>
        </row>
        <row r="25639">
          <cell r="H25639" t="str">
            <v>1,3-Butadieno</v>
          </cell>
        </row>
        <row r="25640">
          <cell r="H25640" t="str">
            <v>1,3,5-Trimetilbenzeno</v>
          </cell>
        </row>
        <row r="25641">
          <cell r="H25641" t="str">
            <v>1,2-Dicloropropano</v>
          </cell>
        </row>
        <row r="25642">
          <cell r="H25642" t="str">
            <v>1,2-Dicloroetano</v>
          </cell>
        </row>
        <row r="25643">
          <cell r="H25643" t="str">
            <v>1,2-Diclorobenzeno</v>
          </cell>
        </row>
        <row r="25644">
          <cell r="H25644" t="str">
            <v>1,2-Dibromoetano</v>
          </cell>
        </row>
        <row r="25645">
          <cell r="H25645" t="str">
            <v>1,2,4-Trimetilbenzeno</v>
          </cell>
        </row>
        <row r="25646">
          <cell r="H25646" t="str">
            <v>1,2,4-Triclorobenzeno</v>
          </cell>
        </row>
        <row r="25647">
          <cell r="H25647" t="str">
            <v>1,1-Dicloroeteno</v>
          </cell>
        </row>
        <row r="25648">
          <cell r="H25648" t="str">
            <v>1,1-Dicloroetano</v>
          </cell>
        </row>
        <row r="25649">
          <cell r="H25649" t="str">
            <v>1,1,2-Triclorotrifluoretano</v>
          </cell>
        </row>
        <row r="25650">
          <cell r="H25650" t="str">
            <v>1,1,2-Tricloroetano</v>
          </cell>
        </row>
        <row r="25651">
          <cell r="H25651" t="str">
            <v>1,1,2,2-Tetracloroetano</v>
          </cell>
        </row>
        <row r="25652">
          <cell r="H25652" t="str">
            <v>1,1,1-Tricloroetano</v>
          </cell>
        </row>
        <row r="25653">
          <cell r="H25653" t="str">
            <v>(m+p)-Xileno</v>
          </cell>
        </row>
        <row r="25654">
          <cell r="H25654" t="str">
            <v>2-Propanol</v>
          </cell>
        </row>
        <row r="25655">
          <cell r="H25655" t="str">
            <v>4-Bromofluorobenzeno</v>
          </cell>
        </row>
        <row r="25656">
          <cell r="H25656" t="str">
            <v>Vácuo TO-15</v>
          </cell>
        </row>
        <row r="25657">
          <cell r="H25657" t="str">
            <v>Sample Amount TO-15</v>
          </cell>
        </row>
        <row r="25658">
          <cell r="H25658" t="str">
            <v>Tetrahidrofurano</v>
          </cell>
        </row>
        <row r="25659">
          <cell r="H25659" t="str">
            <v>Tetracloroeteno</v>
          </cell>
        </row>
        <row r="25660">
          <cell r="H25660" t="str">
            <v>Propeno</v>
          </cell>
        </row>
        <row r="25661">
          <cell r="H25661" t="str">
            <v>Clorometano</v>
          </cell>
        </row>
        <row r="25662">
          <cell r="H25662" t="str">
            <v>Naftaleno</v>
          </cell>
        </row>
        <row r="25663">
          <cell r="H25663" t="str">
            <v>Cafeína</v>
          </cell>
        </row>
        <row r="25664">
          <cell r="H25664" t="str">
            <v>Triclorofluormetano</v>
          </cell>
        </row>
        <row r="25665">
          <cell r="H25665" t="str">
            <v>Tricloroeteno</v>
          </cell>
        </row>
        <row r="25666">
          <cell r="H25666" t="str">
            <v>Trans-1,3-Dicloropropeno</v>
          </cell>
        </row>
        <row r="25667">
          <cell r="H25667" t="str">
            <v>Trans-1,2-Dicloroeteno</v>
          </cell>
        </row>
        <row r="25668">
          <cell r="H25668" t="str">
            <v>Tolueno</v>
          </cell>
        </row>
        <row r="25669">
          <cell r="H25669" t="str">
            <v>Tetracloreto de Carbono</v>
          </cell>
        </row>
        <row r="25670">
          <cell r="H25670" t="str">
            <v>o-Xileno</v>
          </cell>
        </row>
        <row r="25671">
          <cell r="H25671" t="str">
            <v>n-Propilbenzeno</v>
          </cell>
        </row>
        <row r="25672">
          <cell r="H25672" t="str">
            <v>n-Pentano</v>
          </cell>
        </row>
        <row r="25673">
          <cell r="H25673" t="str">
            <v>Nonano</v>
          </cell>
        </row>
        <row r="25674">
          <cell r="H25674" t="str">
            <v>n-Hexano</v>
          </cell>
        </row>
        <row r="25675">
          <cell r="H25675" t="str">
            <v>n-Heptano</v>
          </cell>
        </row>
        <row r="25676">
          <cell r="H25676" t="str">
            <v>MTBE</v>
          </cell>
        </row>
        <row r="25677">
          <cell r="H25677" t="str">
            <v>Metacrilato de Metila</v>
          </cell>
        </row>
        <row r="25678">
          <cell r="H25678" t="str">
            <v>Isopropilbenzeno</v>
          </cell>
        </row>
        <row r="25679">
          <cell r="H25679" t="str">
            <v>Hexacloroetano</v>
          </cell>
        </row>
        <row r="25680">
          <cell r="H25680" t="str">
            <v>Hexaclorobutadieno</v>
          </cell>
        </row>
        <row r="25681">
          <cell r="H25681" t="str">
            <v>Etilbenzeno</v>
          </cell>
        </row>
        <row r="25682">
          <cell r="H25682" t="str">
            <v>Etanol</v>
          </cell>
        </row>
        <row r="25683">
          <cell r="H25683" t="str">
            <v>Estireno</v>
          </cell>
        </row>
        <row r="25684">
          <cell r="H25684" t="str">
            <v>Dissulfeto de Carbono</v>
          </cell>
        </row>
        <row r="25685">
          <cell r="H25685" t="str">
            <v>Diclorotetrafluoretano</v>
          </cell>
        </row>
        <row r="25686">
          <cell r="H25686" t="str">
            <v>Diclorometano</v>
          </cell>
        </row>
        <row r="25687">
          <cell r="H25687" t="str">
            <v>Diclorodifluormetano</v>
          </cell>
        </row>
        <row r="25688">
          <cell r="H25688" t="str">
            <v>Dibromoclorometano</v>
          </cell>
        </row>
        <row r="25689">
          <cell r="H25689" t="str">
            <v>Clorofórmio</v>
          </cell>
        </row>
        <row r="25690">
          <cell r="H25690" t="str">
            <v>Cloroetano</v>
          </cell>
        </row>
        <row r="25691">
          <cell r="H25691" t="str">
            <v>Clorobenzeno</v>
          </cell>
        </row>
        <row r="25692">
          <cell r="H25692" t="str">
            <v>Cloreto de Vinila</v>
          </cell>
        </row>
        <row r="25693">
          <cell r="H25693" t="str">
            <v>Cloreto de Benzila</v>
          </cell>
        </row>
        <row r="25694">
          <cell r="H25694" t="str">
            <v>Cis-1,3-Dicloropropeno</v>
          </cell>
        </row>
        <row r="25695">
          <cell r="H25695" t="str">
            <v>Cis-1,2-Dicloroeteno</v>
          </cell>
        </row>
        <row r="25696">
          <cell r="H25696" t="str">
            <v>Ciclohexano</v>
          </cell>
        </row>
        <row r="25697">
          <cell r="H25697" t="str">
            <v>Bromometano</v>
          </cell>
        </row>
        <row r="25698">
          <cell r="H25698" t="str">
            <v>Bromofórmio</v>
          </cell>
        </row>
        <row r="25699">
          <cell r="H25699" t="str">
            <v>Bromodiclorometano</v>
          </cell>
        </row>
        <row r="25700">
          <cell r="H25700" t="str">
            <v>Brometo de Vinila</v>
          </cell>
        </row>
        <row r="25701">
          <cell r="H25701" t="str">
            <v>Benzeno</v>
          </cell>
        </row>
        <row r="25702">
          <cell r="H25702" t="str">
            <v>Acroleína</v>
          </cell>
        </row>
        <row r="25703">
          <cell r="H25703" t="str">
            <v>Acetona</v>
          </cell>
        </row>
        <row r="25704">
          <cell r="H25704" t="str">
            <v>Acetato de Vinila</v>
          </cell>
        </row>
        <row r="25705">
          <cell r="H25705" t="str">
            <v>Acetato de Etila</v>
          </cell>
        </row>
        <row r="25706">
          <cell r="H25706" t="str">
            <v>4-Metil-2-Pentanona</v>
          </cell>
        </row>
        <row r="25707">
          <cell r="H25707" t="str">
            <v>4-Etiltolueno</v>
          </cell>
        </row>
        <row r="25708">
          <cell r="H25708" t="str">
            <v>2-Metil-2-Propanol</v>
          </cell>
        </row>
        <row r="25709">
          <cell r="H25709" t="str">
            <v>2-Hexanona</v>
          </cell>
        </row>
        <row r="25710">
          <cell r="H25710" t="str">
            <v>2-Clorotolueno</v>
          </cell>
        </row>
        <row r="25711">
          <cell r="H25711" t="str">
            <v>2-Cloropreno</v>
          </cell>
        </row>
        <row r="25712">
          <cell r="H25712" t="str">
            <v>2-Butanona</v>
          </cell>
        </row>
        <row r="25713">
          <cell r="H25713" t="str">
            <v>2,2,4-Trimetilpentano</v>
          </cell>
        </row>
        <row r="25714">
          <cell r="H25714" t="str">
            <v>1,4-Dioxano</v>
          </cell>
        </row>
        <row r="25715">
          <cell r="H25715" t="str">
            <v>1,4-Diclorobenzeno</v>
          </cell>
        </row>
        <row r="25716">
          <cell r="H25716" t="str">
            <v>1,3-Diclorobenzeno</v>
          </cell>
        </row>
        <row r="25717">
          <cell r="H25717" t="str">
            <v>1,3-Butadieno</v>
          </cell>
        </row>
        <row r="25718">
          <cell r="H25718" t="str">
            <v>1,3,5-Trimetilbenzeno</v>
          </cell>
        </row>
        <row r="25719">
          <cell r="H25719" t="str">
            <v>1,2-Dicloropropano</v>
          </cell>
        </row>
        <row r="25720">
          <cell r="H25720" t="str">
            <v>1,2-Dicloroetano</v>
          </cell>
        </row>
        <row r="25721">
          <cell r="H25721" t="str">
            <v>1,2-Diclorobenzeno</v>
          </cell>
        </row>
        <row r="25722">
          <cell r="H25722" t="str">
            <v>1,2-Dibromoetano</v>
          </cell>
        </row>
        <row r="25723">
          <cell r="H25723" t="str">
            <v>1,2,4-Trimetilbenzeno</v>
          </cell>
        </row>
        <row r="25724">
          <cell r="H25724" t="str">
            <v>1,2,4-Triclorobenzeno</v>
          </cell>
        </row>
        <row r="25725">
          <cell r="H25725" t="str">
            <v>1,1-Dicloroeteno</v>
          </cell>
        </row>
        <row r="25726">
          <cell r="H25726" t="str">
            <v>1,1-Dicloroetano</v>
          </cell>
        </row>
        <row r="25727">
          <cell r="H25727" t="str">
            <v>1,1,2-Triclorotrifluoretano</v>
          </cell>
        </row>
        <row r="25728">
          <cell r="H25728" t="str">
            <v>1,1,2-Tricloroetano</v>
          </cell>
        </row>
        <row r="25729">
          <cell r="H25729" t="str">
            <v>1,1,2,2-Tetracloroetano</v>
          </cell>
        </row>
        <row r="25730">
          <cell r="H25730" t="str">
            <v>1,1,1-Tricloroetano</v>
          </cell>
        </row>
        <row r="25731">
          <cell r="H25731" t="str">
            <v>(m+p)-Xileno</v>
          </cell>
        </row>
        <row r="25732">
          <cell r="H25732" t="str">
            <v>2-Propanol</v>
          </cell>
        </row>
        <row r="25733">
          <cell r="H25733" t="str">
            <v>4-Bromofluorobenzeno</v>
          </cell>
        </row>
        <row r="25734">
          <cell r="H25734" t="str">
            <v>Vácuo TO-15</v>
          </cell>
        </row>
        <row r="25735">
          <cell r="H25735" t="str">
            <v>Sample Amount TO-15</v>
          </cell>
        </row>
        <row r="25736">
          <cell r="H25736" t="str">
            <v>Tetrahidrofurano</v>
          </cell>
        </row>
        <row r="25737">
          <cell r="H25737" t="str">
            <v>Tetracloroeteno</v>
          </cell>
        </row>
        <row r="25738">
          <cell r="H25738" t="str">
            <v>Propeno</v>
          </cell>
        </row>
        <row r="25739">
          <cell r="H25739" t="str">
            <v>Clorometano</v>
          </cell>
        </row>
        <row r="25740">
          <cell r="H25740" t="str">
            <v>Naftaleno</v>
          </cell>
        </row>
        <row r="25741">
          <cell r="H25741" t="str">
            <v>Cafeína</v>
          </cell>
        </row>
        <row r="25742">
          <cell r="H25742" t="str">
            <v>Triclorofluormetano</v>
          </cell>
        </row>
        <row r="25743">
          <cell r="H25743" t="str">
            <v>Tricloroeteno</v>
          </cell>
        </row>
        <row r="25744">
          <cell r="H25744" t="str">
            <v>Trans-1,3-Dicloropropeno</v>
          </cell>
        </row>
        <row r="25745">
          <cell r="H25745" t="str">
            <v>Trans-1,2-Dicloroeteno</v>
          </cell>
        </row>
        <row r="25746">
          <cell r="H25746" t="str">
            <v>Tolueno</v>
          </cell>
        </row>
        <row r="25747">
          <cell r="H25747" t="str">
            <v>Tetracloreto de Carbono</v>
          </cell>
        </row>
        <row r="25748">
          <cell r="H25748" t="str">
            <v>o-Xileno</v>
          </cell>
        </row>
        <row r="25749">
          <cell r="H25749" t="str">
            <v>n-Propilbenzeno</v>
          </cell>
        </row>
        <row r="25750">
          <cell r="H25750" t="str">
            <v>n-Pentano</v>
          </cell>
        </row>
        <row r="25751">
          <cell r="H25751" t="str">
            <v>Nonano</v>
          </cell>
        </row>
        <row r="25752">
          <cell r="H25752" t="str">
            <v>n-Hexano</v>
          </cell>
        </row>
        <row r="25753">
          <cell r="H25753" t="str">
            <v>n-Heptano</v>
          </cell>
        </row>
        <row r="25754">
          <cell r="H25754" t="str">
            <v>MTBE</v>
          </cell>
        </row>
        <row r="25755">
          <cell r="H25755" t="str">
            <v>Metacrilato de Metila</v>
          </cell>
        </row>
        <row r="25756">
          <cell r="H25756" t="str">
            <v>Isopropilbenzeno</v>
          </cell>
        </row>
        <row r="25757">
          <cell r="H25757" t="str">
            <v>Hexacloroetano</v>
          </cell>
        </row>
        <row r="25758">
          <cell r="H25758" t="str">
            <v>Hexaclorobutadieno</v>
          </cell>
        </row>
        <row r="25759">
          <cell r="H25759" t="str">
            <v>Etilbenzeno</v>
          </cell>
        </row>
        <row r="25760">
          <cell r="H25760" t="str">
            <v>Etanol</v>
          </cell>
        </row>
        <row r="25761">
          <cell r="H25761" t="str">
            <v>Estireno</v>
          </cell>
        </row>
        <row r="25762">
          <cell r="H25762" t="str">
            <v>Dissulfeto de Carbono</v>
          </cell>
        </row>
        <row r="25763">
          <cell r="H25763" t="str">
            <v>Diclorotetrafluoretano</v>
          </cell>
        </row>
        <row r="25764">
          <cell r="H25764" t="str">
            <v>Diclorometano</v>
          </cell>
        </row>
        <row r="25765">
          <cell r="H25765" t="str">
            <v>Diclorodifluormetano</v>
          </cell>
        </row>
        <row r="25766">
          <cell r="H25766" t="str">
            <v>Dibromoclorometano</v>
          </cell>
        </row>
        <row r="25767">
          <cell r="H25767" t="str">
            <v>Clorofórmio</v>
          </cell>
        </row>
        <row r="25768">
          <cell r="H25768" t="str">
            <v>Cloroetano</v>
          </cell>
        </row>
        <row r="25769">
          <cell r="H25769" t="str">
            <v>Clorobenzeno</v>
          </cell>
        </row>
        <row r="25770">
          <cell r="H25770" t="str">
            <v>Cloreto de Vinila</v>
          </cell>
        </row>
        <row r="25771">
          <cell r="H25771" t="str">
            <v>Cloreto de Benzila</v>
          </cell>
        </row>
        <row r="25772">
          <cell r="H25772" t="str">
            <v>Cis-1,3-Dicloropropeno</v>
          </cell>
        </row>
        <row r="25773">
          <cell r="H25773" t="str">
            <v>Cis-1,2-Dicloroeteno</v>
          </cell>
        </row>
        <row r="25774">
          <cell r="H25774" t="str">
            <v>Ciclohexano</v>
          </cell>
        </row>
        <row r="25775">
          <cell r="H25775" t="str">
            <v>Bromometano</v>
          </cell>
        </row>
        <row r="25776">
          <cell r="H25776" t="str">
            <v>Bromofórmio</v>
          </cell>
        </row>
        <row r="25777">
          <cell r="H25777" t="str">
            <v>Bromodiclorometano</v>
          </cell>
        </row>
        <row r="25778">
          <cell r="H25778" t="str">
            <v>Brometo de Vinila</v>
          </cell>
        </row>
        <row r="25779">
          <cell r="H25779" t="str">
            <v>Benzeno</v>
          </cell>
        </row>
        <row r="25780">
          <cell r="H25780" t="str">
            <v>Acroleína</v>
          </cell>
        </row>
        <row r="25781">
          <cell r="H25781" t="str">
            <v>Acetona</v>
          </cell>
        </row>
        <row r="25782">
          <cell r="H25782" t="str">
            <v>Acetato de Vinila</v>
          </cell>
        </row>
        <row r="25783">
          <cell r="H25783" t="str">
            <v>Acetato de Etila</v>
          </cell>
        </row>
        <row r="25784">
          <cell r="H25784" t="str">
            <v>4-Metil-2-Pentanona</v>
          </cell>
        </row>
        <row r="25785">
          <cell r="H25785" t="str">
            <v>4-Etiltolueno</v>
          </cell>
        </row>
        <row r="25786">
          <cell r="H25786" t="str">
            <v>2-Metil-2-Propanol</v>
          </cell>
        </row>
        <row r="25787">
          <cell r="H25787" t="str">
            <v>2-Hexanona</v>
          </cell>
        </row>
        <row r="25788">
          <cell r="H25788" t="str">
            <v>2-Clorotolueno</v>
          </cell>
        </row>
        <row r="25789">
          <cell r="H25789" t="str">
            <v>2-Cloropreno</v>
          </cell>
        </row>
        <row r="25790">
          <cell r="H25790" t="str">
            <v>2-Butanona</v>
          </cell>
        </row>
        <row r="25791">
          <cell r="H25791" t="str">
            <v>2,2,4-Trimetilpentano</v>
          </cell>
        </row>
        <row r="25792">
          <cell r="H25792" t="str">
            <v>1,4-Dioxano</v>
          </cell>
        </row>
        <row r="25793">
          <cell r="H25793" t="str">
            <v>1,4-Diclorobenzeno</v>
          </cell>
        </row>
        <row r="25794">
          <cell r="H25794" t="str">
            <v>1,3-Diclorobenzeno</v>
          </cell>
        </row>
        <row r="25795">
          <cell r="H25795" t="str">
            <v>1,3-Butadieno</v>
          </cell>
        </row>
        <row r="25796">
          <cell r="H25796" t="str">
            <v>1,3,5-Trimetilbenzeno</v>
          </cell>
        </row>
        <row r="25797">
          <cell r="H25797" t="str">
            <v>1,2-Dicloropropano</v>
          </cell>
        </row>
        <row r="25798">
          <cell r="H25798" t="str">
            <v>1,2-Dicloroetano</v>
          </cell>
        </row>
        <row r="25799">
          <cell r="H25799" t="str">
            <v>1,2-Diclorobenzeno</v>
          </cell>
        </row>
        <row r="25800">
          <cell r="H25800" t="str">
            <v>1,2-Dibromoetano</v>
          </cell>
        </row>
        <row r="25801">
          <cell r="H25801" t="str">
            <v>1,2,4-Trimetilbenzeno</v>
          </cell>
        </row>
        <row r="25802">
          <cell r="H25802" t="str">
            <v>1,2,4-Triclorobenzeno</v>
          </cell>
        </row>
        <row r="25803">
          <cell r="H25803" t="str">
            <v>1,1-Dicloroeteno</v>
          </cell>
        </row>
        <row r="25804">
          <cell r="H25804" t="str">
            <v>1,1-Dicloroetano</v>
          </cell>
        </row>
        <row r="25805">
          <cell r="H25805" t="str">
            <v>1,1,2-Triclorotrifluoretano</v>
          </cell>
        </row>
        <row r="25806">
          <cell r="H25806" t="str">
            <v>1,1,2-Tricloroetano</v>
          </cell>
        </row>
        <row r="25807">
          <cell r="H25807" t="str">
            <v>1,1,2,2-Tetracloroetano</v>
          </cell>
        </row>
        <row r="25808">
          <cell r="H25808" t="str">
            <v>1,1,1-Tricloroetano</v>
          </cell>
        </row>
        <row r="25809">
          <cell r="H25809" t="str">
            <v>(m+p)-Xileno</v>
          </cell>
        </row>
        <row r="25810">
          <cell r="H25810" t="str">
            <v>2-Propanol</v>
          </cell>
        </row>
        <row r="25811">
          <cell r="H25811" t="str">
            <v>4-Bromofluorobenzeno</v>
          </cell>
        </row>
        <row r="25812">
          <cell r="H25812" t="str">
            <v>Vácuo TO-15</v>
          </cell>
        </row>
        <row r="25813">
          <cell r="H25813" t="str">
            <v>Sample Amount TO-15</v>
          </cell>
        </row>
        <row r="25814">
          <cell r="H25814" t="str">
            <v>Tetrahidrofurano</v>
          </cell>
        </row>
        <row r="25815">
          <cell r="H25815" t="str">
            <v>Tetracloroeteno</v>
          </cell>
        </row>
        <row r="25816">
          <cell r="H25816" t="str">
            <v>Propeno</v>
          </cell>
        </row>
        <row r="25817">
          <cell r="H25817" t="str">
            <v>Clorometano</v>
          </cell>
        </row>
        <row r="25818">
          <cell r="H25818" t="str">
            <v>Naftaleno</v>
          </cell>
        </row>
        <row r="25819">
          <cell r="H25819" t="str">
            <v>Cafeína</v>
          </cell>
        </row>
        <row r="25820">
          <cell r="H25820" t="str">
            <v>Triclorofluormetano</v>
          </cell>
        </row>
        <row r="25821">
          <cell r="H25821" t="str">
            <v>Tricloroeteno</v>
          </cell>
        </row>
        <row r="25822">
          <cell r="H25822" t="str">
            <v>Trans-1,3-Dicloropropeno</v>
          </cell>
        </row>
        <row r="25823">
          <cell r="H25823" t="str">
            <v>Trans-1,2-Dicloroeteno</v>
          </cell>
        </row>
        <row r="25824">
          <cell r="H25824" t="str">
            <v>Tolueno</v>
          </cell>
        </row>
        <row r="25825">
          <cell r="H25825" t="str">
            <v>Tetracloreto de Carbono</v>
          </cell>
        </row>
        <row r="25826">
          <cell r="H25826" t="str">
            <v>o-Xileno</v>
          </cell>
        </row>
        <row r="25827">
          <cell r="H25827" t="str">
            <v>n-Propilbenzeno</v>
          </cell>
        </row>
        <row r="25828">
          <cell r="H25828" t="str">
            <v>n-Pentano</v>
          </cell>
        </row>
        <row r="25829">
          <cell r="H25829" t="str">
            <v>Nonano</v>
          </cell>
        </row>
        <row r="25830">
          <cell r="H25830" t="str">
            <v>n-Hexano</v>
          </cell>
        </row>
        <row r="25831">
          <cell r="H25831" t="str">
            <v>n-Heptano</v>
          </cell>
        </row>
        <row r="25832">
          <cell r="H25832" t="str">
            <v>MTBE</v>
          </cell>
        </row>
        <row r="25833">
          <cell r="H25833" t="str">
            <v>Metacrilato de Metila</v>
          </cell>
        </row>
        <row r="25834">
          <cell r="H25834" t="str">
            <v>Isopropilbenzeno</v>
          </cell>
        </row>
        <row r="25835">
          <cell r="H25835" t="str">
            <v>Hexacloroetano</v>
          </cell>
        </row>
        <row r="25836">
          <cell r="H25836" t="str">
            <v>Hexaclorobutadieno</v>
          </cell>
        </row>
        <row r="25837">
          <cell r="H25837" t="str">
            <v>Etilbenzeno</v>
          </cell>
        </row>
        <row r="25838">
          <cell r="H25838" t="str">
            <v>Etanol</v>
          </cell>
        </row>
        <row r="25839">
          <cell r="H25839" t="str">
            <v>Estireno</v>
          </cell>
        </row>
        <row r="25840">
          <cell r="H25840" t="str">
            <v>Dissulfeto de Carbono</v>
          </cell>
        </row>
        <row r="25841">
          <cell r="H25841" t="str">
            <v>Diclorotetrafluoretano</v>
          </cell>
        </row>
        <row r="25842">
          <cell r="H25842" t="str">
            <v>Diclorometano</v>
          </cell>
        </row>
        <row r="25843">
          <cell r="H25843" t="str">
            <v>Diclorodifluormetano</v>
          </cell>
        </row>
        <row r="25844">
          <cell r="H25844" t="str">
            <v>Dibromoclorometano</v>
          </cell>
        </row>
        <row r="25845">
          <cell r="H25845" t="str">
            <v>Clorofórmio</v>
          </cell>
        </row>
        <row r="25846">
          <cell r="H25846" t="str">
            <v>Cloroetano</v>
          </cell>
        </row>
        <row r="25847">
          <cell r="H25847" t="str">
            <v>Clorobenzeno</v>
          </cell>
        </row>
        <row r="25848">
          <cell r="H25848" t="str">
            <v>Cloreto de Vinila</v>
          </cell>
        </row>
        <row r="25849">
          <cell r="H25849" t="str">
            <v>Cloreto de Benzila</v>
          </cell>
        </row>
        <row r="25850">
          <cell r="H25850" t="str">
            <v>Cis-1,3-Dicloropropeno</v>
          </cell>
        </row>
        <row r="25851">
          <cell r="H25851" t="str">
            <v>Cis-1,2-Dicloroeteno</v>
          </cell>
        </row>
        <row r="25852">
          <cell r="H25852" t="str">
            <v>Ciclohexano</v>
          </cell>
        </row>
        <row r="25853">
          <cell r="H25853" t="str">
            <v>Bromometano</v>
          </cell>
        </row>
        <row r="25854">
          <cell r="H25854" t="str">
            <v>Bromofórmio</v>
          </cell>
        </row>
        <row r="25855">
          <cell r="H25855" t="str">
            <v>Bromodiclorometano</v>
          </cell>
        </row>
        <row r="25856">
          <cell r="H25856" t="str">
            <v>Brometo de Vinila</v>
          </cell>
        </row>
        <row r="25857">
          <cell r="H25857" t="str">
            <v>Benzeno</v>
          </cell>
        </row>
        <row r="25858">
          <cell r="H25858" t="str">
            <v>Acroleína</v>
          </cell>
        </row>
        <row r="25859">
          <cell r="H25859" t="str">
            <v>Acetona</v>
          </cell>
        </row>
        <row r="25860">
          <cell r="H25860" t="str">
            <v>Acetato de Vinila</v>
          </cell>
        </row>
        <row r="25861">
          <cell r="H25861" t="str">
            <v>Acetato de Etila</v>
          </cell>
        </row>
        <row r="25862">
          <cell r="H25862" t="str">
            <v>4-Metil-2-Pentanona</v>
          </cell>
        </row>
        <row r="25863">
          <cell r="H25863" t="str">
            <v>4-Etiltolueno</v>
          </cell>
        </row>
        <row r="25864">
          <cell r="H25864" t="str">
            <v>2-Metil-2-Propanol</v>
          </cell>
        </row>
        <row r="25865">
          <cell r="H25865" t="str">
            <v>2-Hexanona</v>
          </cell>
        </row>
        <row r="25866">
          <cell r="H25866" t="str">
            <v>2-Clorotolueno</v>
          </cell>
        </row>
        <row r="25867">
          <cell r="H25867" t="str">
            <v>2-Cloropreno</v>
          </cell>
        </row>
        <row r="25868">
          <cell r="H25868" t="str">
            <v>2-Butanona</v>
          </cell>
        </row>
        <row r="25869">
          <cell r="H25869" t="str">
            <v>2,2,4-Trimetilpentano</v>
          </cell>
        </row>
        <row r="25870">
          <cell r="H25870" t="str">
            <v>1,4-Dioxano</v>
          </cell>
        </row>
        <row r="25871">
          <cell r="H25871" t="str">
            <v>1,4-Diclorobenzeno</v>
          </cell>
        </row>
        <row r="25872">
          <cell r="H25872" t="str">
            <v>1,3-Diclorobenzeno</v>
          </cell>
        </row>
        <row r="25873">
          <cell r="H25873" t="str">
            <v>1,3-Butadieno</v>
          </cell>
        </row>
        <row r="25874">
          <cell r="H25874" t="str">
            <v>1,3,5-Trimetilbenzeno</v>
          </cell>
        </row>
        <row r="25875">
          <cell r="H25875" t="str">
            <v>1,2-Dicloropropano</v>
          </cell>
        </row>
        <row r="25876">
          <cell r="H25876" t="str">
            <v>1,2-Dicloroetano</v>
          </cell>
        </row>
        <row r="25877">
          <cell r="H25877" t="str">
            <v>1,2-Diclorobenzeno</v>
          </cell>
        </row>
        <row r="25878">
          <cell r="H25878" t="str">
            <v>1,2-Dibromoetano</v>
          </cell>
        </row>
        <row r="25879">
          <cell r="H25879" t="str">
            <v>1,2,4-Trimetilbenzeno</v>
          </cell>
        </row>
        <row r="25880">
          <cell r="H25880" t="str">
            <v>1,2,4-Triclorobenzeno</v>
          </cell>
        </row>
        <row r="25881">
          <cell r="H25881" t="str">
            <v>1,1-Dicloroeteno</v>
          </cell>
        </row>
        <row r="25882">
          <cell r="H25882" t="str">
            <v>1,1-Dicloroetano</v>
          </cell>
        </row>
        <row r="25883">
          <cell r="H25883" t="str">
            <v>1,1,2-Triclorotrifluoretano</v>
          </cell>
        </row>
        <row r="25884">
          <cell r="H25884" t="str">
            <v>1,1,2-Tricloroetano</v>
          </cell>
        </row>
        <row r="25885">
          <cell r="H25885" t="str">
            <v>1,1,2,2-Tetracloroetano</v>
          </cell>
        </row>
        <row r="25886">
          <cell r="H25886" t="str">
            <v>1,1,1-Tricloroetano</v>
          </cell>
        </row>
        <row r="25887">
          <cell r="H25887" t="str">
            <v>(m+p)-Xileno</v>
          </cell>
        </row>
        <row r="25888">
          <cell r="H25888" t="str">
            <v>2-Propanol</v>
          </cell>
        </row>
        <row r="25889">
          <cell r="H25889" t="str">
            <v>4-Bromofluorobenzeno</v>
          </cell>
        </row>
        <row r="25890">
          <cell r="H25890" t="str">
            <v>Vácuo TO-15</v>
          </cell>
        </row>
        <row r="25891">
          <cell r="H25891" t="str">
            <v>Sample Amount TO-15</v>
          </cell>
        </row>
        <row r="25892">
          <cell r="H25892" t="str">
            <v>Tetrahidrofurano</v>
          </cell>
        </row>
        <row r="25893">
          <cell r="H25893" t="str">
            <v>Tetracloroeteno</v>
          </cell>
        </row>
        <row r="25894">
          <cell r="H25894" t="str">
            <v>Propeno</v>
          </cell>
        </row>
        <row r="25895">
          <cell r="H25895" t="str">
            <v>Clorometano</v>
          </cell>
        </row>
        <row r="25896">
          <cell r="H25896" t="str">
            <v>Naftaleno</v>
          </cell>
        </row>
        <row r="25897">
          <cell r="H25897" t="str">
            <v>Cafeína</v>
          </cell>
        </row>
        <row r="25898">
          <cell r="H25898" t="str">
            <v>Triclorofluormetano</v>
          </cell>
        </row>
        <row r="25899">
          <cell r="H25899" t="str">
            <v>Tricloroeteno</v>
          </cell>
        </row>
        <row r="25900">
          <cell r="H25900" t="str">
            <v>Trans-1,3-Dicloropropeno</v>
          </cell>
        </row>
        <row r="25901">
          <cell r="H25901" t="str">
            <v>Trans-1,2-Dicloroeteno</v>
          </cell>
        </row>
        <row r="25902">
          <cell r="H25902" t="str">
            <v>Tolueno</v>
          </cell>
        </row>
        <row r="25903">
          <cell r="H25903" t="str">
            <v>Tetracloreto de Carbono</v>
          </cell>
        </row>
        <row r="25904">
          <cell r="H25904" t="str">
            <v>o-Xileno</v>
          </cell>
        </row>
        <row r="25905">
          <cell r="H25905" t="str">
            <v>n-Propilbenzeno</v>
          </cell>
        </row>
        <row r="25906">
          <cell r="H25906" t="str">
            <v>n-Pentano</v>
          </cell>
        </row>
        <row r="25907">
          <cell r="H25907" t="str">
            <v>Nonano</v>
          </cell>
        </row>
        <row r="25908">
          <cell r="H25908" t="str">
            <v>n-Hexano</v>
          </cell>
        </row>
        <row r="25909">
          <cell r="H25909" t="str">
            <v>n-Heptano</v>
          </cell>
        </row>
        <row r="25910">
          <cell r="H25910" t="str">
            <v>MTBE</v>
          </cell>
        </row>
        <row r="25911">
          <cell r="H25911" t="str">
            <v>Metacrilato de Metila</v>
          </cell>
        </row>
        <row r="25912">
          <cell r="H25912" t="str">
            <v>Isopropilbenzeno</v>
          </cell>
        </row>
        <row r="25913">
          <cell r="H25913" t="str">
            <v>Hexacloroetano</v>
          </cell>
        </row>
        <row r="25914">
          <cell r="H25914" t="str">
            <v>Hexaclorobutadieno</v>
          </cell>
        </row>
        <row r="25915">
          <cell r="H25915" t="str">
            <v>Etilbenzeno</v>
          </cell>
        </row>
        <row r="25916">
          <cell r="H25916" t="str">
            <v>Etanol</v>
          </cell>
        </row>
        <row r="25917">
          <cell r="H25917" t="str">
            <v>Estireno</v>
          </cell>
        </row>
        <row r="25918">
          <cell r="H25918" t="str">
            <v>Dissulfeto de Carbono</v>
          </cell>
        </row>
        <row r="25919">
          <cell r="H25919" t="str">
            <v>Diclorotetrafluoretano</v>
          </cell>
        </row>
        <row r="25920">
          <cell r="H25920" t="str">
            <v>Diclorometano</v>
          </cell>
        </row>
        <row r="25921">
          <cell r="H25921" t="str">
            <v>Diclorodifluormetano</v>
          </cell>
        </row>
        <row r="25922">
          <cell r="H25922" t="str">
            <v>Dibromoclorometano</v>
          </cell>
        </row>
        <row r="25923">
          <cell r="H25923" t="str">
            <v>Clorofórmio</v>
          </cell>
        </row>
        <row r="25924">
          <cell r="H25924" t="str">
            <v>Cloroetano</v>
          </cell>
        </row>
        <row r="25925">
          <cell r="H25925" t="str">
            <v>Clorobenzeno</v>
          </cell>
        </row>
        <row r="25926">
          <cell r="H25926" t="str">
            <v>Cloreto de Vinila</v>
          </cell>
        </row>
        <row r="25927">
          <cell r="H25927" t="str">
            <v>Cloreto de Benzila</v>
          </cell>
        </row>
        <row r="25928">
          <cell r="H25928" t="str">
            <v>Cis-1,3-Dicloropropeno</v>
          </cell>
        </row>
        <row r="25929">
          <cell r="H25929" t="str">
            <v>Cis-1,2-Dicloroeteno</v>
          </cell>
        </row>
        <row r="25930">
          <cell r="H25930" t="str">
            <v>Ciclohexano</v>
          </cell>
        </row>
        <row r="25931">
          <cell r="H25931" t="str">
            <v>Bromometano</v>
          </cell>
        </row>
        <row r="25932">
          <cell r="H25932" t="str">
            <v>Bromofórmio</v>
          </cell>
        </row>
        <row r="25933">
          <cell r="H25933" t="str">
            <v>Bromodiclorometano</v>
          </cell>
        </row>
        <row r="25934">
          <cell r="H25934" t="str">
            <v>Brometo de Vinila</v>
          </cell>
        </row>
        <row r="25935">
          <cell r="H25935" t="str">
            <v>Benzeno</v>
          </cell>
        </row>
        <row r="25936">
          <cell r="H25936" t="str">
            <v>Acroleína</v>
          </cell>
        </row>
        <row r="25937">
          <cell r="H25937" t="str">
            <v>Acetona</v>
          </cell>
        </row>
        <row r="25938">
          <cell r="H25938" t="str">
            <v>Acetato de Vinila</v>
          </cell>
        </row>
        <row r="25939">
          <cell r="H25939" t="str">
            <v>Acetato de Etila</v>
          </cell>
        </row>
        <row r="25940">
          <cell r="H25940" t="str">
            <v>4-Metil-2-Pentanona</v>
          </cell>
        </row>
        <row r="25941">
          <cell r="H25941" t="str">
            <v>4-Etiltolueno</v>
          </cell>
        </row>
        <row r="25942">
          <cell r="H25942" t="str">
            <v>2-Metil-2-Propanol</v>
          </cell>
        </row>
        <row r="25943">
          <cell r="H25943" t="str">
            <v>2-Hexanona</v>
          </cell>
        </row>
        <row r="25944">
          <cell r="H25944" t="str">
            <v>2-Clorotolueno</v>
          </cell>
        </row>
        <row r="25945">
          <cell r="H25945" t="str">
            <v>2-Cloropreno</v>
          </cell>
        </row>
        <row r="25946">
          <cell r="H25946" t="str">
            <v>2-Butanona</v>
          </cell>
        </row>
        <row r="25947">
          <cell r="H25947" t="str">
            <v>2,2,4-Trimetilpentano</v>
          </cell>
        </row>
        <row r="25948">
          <cell r="H25948" t="str">
            <v>1,4-Dioxano</v>
          </cell>
        </row>
        <row r="25949">
          <cell r="H25949" t="str">
            <v>1,4-Diclorobenzeno</v>
          </cell>
        </row>
        <row r="25950">
          <cell r="H25950" t="str">
            <v>1,3-Diclorobenzeno</v>
          </cell>
        </row>
        <row r="25951">
          <cell r="H25951" t="str">
            <v>1,3-Butadieno</v>
          </cell>
        </row>
        <row r="25952">
          <cell r="H25952" t="str">
            <v>1,3,5-Trimetilbenzeno</v>
          </cell>
        </row>
        <row r="25953">
          <cell r="H25953" t="str">
            <v>1,2-Dicloropropano</v>
          </cell>
        </row>
        <row r="25954">
          <cell r="H25954" t="str">
            <v>1,2-Dicloroetano</v>
          </cell>
        </row>
        <row r="25955">
          <cell r="H25955" t="str">
            <v>1,2-Diclorobenzeno</v>
          </cell>
        </row>
        <row r="25956">
          <cell r="H25956" t="str">
            <v>1,2-Dibromoetano</v>
          </cell>
        </row>
        <row r="25957">
          <cell r="H25957" t="str">
            <v>1,2,4-Trimetilbenzeno</v>
          </cell>
        </row>
        <row r="25958">
          <cell r="H25958" t="str">
            <v>1,2,4-Triclorobenzeno</v>
          </cell>
        </row>
        <row r="25959">
          <cell r="H25959" t="str">
            <v>1,1-Dicloroeteno</v>
          </cell>
        </row>
        <row r="25960">
          <cell r="H25960" t="str">
            <v>1,1-Dicloroetano</v>
          </cell>
        </row>
        <row r="25961">
          <cell r="H25961" t="str">
            <v>1,1,2-Triclorotrifluoretano</v>
          </cell>
        </row>
        <row r="25962">
          <cell r="H25962" t="str">
            <v>1,1,2-Tricloroetano</v>
          </cell>
        </row>
        <row r="25963">
          <cell r="H25963" t="str">
            <v>1,1,2,2-Tetracloroetano</v>
          </cell>
        </row>
        <row r="25964">
          <cell r="H25964" t="str">
            <v>1,1,1-Tricloroetano</v>
          </cell>
        </row>
        <row r="25965">
          <cell r="H25965" t="str">
            <v>(m+p)-Xileno</v>
          </cell>
        </row>
        <row r="25966">
          <cell r="H25966" t="str">
            <v>2-Propanol</v>
          </cell>
        </row>
        <row r="25967">
          <cell r="H25967" t="str">
            <v>4-Bromofluorobenzeno</v>
          </cell>
        </row>
        <row r="25968">
          <cell r="H25968" t="str">
            <v>Vácuo TO-15</v>
          </cell>
        </row>
        <row r="25969">
          <cell r="H25969" t="str">
            <v>Sample Amount TO-15</v>
          </cell>
        </row>
        <row r="25970">
          <cell r="H25970" t="str">
            <v>Tetrahidrofurano</v>
          </cell>
        </row>
        <row r="25971">
          <cell r="H25971" t="str">
            <v>Tetracloroeteno</v>
          </cell>
        </row>
        <row r="25972">
          <cell r="H25972" t="str">
            <v>Propeno</v>
          </cell>
        </row>
        <row r="25973">
          <cell r="H25973" t="str">
            <v>Clorometano</v>
          </cell>
        </row>
        <row r="25974">
          <cell r="H25974" t="str">
            <v>Naftaleno</v>
          </cell>
        </row>
        <row r="25975">
          <cell r="H25975" t="str">
            <v>Cafeína</v>
          </cell>
        </row>
        <row r="25976">
          <cell r="H25976" t="str">
            <v>Triclorofluormetano</v>
          </cell>
        </row>
        <row r="25977">
          <cell r="H25977" t="str">
            <v>Tricloroeteno</v>
          </cell>
        </row>
        <row r="25978">
          <cell r="H25978" t="str">
            <v>Trans-1,3-Dicloropropeno</v>
          </cell>
        </row>
        <row r="25979">
          <cell r="H25979" t="str">
            <v>Trans-1,2-Dicloroeteno</v>
          </cell>
        </row>
        <row r="25980">
          <cell r="H25980" t="str">
            <v>Tolueno</v>
          </cell>
        </row>
        <row r="25981">
          <cell r="H25981" t="str">
            <v>Tetracloreto de Carbono</v>
          </cell>
        </row>
        <row r="25982">
          <cell r="H25982" t="str">
            <v>o-Xileno</v>
          </cell>
        </row>
        <row r="25983">
          <cell r="H25983" t="str">
            <v>n-Propilbenzeno</v>
          </cell>
        </row>
        <row r="25984">
          <cell r="H25984" t="str">
            <v>n-Pentano</v>
          </cell>
        </row>
        <row r="25985">
          <cell r="H25985" t="str">
            <v>Nonano</v>
          </cell>
        </row>
        <row r="25986">
          <cell r="H25986" t="str">
            <v>n-Hexano</v>
          </cell>
        </row>
        <row r="25987">
          <cell r="H25987" t="str">
            <v>n-Heptano</v>
          </cell>
        </row>
        <row r="25988">
          <cell r="H25988" t="str">
            <v>MTBE</v>
          </cell>
        </row>
        <row r="25989">
          <cell r="H25989" t="str">
            <v>Metacrilato de Metila</v>
          </cell>
        </row>
        <row r="25990">
          <cell r="H25990" t="str">
            <v>Isopropilbenzeno</v>
          </cell>
        </row>
        <row r="25991">
          <cell r="H25991" t="str">
            <v>Hexacloroetano</v>
          </cell>
        </row>
        <row r="25992">
          <cell r="H25992" t="str">
            <v>Hexaclorobutadieno</v>
          </cell>
        </row>
        <row r="25993">
          <cell r="H25993" t="str">
            <v>Etilbenzeno</v>
          </cell>
        </row>
        <row r="25994">
          <cell r="H25994" t="str">
            <v>Etanol</v>
          </cell>
        </row>
        <row r="25995">
          <cell r="H25995" t="str">
            <v>Estireno</v>
          </cell>
        </row>
        <row r="25996">
          <cell r="H25996" t="str">
            <v>Dissulfeto de Carbono</v>
          </cell>
        </row>
        <row r="25997">
          <cell r="H25997" t="str">
            <v>Diclorotetrafluoretano</v>
          </cell>
        </row>
        <row r="25998">
          <cell r="H25998" t="str">
            <v>Diclorometano</v>
          </cell>
        </row>
        <row r="25999">
          <cell r="H25999" t="str">
            <v>Diclorodifluormetano</v>
          </cell>
        </row>
        <row r="26000">
          <cell r="H26000" t="str">
            <v>Dibromoclorometano</v>
          </cell>
        </row>
        <row r="26001">
          <cell r="H26001" t="str">
            <v>Clorofórmio</v>
          </cell>
        </row>
        <row r="26002">
          <cell r="H26002" t="str">
            <v>Cloroetano</v>
          </cell>
        </row>
        <row r="26003">
          <cell r="H26003" t="str">
            <v>Clorobenzeno</v>
          </cell>
        </row>
        <row r="26004">
          <cell r="H26004" t="str">
            <v>Cloreto de Vinila</v>
          </cell>
        </row>
        <row r="26005">
          <cell r="H26005" t="str">
            <v>Cloreto de Benzila</v>
          </cell>
        </row>
        <row r="26006">
          <cell r="H26006" t="str">
            <v>Cis-1,3-Dicloropropeno</v>
          </cell>
        </row>
        <row r="26007">
          <cell r="H26007" t="str">
            <v>Cis-1,2-Dicloroeteno</v>
          </cell>
        </row>
        <row r="26008">
          <cell r="H26008" t="str">
            <v>Ciclohexano</v>
          </cell>
        </row>
        <row r="26009">
          <cell r="H26009" t="str">
            <v>Bromometano</v>
          </cell>
        </row>
        <row r="26010">
          <cell r="H26010" t="str">
            <v>Bromofórmio</v>
          </cell>
        </row>
        <row r="26011">
          <cell r="H26011" t="str">
            <v>Bromodiclorometano</v>
          </cell>
        </row>
        <row r="26012">
          <cell r="H26012" t="str">
            <v>Brometo de Vinila</v>
          </cell>
        </row>
        <row r="26013">
          <cell r="H26013" t="str">
            <v>Benzeno</v>
          </cell>
        </row>
        <row r="26014">
          <cell r="H26014" t="str">
            <v>Acroleína</v>
          </cell>
        </row>
        <row r="26015">
          <cell r="H26015" t="str">
            <v>Acetona</v>
          </cell>
        </row>
        <row r="26016">
          <cell r="H26016" t="str">
            <v>Acetato de Vinila</v>
          </cell>
        </row>
        <row r="26017">
          <cell r="H26017" t="str">
            <v>Acetato de Etila</v>
          </cell>
        </row>
        <row r="26018">
          <cell r="H26018" t="str">
            <v>4-Metil-2-Pentanona</v>
          </cell>
        </row>
        <row r="26019">
          <cell r="H26019" t="str">
            <v>4-Etiltolueno</v>
          </cell>
        </row>
        <row r="26020">
          <cell r="H26020" t="str">
            <v>2-Metil-2-Propanol</v>
          </cell>
        </row>
        <row r="26021">
          <cell r="H26021" t="str">
            <v>2-Hexanona</v>
          </cell>
        </row>
        <row r="26022">
          <cell r="H26022" t="str">
            <v>2-Clorotolueno</v>
          </cell>
        </row>
        <row r="26023">
          <cell r="H26023" t="str">
            <v>2-Cloropreno</v>
          </cell>
        </row>
        <row r="26024">
          <cell r="H26024" t="str">
            <v>2-Butanona</v>
          </cell>
        </row>
        <row r="26025">
          <cell r="H26025" t="str">
            <v>2,2,4-Trimetilpentano</v>
          </cell>
        </row>
        <row r="26026">
          <cell r="H26026" t="str">
            <v>1,4-Dioxano</v>
          </cell>
        </row>
        <row r="26027">
          <cell r="H26027" t="str">
            <v>1,4-Diclorobenzeno</v>
          </cell>
        </row>
        <row r="26028">
          <cell r="H26028" t="str">
            <v>1,3-Diclorobenzeno</v>
          </cell>
        </row>
        <row r="26029">
          <cell r="H26029" t="str">
            <v>1,3-Butadieno</v>
          </cell>
        </row>
        <row r="26030">
          <cell r="H26030" t="str">
            <v>1,3,5-Trimetilbenzeno</v>
          </cell>
        </row>
        <row r="26031">
          <cell r="H26031" t="str">
            <v>1,2-Dicloropropano</v>
          </cell>
        </row>
        <row r="26032">
          <cell r="H26032" t="str">
            <v>1,2-Dicloroetano</v>
          </cell>
        </row>
        <row r="26033">
          <cell r="H26033" t="str">
            <v>1,2-Diclorobenzeno</v>
          </cell>
        </row>
        <row r="26034">
          <cell r="H26034" t="str">
            <v>1,2-Dibromoetano</v>
          </cell>
        </row>
        <row r="26035">
          <cell r="H26035" t="str">
            <v>1,2,4-Trimetilbenzeno</v>
          </cell>
        </row>
        <row r="26036">
          <cell r="H26036" t="str">
            <v>1,2,4-Triclorobenzeno</v>
          </cell>
        </row>
        <row r="26037">
          <cell r="H26037" t="str">
            <v>1,1-Dicloroeteno</v>
          </cell>
        </row>
        <row r="26038">
          <cell r="H26038" t="str">
            <v>1,1-Dicloroetano</v>
          </cell>
        </row>
        <row r="26039">
          <cell r="H26039" t="str">
            <v>1,1,2-Triclorotrifluoretano</v>
          </cell>
        </row>
        <row r="26040">
          <cell r="H26040" t="str">
            <v>1,1,2-Tricloroetano</v>
          </cell>
        </row>
        <row r="26041">
          <cell r="H26041" t="str">
            <v>1,1,2,2-Tetracloroetano</v>
          </cell>
        </row>
        <row r="26042">
          <cell r="H26042" t="str">
            <v>1,1,1-Tricloroetano</v>
          </cell>
        </row>
        <row r="26043">
          <cell r="H26043" t="str">
            <v>(m+p)-Xileno</v>
          </cell>
        </row>
        <row r="26044">
          <cell r="H26044" t="str">
            <v>2-Propanol</v>
          </cell>
        </row>
        <row r="26045">
          <cell r="H26045" t="str">
            <v>4-Bromofluorobenzeno</v>
          </cell>
        </row>
        <row r="26046">
          <cell r="H26046" t="str">
            <v>Vácuo TO-15</v>
          </cell>
        </row>
        <row r="26047">
          <cell r="H26047" t="str">
            <v>Sample Amount TO-15</v>
          </cell>
        </row>
        <row r="26048">
          <cell r="H26048" t="str">
            <v>Tetrahidrofurano</v>
          </cell>
        </row>
        <row r="26049">
          <cell r="H26049" t="str">
            <v>Tetracloroeteno</v>
          </cell>
        </row>
        <row r="26050">
          <cell r="H26050" t="str">
            <v>Propeno</v>
          </cell>
        </row>
        <row r="26051">
          <cell r="H26051" t="str">
            <v>Clorometano</v>
          </cell>
        </row>
        <row r="26052">
          <cell r="H26052" t="str">
            <v>Naftaleno</v>
          </cell>
        </row>
        <row r="26053">
          <cell r="H26053" t="str">
            <v>Cafeína</v>
          </cell>
        </row>
        <row r="26054">
          <cell r="H26054" t="str">
            <v>Triclorofluormetano</v>
          </cell>
        </row>
        <row r="26055">
          <cell r="H26055" t="str">
            <v>Tricloroeteno</v>
          </cell>
        </row>
        <row r="26056">
          <cell r="H26056" t="str">
            <v>Trans-1,3-Dicloropropeno</v>
          </cell>
        </row>
        <row r="26057">
          <cell r="H26057" t="str">
            <v>Trans-1,2-Dicloroeteno</v>
          </cell>
        </row>
        <row r="26058">
          <cell r="H26058" t="str">
            <v>Tolueno</v>
          </cell>
        </row>
        <row r="26059">
          <cell r="H26059" t="str">
            <v>Tetracloreto de Carbono</v>
          </cell>
        </row>
        <row r="26060">
          <cell r="H26060" t="str">
            <v>o-Xileno</v>
          </cell>
        </row>
        <row r="26061">
          <cell r="H26061" t="str">
            <v>n-Propilbenzeno</v>
          </cell>
        </row>
        <row r="26062">
          <cell r="H26062" t="str">
            <v>n-Pentano</v>
          </cell>
        </row>
        <row r="26063">
          <cell r="H26063" t="str">
            <v>Nonano</v>
          </cell>
        </row>
        <row r="26064">
          <cell r="H26064" t="str">
            <v>n-Hexano</v>
          </cell>
        </row>
        <row r="26065">
          <cell r="H26065" t="str">
            <v>n-Heptano</v>
          </cell>
        </row>
        <row r="26066">
          <cell r="H26066" t="str">
            <v>MTBE</v>
          </cell>
        </row>
        <row r="26067">
          <cell r="H26067" t="str">
            <v>Metacrilato de Metila</v>
          </cell>
        </row>
        <row r="26068">
          <cell r="H26068" t="str">
            <v>Isopropilbenzeno</v>
          </cell>
        </row>
        <row r="26069">
          <cell r="H26069" t="str">
            <v>Hexacloroetano</v>
          </cell>
        </row>
        <row r="26070">
          <cell r="H26070" t="str">
            <v>Hexaclorobutadieno</v>
          </cell>
        </row>
        <row r="26071">
          <cell r="H26071" t="str">
            <v>Etilbenzeno</v>
          </cell>
        </row>
        <row r="26072">
          <cell r="H26072" t="str">
            <v>Etanol</v>
          </cell>
        </row>
        <row r="26073">
          <cell r="H26073" t="str">
            <v>Estireno</v>
          </cell>
        </row>
        <row r="26074">
          <cell r="H26074" t="str">
            <v>Dissulfeto de Carbono</v>
          </cell>
        </row>
        <row r="26075">
          <cell r="H26075" t="str">
            <v>Diclorotetrafluoretano</v>
          </cell>
        </row>
        <row r="26076">
          <cell r="H26076" t="str">
            <v>Diclorometano</v>
          </cell>
        </row>
        <row r="26077">
          <cell r="H26077" t="str">
            <v>Diclorodifluormetano</v>
          </cell>
        </row>
        <row r="26078">
          <cell r="H26078" t="str">
            <v>Dibromoclorometano</v>
          </cell>
        </row>
        <row r="26079">
          <cell r="H26079" t="str">
            <v>Clorofórmio</v>
          </cell>
        </row>
        <row r="26080">
          <cell r="H26080" t="str">
            <v>Cloroetano</v>
          </cell>
        </row>
        <row r="26081">
          <cell r="H26081" t="str">
            <v>Clorobenzeno</v>
          </cell>
        </row>
        <row r="26082">
          <cell r="H26082" t="str">
            <v>Cloreto de Vinila</v>
          </cell>
        </row>
        <row r="26083">
          <cell r="H26083" t="str">
            <v>Cloreto de Benzila</v>
          </cell>
        </row>
        <row r="26084">
          <cell r="H26084" t="str">
            <v>Cis-1,3-Dicloropropeno</v>
          </cell>
        </row>
        <row r="26085">
          <cell r="H26085" t="str">
            <v>Cis-1,2-Dicloroeteno</v>
          </cell>
        </row>
        <row r="26086">
          <cell r="H26086" t="str">
            <v>Ciclohexano</v>
          </cell>
        </row>
        <row r="26087">
          <cell r="H26087" t="str">
            <v>Bromometano</v>
          </cell>
        </row>
        <row r="26088">
          <cell r="H26088" t="str">
            <v>Bromofórmio</v>
          </cell>
        </row>
        <row r="26089">
          <cell r="H26089" t="str">
            <v>Bromodiclorometano</v>
          </cell>
        </row>
        <row r="26090">
          <cell r="H26090" t="str">
            <v>Brometo de Vinila</v>
          </cell>
        </row>
        <row r="26091">
          <cell r="H26091" t="str">
            <v>Benzeno</v>
          </cell>
        </row>
        <row r="26092">
          <cell r="H26092" t="str">
            <v>Acroleína</v>
          </cell>
        </row>
        <row r="26093">
          <cell r="H26093" t="str">
            <v>Acetona</v>
          </cell>
        </row>
        <row r="26094">
          <cell r="H26094" t="str">
            <v>Acetato de Vinila</v>
          </cell>
        </row>
        <row r="26095">
          <cell r="H26095" t="str">
            <v>Acetato de Etila</v>
          </cell>
        </row>
        <row r="26096">
          <cell r="H26096" t="str">
            <v>4-Metil-2-Pentanona</v>
          </cell>
        </row>
        <row r="26097">
          <cell r="H26097" t="str">
            <v>4-Etiltolueno</v>
          </cell>
        </row>
        <row r="26098">
          <cell r="H26098" t="str">
            <v>2-Metil-2-Propanol</v>
          </cell>
        </row>
        <row r="26099">
          <cell r="H26099" t="str">
            <v>2-Hexanona</v>
          </cell>
        </row>
        <row r="26100">
          <cell r="H26100" t="str">
            <v>2-Clorotolueno</v>
          </cell>
        </row>
        <row r="26101">
          <cell r="H26101" t="str">
            <v>2-Cloropreno</v>
          </cell>
        </row>
        <row r="26102">
          <cell r="H26102" t="str">
            <v>2-Butanona</v>
          </cell>
        </row>
        <row r="26103">
          <cell r="H26103" t="str">
            <v>2,2,4-Trimetilpentano</v>
          </cell>
        </row>
        <row r="26104">
          <cell r="H26104" t="str">
            <v>1,4-Dioxano</v>
          </cell>
        </row>
        <row r="26105">
          <cell r="H26105" t="str">
            <v>1,4-Diclorobenzeno</v>
          </cell>
        </row>
        <row r="26106">
          <cell r="H26106" t="str">
            <v>1,3-Diclorobenzeno</v>
          </cell>
        </row>
        <row r="26107">
          <cell r="H26107" t="str">
            <v>1,3-Butadieno</v>
          </cell>
        </row>
        <row r="26108">
          <cell r="H26108" t="str">
            <v>1,3,5-Trimetilbenzeno</v>
          </cell>
        </row>
        <row r="26109">
          <cell r="H26109" t="str">
            <v>1,2-Dicloropropano</v>
          </cell>
        </row>
        <row r="26110">
          <cell r="H26110" t="str">
            <v>1,2-Dicloroetano</v>
          </cell>
        </row>
        <row r="26111">
          <cell r="H26111" t="str">
            <v>1,2-Diclorobenzeno</v>
          </cell>
        </row>
        <row r="26112">
          <cell r="H26112" t="str">
            <v>1,2-Dibromoetano</v>
          </cell>
        </row>
        <row r="26113">
          <cell r="H26113" t="str">
            <v>1,2,4-Trimetilbenzeno</v>
          </cell>
        </row>
        <row r="26114">
          <cell r="H26114" t="str">
            <v>1,2,4-Triclorobenzeno</v>
          </cell>
        </row>
        <row r="26115">
          <cell r="H26115" t="str">
            <v>1,1-Dicloroeteno</v>
          </cell>
        </row>
        <row r="26116">
          <cell r="H26116" t="str">
            <v>1,1-Dicloroetano</v>
          </cell>
        </row>
        <row r="26117">
          <cell r="H26117" t="str">
            <v>1,1,2-Triclorotrifluoretano</v>
          </cell>
        </row>
        <row r="26118">
          <cell r="H26118" t="str">
            <v>1,1,2-Tricloroetano</v>
          </cell>
        </row>
        <row r="26119">
          <cell r="H26119" t="str">
            <v>1,1,2,2-Tetracloroetano</v>
          </cell>
        </row>
        <row r="26120">
          <cell r="H26120" t="str">
            <v>1,1,1-Tricloroetano</v>
          </cell>
        </row>
        <row r="26121">
          <cell r="H26121" t="str">
            <v>(m+p)-Xileno</v>
          </cell>
        </row>
        <row r="26122">
          <cell r="H26122" t="str">
            <v>2-Propanol</v>
          </cell>
        </row>
        <row r="26123">
          <cell r="H26123" t="str">
            <v>4-Bromofluorobenzeno</v>
          </cell>
        </row>
        <row r="26124">
          <cell r="H26124" t="str">
            <v>Vácuo TO-15</v>
          </cell>
        </row>
        <row r="26125">
          <cell r="H26125" t="str">
            <v>Sample Amount TO-15</v>
          </cell>
        </row>
        <row r="26126">
          <cell r="H26126" t="str">
            <v>Tetrahidrofurano</v>
          </cell>
        </row>
        <row r="26127">
          <cell r="H26127" t="str">
            <v>Tetracloroeteno</v>
          </cell>
        </row>
        <row r="26128">
          <cell r="H26128" t="str">
            <v>Propeno</v>
          </cell>
        </row>
        <row r="26129">
          <cell r="H26129" t="str">
            <v>Clorometano</v>
          </cell>
        </row>
        <row r="26130">
          <cell r="H26130" t="str">
            <v>Naftaleno</v>
          </cell>
        </row>
        <row r="26131">
          <cell r="H26131" t="str">
            <v>Cafeína</v>
          </cell>
        </row>
        <row r="26132">
          <cell r="H26132" t="str">
            <v>Triclorofluormetano</v>
          </cell>
        </row>
        <row r="26133">
          <cell r="H26133" t="str">
            <v>Tricloroeteno</v>
          </cell>
        </row>
        <row r="26134">
          <cell r="H26134" t="str">
            <v>Trans-1,3-Dicloropropeno</v>
          </cell>
        </row>
        <row r="26135">
          <cell r="H26135" t="str">
            <v>Trans-1,2-Dicloroeteno</v>
          </cell>
        </row>
        <row r="26136">
          <cell r="H26136" t="str">
            <v>Tolueno</v>
          </cell>
        </row>
        <row r="26137">
          <cell r="H26137" t="str">
            <v>Tetracloreto de Carbono</v>
          </cell>
        </row>
        <row r="26138">
          <cell r="H26138" t="str">
            <v>o-Xileno</v>
          </cell>
        </row>
        <row r="26139">
          <cell r="H26139" t="str">
            <v>n-Propilbenzeno</v>
          </cell>
        </row>
        <row r="26140">
          <cell r="H26140" t="str">
            <v>n-Pentano</v>
          </cell>
        </row>
        <row r="26141">
          <cell r="H26141" t="str">
            <v>Nonano</v>
          </cell>
        </row>
        <row r="26142">
          <cell r="H26142" t="str">
            <v>n-Hexano</v>
          </cell>
        </row>
        <row r="26143">
          <cell r="H26143" t="str">
            <v>n-Heptano</v>
          </cell>
        </row>
        <row r="26144">
          <cell r="H26144" t="str">
            <v>MTBE</v>
          </cell>
        </row>
        <row r="26145">
          <cell r="H26145" t="str">
            <v>Metacrilato de Metila</v>
          </cell>
        </row>
        <row r="26146">
          <cell r="H26146" t="str">
            <v>Isopropilbenzeno</v>
          </cell>
        </row>
        <row r="26147">
          <cell r="H26147" t="str">
            <v>Hexacloroetano</v>
          </cell>
        </row>
        <row r="26148">
          <cell r="H26148" t="str">
            <v>Hexaclorobutadieno</v>
          </cell>
        </row>
        <row r="26149">
          <cell r="H26149" t="str">
            <v>Etilbenzeno</v>
          </cell>
        </row>
        <row r="26150">
          <cell r="H26150" t="str">
            <v>Etanol</v>
          </cell>
        </row>
        <row r="26151">
          <cell r="H26151" t="str">
            <v>Estireno</v>
          </cell>
        </row>
        <row r="26152">
          <cell r="H26152" t="str">
            <v>Dissulfeto de Carbono</v>
          </cell>
        </row>
        <row r="26153">
          <cell r="H26153" t="str">
            <v>Diclorotetrafluoretano</v>
          </cell>
        </row>
        <row r="26154">
          <cell r="H26154" t="str">
            <v>Diclorometano</v>
          </cell>
        </row>
        <row r="26155">
          <cell r="H26155" t="str">
            <v>Diclorodifluormetano</v>
          </cell>
        </row>
        <row r="26156">
          <cell r="H26156" t="str">
            <v>Dibromoclorometano</v>
          </cell>
        </row>
        <row r="26157">
          <cell r="H26157" t="str">
            <v>Clorofórmio</v>
          </cell>
        </row>
        <row r="26158">
          <cell r="H26158" t="str">
            <v>Cloroetano</v>
          </cell>
        </row>
        <row r="26159">
          <cell r="H26159" t="str">
            <v>Clorobenzeno</v>
          </cell>
        </row>
        <row r="26160">
          <cell r="H26160" t="str">
            <v>Cloreto de Vinila</v>
          </cell>
        </row>
        <row r="26161">
          <cell r="H26161" t="str">
            <v>Cloreto de Benzila</v>
          </cell>
        </row>
        <row r="26162">
          <cell r="H26162" t="str">
            <v>Cis-1,3-Dicloropropeno</v>
          </cell>
        </row>
        <row r="26163">
          <cell r="H26163" t="str">
            <v>Cis-1,2-Dicloroeteno</v>
          </cell>
        </row>
        <row r="26164">
          <cell r="H26164" t="str">
            <v>Ciclohexano</v>
          </cell>
        </row>
        <row r="26165">
          <cell r="H26165" t="str">
            <v>Bromometano</v>
          </cell>
        </row>
        <row r="26166">
          <cell r="H26166" t="str">
            <v>Bromofórmio</v>
          </cell>
        </row>
        <row r="26167">
          <cell r="H26167" t="str">
            <v>Bromodiclorometano</v>
          </cell>
        </row>
        <row r="26168">
          <cell r="H26168" t="str">
            <v>Brometo de Vinila</v>
          </cell>
        </row>
        <row r="26169">
          <cell r="H26169" t="str">
            <v>Benzeno</v>
          </cell>
        </row>
        <row r="26170">
          <cell r="H26170" t="str">
            <v>Acroleína</v>
          </cell>
        </row>
        <row r="26171">
          <cell r="H26171" t="str">
            <v>Acetona</v>
          </cell>
        </row>
        <row r="26172">
          <cell r="H26172" t="str">
            <v>Acetato de Vinila</v>
          </cell>
        </row>
        <row r="26173">
          <cell r="H26173" t="str">
            <v>Acetato de Etila</v>
          </cell>
        </row>
        <row r="26174">
          <cell r="H26174" t="str">
            <v>4-Metil-2-Pentanona</v>
          </cell>
        </row>
        <row r="26175">
          <cell r="H26175" t="str">
            <v>4-Etiltolueno</v>
          </cell>
        </row>
        <row r="26176">
          <cell r="H26176" t="str">
            <v>2-Metil-2-Propanol</v>
          </cell>
        </row>
        <row r="26177">
          <cell r="H26177" t="str">
            <v>2-Hexanona</v>
          </cell>
        </row>
        <row r="26178">
          <cell r="H26178" t="str">
            <v>2-Clorotolueno</v>
          </cell>
        </row>
        <row r="26179">
          <cell r="H26179" t="str">
            <v>2-Cloropreno</v>
          </cell>
        </row>
        <row r="26180">
          <cell r="H26180" t="str">
            <v>2-Butanona</v>
          </cell>
        </row>
        <row r="26181">
          <cell r="H26181" t="str">
            <v>2,2,4-Trimetilpentano</v>
          </cell>
        </row>
        <row r="26182">
          <cell r="H26182" t="str">
            <v>1,4-Dioxano</v>
          </cell>
        </row>
        <row r="26183">
          <cell r="H26183" t="str">
            <v>1,4-Diclorobenzeno</v>
          </cell>
        </row>
        <row r="26184">
          <cell r="H26184" t="str">
            <v>1,3-Diclorobenzeno</v>
          </cell>
        </row>
        <row r="26185">
          <cell r="H26185" t="str">
            <v>1,3-Butadieno</v>
          </cell>
        </row>
        <row r="26186">
          <cell r="H26186" t="str">
            <v>1,3,5-Trimetilbenzeno</v>
          </cell>
        </row>
        <row r="26187">
          <cell r="H26187" t="str">
            <v>1,2-Dicloropropano</v>
          </cell>
        </row>
        <row r="26188">
          <cell r="H26188" t="str">
            <v>1,2-Dicloroetano</v>
          </cell>
        </row>
        <row r="26189">
          <cell r="H26189" t="str">
            <v>1,2-Diclorobenzeno</v>
          </cell>
        </row>
        <row r="26190">
          <cell r="H26190" t="str">
            <v>1,2-Dibromoetano</v>
          </cell>
        </row>
        <row r="26191">
          <cell r="H26191" t="str">
            <v>1,2,4-Trimetilbenzeno</v>
          </cell>
        </row>
        <row r="26192">
          <cell r="H26192" t="str">
            <v>1,2,4-Triclorobenzeno</v>
          </cell>
        </row>
        <row r="26193">
          <cell r="H26193" t="str">
            <v>1,1-Dicloroeteno</v>
          </cell>
        </row>
        <row r="26194">
          <cell r="H26194" t="str">
            <v>1,1-Dicloroetano</v>
          </cell>
        </row>
        <row r="26195">
          <cell r="H26195" t="str">
            <v>1,1,2-Triclorotrifluoretano</v>
          </cell>
        </row>
        <row r="26196">
          <cell r="H26196" t="str">
            <v>1,1,2-Tricloroetano</v>
          </cell>
        </row>
        <row r="26197">
          <cell r="H26197" t="str">
            <v>1,1,2,2-Tetracloroetano</v>
          </cell>
        </row>
        <row r="26198">
          <cell r="H26198" t="str">
            <v>1,1,1-Tricloroetano</v>
          </cell>
        </row>
        <row r="26199">
          <cell r="H26199" t="str">
            <v>(m+p)-Xileno</v>
          </cell>
        </row>
        <row r="26200">
          <cell r="H26200" t="str">
            <v>2-Propanol</v>
          </cell>
        </row>
        <row r="26201">
          <cell r="H26201" t="str">
            <v>4-Bromofluorobenzeno</v>
          </cell>
        </row>
        <row r="26202">
          <cell r="H26202" t="str">
            <v>Vácuo TO-15</v>
          </cell>
        </row>
        <row r="26203">
          <cell r="H26203" t="str">
            <v>Sample Amount TO-15</v>
          </cell>
        </row>
        <row r="26204">
          <cell r="H26204" t="str">
            <v>Tetrahidrofurano</v>
          </cell>
        </row>
        <row r="26205">
          <cell r="H26205" t="str">
            <v>Tetracloroeteno</v>
          </cell>
        </row>
        <row r="26206">
          <cell r="H26206" t="str">
            <v>Propeno</v>
          </cell>
        </row>
        <row r="26207">
          <cell r="H26207" t="str">
            <v>Clorometano</v>
          </cell>
        </row>
        <row r="26208">
          <cell r="H26208" t="str">
            <v>Naftaleno</v>
          </cell>
        </row>
        <row r="26209">
          <cell r="H26209" t="str">
            <v>Cafeína</v>
          </cell>
        </row>
        <row r="26210">
          <cell r="H26210" t="str">
            <v>Triclorofluormetano</v>
          </cell>
        </row>
        <row r="26211">
          <cell r="H26211" t="str">
            <v>Tricloroeteno</v>
          </cell>
        </row>
        <row r="26212">
          <cell r="H26212" t="str">
            <v>Trans-1,3-Dicloropropeno</v>
          </cell>
        </row>
        <row r="26213">
          <cell r="H26213" t="str">
            <v>Trans-1,2-Dicloroeteno</v>
          </cell>
        </row>
        <row r="26214">
          <cell r="H26214" t="str">
            <v>Tolueno</v>
          </cell>
        </row>
        <row r="26215">
          <cell r="H26215" t="str">
            <v>Tetracloreto de Carbono</v>
          </cell>
        </row>
        <row r="26216">
          <cell r="H26216" t="str">
            <v>o-Xileno</v>
          </cell>
        </row>
        <row r="26217">
          <cell r="H26217" t="str">
            <v>n-Propilbenzeno</v>
          </cell>
        </row>
        <row r="26218">
          <cell r="H26218" t="str">
            <v>n-Pentano</v>
          </cell>
        </row>
        <row r="26219">
          <cell r="H26219" t="str">
            <v>Nonano</v>
          </cell>
        </row>
        <row r="26220">
          <cell r="H26220" t="str">
            <v>n-Hexano</v>
          </cell>
        </row>
        <row r="26221">
          <cell r="H26221" t="str">
            <v>n-Heptano</v>
          </cell>
        </row>
        <row r="26222">
          <cell r="H26222" t="str">
            <v>MTBE</v>
          </cell>
        </row>
        <row r="26223">
          <cell r="H26223" t="str">
            <v>Metacrilato de Metila</v>
          </cell>
        </row>
        <row r="26224">
          <cell r="H26224" t="str">
            <v>Isopropilbenzeno</v>
          </cell>
        </row>
        <row r="26225">
          <cell r="H26225" t="str">
            <v>Hexacloroetano</v>
          </cell>
        </row>
        <row r="26226">
          <cell r="H26226" t="str">
            <v>Hexaclorobutadieno</v>
          </cell>
        </row>
        <row r="26227">
          <cell r="H26227" t="str">
            <v>Etilbenzeno</v>
          </cell>
        </row>
        <row r="26228">
          <cell r="H26228" t="str">
            <v>Etanol</v>
          </cell>
        </row>
        <row r="26229">
          <cell r="H26229" t="str">
            <v>Estireno</v>
          </cell>
        </row>
        <row r="26230">
          <cell r="H26230" t="str">
            <v>Dissulfeto de Carbono</v>
          </cell>
        </row>
        <row r="26231">
          <cell r="H26231" t="str">
            <v>Diclorotetrafluoretano</v>
          </cell>
        </row>
        <row r="26232">
          <cell r="H26232" t="str">
            <v>Diclorometano</v>
          </cell>
        </row>
        <row r="26233">
          <cell r="H26233" t="str">
            <v>Diclorodifluormetano</v>
          </cell>
        </row>
        <row r="26234">
          <cell r="H26234" t="str">
            <v>Dibromoclorometano</v>
          </cell>
        </row>
        <row r="26235">
          <cell r="H26235" t="str">
            <v>Clorofórmio</v>
          </cell>
        </row>
        <row r="26236">
          <cell r="H26236" t="str">
            <v>Cloroetano</v>
          </cell>
        </row>
        <row r="26237">
          <cell r="H26237" t="str">
            <v>Clorobenzeno</v>
          </cell>
        </row>
        <row r="26238">
          <cell r="H26238" t="str">
            <v>Cloreto de Vinila</v>
          </cell>
        </row>
        <row r="26239">
          <cell r="H26239" t="str">
            <v>Cloreto de Benzila</v>
          </cell>
        </row>
        <row r="26240">
          <cell r="H26240" t="str">
            <v>Cis-1,3-Dicloropropeno</v>
          </cell>
        </row>
        <row r="26241">
          <cell r="H26241" t="str">
            <v>Cis-1,2-Dicloroeteno</v>
          </cell>
        </row>
        <row r="26242">
          <cell r="H26242" t="str">
            <v>Ciclohexano</v>
          </cell>
        </row>
        <row r="26243">
          <cell r="H26243" t="str">
            <v>Bromometano</v>
          </cell>
        </row>
        <row r="26244">
          <cell r="H26244" t="str">
            <v>Bromofórmio</v>
          </cell>
        </row>
        <row r="26245">
          <cell r="H26245" t="str">
            <v>Bromodiclorometano</v>
          </cell>
        </row>
        <row r="26246">
          <cell r="H26246" t="str">
            <v>Brometo de Vinila</v>
          </cell>
        </row>
        <row r="26247">
          <cell r="H26247" t="str">
            <v>Benzeno</v>
          </cell>
        </row>
        <row r="26248">
          <cell r="H26248" t="str">
            <v>Acroleína</v>
          </cell>
        </row>
        <row r="26249">
          <cell r="H26249" t="str">
            <v>Acetona</v>
          </cell>
        </row>
        <row r="26250">
          <cell r="H26250" t="str">
            <v>Acetato de Vinila</v>
          </cell>
        </row>
        <row r="26251">
          <cell r="H26251" t="str">
            <v>Acetato de Etila</v>
          </cell>
        </row>
        <row r="26252">
          <cell r="H26252" t="str">
            <v>4-Metil-2-Pentanona</v>
          </cell>
        </row>
        <row r="26253">
          <cell r="H26253" t="str">
            <v>4-Etiltolueno</v>
          </cell>
        </row>
        <row r="26254">
          <cell r="H26254" t="str">
            <v>2-Metil-2-Propanol</v>
          </cell>
        </row>
        <row r="26255">
          <cell r="H26255" t="str">
            <v>2-Hexanona</v>
          </cell>
        </row>
        <row r="26256">
          <cell r="H26256" t="str">
            <v>2-Clorotolueno</v>
          </cell>
        </row>
        <row r="26257">
          <cell r="H26257" t="str">
            <v>2-Cloropreno</v>
          </cell>
        </row>
        <row r="26258">
          <cell r="H26258" t="str">
            <v>2-Butanona</v>
          </cell>
        </row>
        <row r="26259">
          <cell r="H26259" t="str">
            <v>2,2,4-Trimetilpentano</v>
          </cell>
        </row>
        <row r="26260">
          <cell r="H26260" t="str">
            <v>1,4-Dioxano</v>
          </cell>
        </row>
        <row r="26261">
          <cell r="H26261" t="str">
            <v>1,4-Diclorobenzeno</v>
          </cell>
        </row>
        <row r="26262">
          <cell r="H26262" t="str">
            <v>1,3-Diclorobenzeno</v>
          </cell>
        </row>
        <row r="26263">
          <cell r="H26263" t="str">
            <v>1,3-Butadieno</v>
          </cell>
        </row>
        <row r="26264">
          <cell r="H26264" t="str">
            <v>1,3,5-Trimetilbenzeno</v>
          </cell>
        </row>
        <row r="26265">
          <cell r="H26265" t="str">
            <v>1,2-Dicloropropano</v>
          </cell>
        </row>
        <row r="26266">
          <cell r="H26266" t="str">
            <v>1,2-Dicloroetano</v>
          </cell>
        </row>
        <row r="26267">
          <cell r="H26267" t="str">
            <v>1,2-Diclorobenzeno</v>
          </cell>
        </row>
        <row r="26268">
          <cell r="H26268" t="str">
            <v>1,2-Dibromoetano</v>
          </cell>
        </row>
        <row r="26269">
          <cell r="H26269" t="str">
            <v>1,2,4-Trimetilbenzeno</v>
          </cell>
        </row>
        <row r="26270">
          <cell r="H26270" t="str">
            <v>1,2,4-Triclorobenzeno</v>
          </cell>
        </row>
        <row r="26271">
          <cell r="H26271" t="str">
            <v>1,1-Dicloroeteno</v>
          </cell>
        </row>
        <row r="26272">
          <cell r="H26272" t="str">
            <v>1,1-Dicloroetano</v>
          </cell>
        </row>
        <row r="26273">
          <cell r="H26273" t="str">
            <v>1,1,2-Triclorotrifluoretano</v>
          </cell>
        </row>
        <row r="26274">
          <cell r="H26274" t="str">
            <v>1,1,2-Tricloroetano</v>
          </cell>
        </row>
        <row r="26275">
          <cell r="H26275" t="str">
            <v>1,1,2,2-Tetracloroetano</v>
          </cell>
        </row>
        <row r="26276">
          <cell r="H26276" t="str">
            <v>1,1,1-Tricloroetano</v>
          </cell>
        </row>
        <row r="26277">
          <cell r="H26277" t="str">
            <v>(m+p)-Xileno</v>
          </cell>
        </row>
        <row r="26278">
          <cell r="H26278" t="str">
            <v>2-Propanol</v>
          </cell>
        </row>
        <row r="26279">
          <cell r="H26279" t="str">
            <v>4-Bromofluorobenzeno</v>
          </cell>
        </row>
        <row r="26280">
          <cell r="H26280" t="str">
            <v>Vácuo TO-15</v>
          </cell>
        </row>
        <row r="26281">
          <cell r="H26281" t="str">
            <v>Sample Amount TO-15</v>
          </cell>
        </row>
        <row r="26282">
          <cell r="H26282" t="str">
            <v>Tetrahidrofurano</v>
          </cell>
        </row>
        <row r="26283">
          <cell r="H26283" t="str">
            <v>Tetracloroeteno</v>
          </cell>
        </row>
        <row r="26284">
          <cell r="H26284" t="str">
            <v>Propeno</v>
          </cell>
        </row>
        <row r="26285">
          <cell r="H26285" t="str">
            <v>Clorometano</v>
          </cell>
        </row>
        <row r="26286">
          <cell r="H26286" t="str">
            <v>Naftaleno</v>
          </cell>
        </row>
        <row r="26287">
          <cell r="H26287" t="str">
            <v>Cafeína</v>
          </cell>
        </row>
        <row r="26288">
          <cell r="H26288" t="str">
            <v>Triclorofluormetano</v>
          </cell>
        </row>
        <row r="26289">
          <cell r="H26289" t="str">
            <v>Tricloroeteno</v>
          </cell>
        </row>
        <row r="26290">
          <cell r="H26290" t="str">
            <v>Trans-1,3-Dicloropropeno</v>
          </cell>
        </row>
        <row r="26291">
          <cell r="H26291" t="str">
            <v>Trans-1,2-Dicloroeteno</v>
          </cell>
        </row>
        <row r="26292">
          <cell r="H26292" t="str">
            <v>Tolueno</v>
          </cell>
        </row>
        <row r="26293">
          <cell r="H26293" t="str">
            <v>Tetracloreto de Carbono</v>
          </cell>
        </row>
        <row r="26294">
          <cell r="H26294" t="str">
            <v>o-Xileno</v>
          </cell>
        </row>
        <row r="26295">
          <cell r="H26295" t="str">
            <v>n-Propilbenzeno</v>
          </cell>
        </row>
        <row r="26296">
          <cell r="H26296" t="str">
            <v>n-Pentano</v>
          </cell>
        </row>
        <row r="26297">
          <cell r="H26297" t="str">
            <v>Nonano</v>
          </cell>
        </row>
        <row r="26298">
          <cell r="H26298" t="str">
            <v>n-Hexano</v>
          </cell>
        </row>
        <row r="26299">
          <cell r="H26299" t="str">
            <v>n-Heptano</v>
          </cell>
        </row>
        <row r="26300">
          <cell r="H26300" t="str">
            <v>MTBE</v>
          </cell>
        </row>
        <row r="26301">
          <cell r="H26301" t="str">
            <v>Metacrilato de Metila</v>
          </cell>
        </row>
        <row r="26302">
          <cell r="H26302" t="str">
            <v>Isopropilbenzeno</v>
          </cell>
        </row>
        <row r="26303">
          <cell r="H26303" t="str">
            <v>Hexacloroetano</v>
          </cell>
        </row>
        <row r="26304">
          <cell r="H26304" t="str">
            <v>Hexaclorobutadieno</v>
          </cell>
        </row>
        <row r="26305">
          <cell r="H26305" t="str">
            <v>Etilbenzeno</v>
          </cell>
        </row>
        <row r="26306">
          <cell r="H26306" t="str">
            <v>Etanol</v>
          </cell>
        </row>
        <row r="26307">
          <cell r="H26307" t="str">
            <v>Estireno</v>
          </cell>
        </row>
        <row r="26308">
          <cell r="H26308" t="str">
            <v>Dissulfeto de Carbono</v>
          </cell>
        </row>
        <row r="26309">
          <cell r="H26309" t="str">
            <v>Diclorotetrafluoretano</v>
          </cell>
        </row>
        <row r="26310">
          <cell r="H26310" t="str">
            <v>Diclorometano</v>
          </cell>
        </row>
        <row r="26311">
          <cell r="H26311" t="str">
            <v>Diclorodifluormetano</v>
          </cell>
        </row>
        <row r="26312">
          <cell r="H26312" t="str">
            <v>Dibromoclorometano</v>
          </cell>
        </row>
        <row r="26313">
          <cell r="H26313" t="str">
            <v>Clorofórmio</v>
          </cell>
        </row>
        <row r="26314">
          <cell r="H26314" t="str">
            <v>Cloroetano</v>
          </cell>
        </row>
        <row r="26315">
          <cell r="H26315" t="str">
            <v>Clorobenzeno</v>
          </cell>
        </row>
        <row r="26316">
          <cell r="H26316" t="str">
            <v>Cloreto de Vinila</v>
          </cell>
        </row>
        <row r="26317">
          <cell r="H26317" t="str">
            <v>Cloreto de Benzila</v>
          </cell>
        </row>
        <row r="26318">
          <cell r="H26318" t="str">
            <v>Cis-1,3-Dicloropropeno</v>
          </cell>
        </row>
        <row r="26319">
          <cell r="H26319" t="str">
            <v>Cis-1,2-Dicloroeteno</v>
          </cell>
        </row>
        <row r="26320">
          <cell r="H26320" t="str">
            <v>Ciclohexano</v>
          </cell>
        </row>
        <row r="26321">
          <cell r="H26321" t="str">
            <v>Bromometano</v>
          </cell>
        </row>
        <row r="26322">
          <cell r="H26322" t="str">
            <v>Bromofórmio</v>
          </cell>
        </row>
        <row r="26323">
          <cell r="H26323" t="str">
            <v>Bromodiclorometano</v>
          </cell>
        </row>
        <row r="26324">
          <cell r="H26324" t="str">
            <v>Brometo de Vinila</v>
          </cell>
        </row>
        <row r="26325">
          <cell r="H26325" t="str">
            <v>Benzeno</v>
          </cell>
        </row>
        <row r="26326">
          <cell r="H26326" t="str">
            <v>Acroleína</v>
          </cell>
        </row>
        <row r="26327">
          <cell r="H26327" t="str">
            <v>Acetona</v>
          </cell>
        </row>
        <row r="26328">
          <cell r="H26328" t="str">
            <v>Acetato de Vinila</v>
          </cell>
        </row>
        <row r="26329">
          <cell r="H26329" t="str">
            <v>Acetato de Etila</v>
          </cell>
        </row>
        <row r="26330">
          <cell r="H26330" t="str">
            <v>4-Metil-2-Pentanona</v>
          </cell>
        </row>
        <row r="26331">
          <cell r="H26331" t="str">
            <v>4-Etiltolueno</v>
          </cell>
        </row>
        <row r="26332">
          <cell r="H26332" t="str">
            <v>2-Metil-2-Propanol</v>
          </cell>
        </row>
        <row r="26333">
          <cell r="H26333" t="str">
            <v>2-Hexanona</v>
          </cell>
        </row>
        <row r="26334">
          <cell r="H26334" t="str">
            <v>2-Clorotolueno</v>
          </cell>
        </row>
        <row r="26335">
          <cell r="H26335" t="str">
            <v>2-Cloropreno</v>
          </cell>
        </row>
        <row r="26336">
          <cell r="H26336" t="str">
            <v>2-Butanona</v>
          </cell>
        </row>
        <row r="26337">
          <cell r="H26337" t="str">
            <v>2,2,4-Trimetilpentano</v>
          </cell>
        </row>
        <row r="26338">
          <cell r="H26338" t="str">
            <v>1,4-Dioxano</v>
          </cell>
        </row>
        <row r="26339">
          <cell r="H26339" t="str">
            <v>1,4-Diclorobenzeno</v>
          </cell>
        </row>
        <row r="26340">
          <cell r="H26340" t="str">
            <v>1,3-Diclorobenzeno</v>
          </cell>
        </row>
        <row r="26341">
          <cell r="H26341" t="str">
            <v>1,3-Butadieno</v>
          </cell>
        </row>
        <row r="26342">
          <cell r="H26342" t="str">
            <v>1,3,5-Trimetilbenzeno</v>
          </cell>
        </row>
        <row r="26343">
          <cell r="H26343" t="str">
            <v>1,2-Dicloropropano</v>
          </cell>
        </row>
        <row r="26344">
          <cell r="H26344" t="str">
            <v>1,2-Dicloroetano</v>
          </cell>
        </row>
        <row r="26345">
          <cell r="H26345" t="str">
            <v>1,2-Diclorobenzeno</v>
          </cell>
        </row>
        <row r="26346">
          <cell r="H26346" t="str">
            <v>1,2-Dibromoetano</v>
          </cell>
        </row>
        <row r="26347">
          <cell r="H26347" t="str">
            <v>1,2,4-Trimetilbenzeno</v>
          </cell>
        </row>
        <row r="26348">
          <cell r="H26348" t="str">
            <v>1,2,4-Triclorobenzeno</v>
          </cell>
        </row>
        <row r="26349">
          <cell r="H26349" t="str">
            <v>1,1-Dicloroeteno</v>
          </cell>
        </row>
        <row r="26350">
          <cell r="H26350" t="str">
            <v>1,1-Dicloroetano</v>
          </cell>
        </row>
        <row r="26351">
          <cell r="H26351" t="str">
            <v>1,1,2-Triclorotrifluoretano</v>
          </cell>
        </row>
        <row r="26352">
          <cell r="H26352" t="str">
            <v>1,1,2-Tricloroetano</v>
          </cell>
        </row>
        <row r="26353">
          <cell r="H26353" t="str">
            <v>1,1,2,2-Tetracloroetano</v>
          </cell>
        </row>
        <row r="26354">
          <cell r="H26354" t="str">
            <v>1,1,1-Tricloroetano</v>
          </cell>
        </row>
        <row r="26355">
          <cell r="H26355" t="str">
            <v>(m+p)-Xileno</v>
          </cell>
        </row>
        <row r="26356">
          <cell r="H26356" t="str">
            <v>2-Propanol</v>
          </cell>
        </row>
        <row r="26357">
          <cell r="H26357" t="str">
            <v>4-Bromofluorobenzeno</v>
          </cell>
        </row>
        <row r="26358">
          <cell r="H26358" t="str">
            <v>Vácuo TO-15</v>
          </cell>
        </row>
        <row r="26359">
          <cell r="H26359" t="str">
            <v>Sample Amount TO-15</v>
          </cell>
        </row>
        <row r="26360">
          <cell r="H26360" t="str">
            <v>Tetrahidrofurano</v>
          </cell>
        </row>
        <row r="26361">
          <cell r="H26361" t="str">
            <v>Tetracloroeteno</v>
          </cell>
        </row>
        <row r="26362">
          <cell r="H26362" t="str">
            <v>Propeno</v>
          </cell>
        </row>
        <row r="26363">
          <cell r="H26363" t="str">
            <v>Clorometano</v>
          </cell>
        </row>
        <row r="26364">
          <cell r="H26364" t="str">
            <v>Naftaleno</v>
          </cell>
        </row>
        <row r="26365">
          <cell r="H26365" t="str">
            <v>Cafeína</v>
          </cell>
        </row>
        <row r="26366">
          <cell r="H26366" t="str">
            <v>Triclorofluormetano</v>
          </cell>
        </row>
        <row r="26367">
          <cell r="H26367" t="str">
            <v>Tricloroeteno</v>
          </cell>
        </row>
        <row r="26368">
          <cell r="H26368" t="str">
            <v>Trans-1,3-Dicloropropeno</v>
          </cell>
        </row>
        <row r="26369">
          <cell r="H26369" t="str">
            <v>Trans-1,2-Dicloroeteno</v>
          </cell>
        </row>
        <row r="26370">
          <cell r="H26370" t="str">
            <v>Tolueno</v>
          </cell>
        </row>
        <row r="26371">
          <cell r="H26371" t="str">
            <v>Tetracloreto de Carbono</v>
          </cell>
        </row>
        <row r="26372">
          <cell r="H26372" t="str">
            <v>o-Xileno</v>
          </cell>
        </row>
        <row r="26373">
          <cell r="H26373" t="str">
            <v>n-Propilbenzeno</v>
          </cell>
        </row>
        <row r="26374">
          <cell r="H26374" t="str">
            <v>n-Pentano</v>
          </cell>
        </row>
        <row r="26375">
          <cell r="H26375" t="str">
            <v>Nonano</v>
          </cell>
        </row>
        <row r="26376">
          <cell r="H26376" t="str">
            <v>n-Hexano</v>
          </cell>
        </row>
        <row r="26377">
          <cell r="H26377" t="str">
            <v>n-Heptano</v>
          </cell>
        </row>
        <row r="26378">
          <cell r="H26378" t="str">
            <v>MTBE</v>
          </cell>
        </row>
        <row r="26379">
          <cell r="H26379" t="str">
            <v>Metacrilato de Metila</v>
          </cell>
        </row>
        <row r="26380">
          <cell r="H26380" t="str">
            <v>Isopropilbenzeno</v>
          </cell>
        </row>
        <row r="26381">
          <cell r="H26381" t="str">
            <v>Hexacloroetano</v>
          </cell>
        </row>
        <row r="26382">
          <cell r="H26382" t="str">
            <v>Hexaclorobutadieno</v>
          </cell>
        </row>
        <row r="26383">
          <cell r="H26383" t="str">
            <v>Etilbenzeno</v>
          </cell>
        </row>
        <row r="26384">
          <cell r="H26384" t="str">
            <v>Etanol</v>
          </cell>
        </row>
        <row r="26385">
          <cell r="H26385" t="str">
            <v>Estireno</v>
          </cell>
        </row>
        <row r="26386">
          <cell r="H26386" t="str">
            <v>Dissulfeto de Carbono</v>
          </cell>
        </row>
        <row r="26387">
          <cell r="H26387" t="str">
            <v>Diclorotetrafluoretano</v>
          </cell>
        </row>
        <row r="26388">
          <cell r="H26388" t="str">
            <v>Diclorometano</v>
          </cell>
        </row>
        <row r="26389">
          <cell r="H26389" t="str">
            <v>Diclorodifluormetano</v>
          </cell>
        </row>
        <row r="26390">
          <cell r="H26390" t="str">
            <v>Dibromoclorometano</v>
          </cell>
        </row>
        <row r="26391">
          <cell r="H26391" t="str">
            <v>Clorofórmio</v>
          </cell>
        </row>
        <row r="26392">
          <cell r="H26392" t="str">
            <v>Cloroetano</v>
          </cell>
        </row>
        <row r="26393">
          <cell r="H26393" t="str">
            <v>Clorobenzeno</v>
          </cell>
        </row>
        <row r="26394">
          <cell r="H26394" t="str">
            <v>Cloreto de Vinila</v>
          </cell>
        </row>
        <row r="26395">
          <cell r="H26395" t="str">
            <v>Cloreto de Benzila</v>
          </cell>
        </row>
        <row r="26396">
          <cell r="H26396" t="str">
            <v>Cis-1,3-Dicloropropeno</v>
          </cell>
        </row>
        <row r="26397">
          <cell r="H26397" t="str">
            <v>Cis-1,2-Dicloroeteno</v>
          </cell>
        </row>
        <row r="26398">
          <cell r="H26398" t="str">
            <v>Ciclohexano</v>
          </cell>
        </row>
        <row r="26399">
          <cell r="H26399" t="str">
            <v>Bromometano</v>
          </cell>
        </row>
        <row r="26400">
          <cell r="H26400" t="str">
            <v>Bromofórmio</v>
          </cell>
        </row>
        <row r="26401">
          <cell r="H26401" t="str">
            <v>Bromodiclorometano</v>
          </cell>
        </row>
        <row r="26402">
          <cell r="H26402" t="str">
            <v>Brometo de Vinila</v>
          </cell>
        </row>
        <row r="26403">
          <cell r="H26403" t="str">
            <v>Benzeno</v>
          </cell>
        </row>
        <row r="26404">
          <cell r="H26404" t="str">
            <v>Acroleína</v>
          </cell>
        </row>
        <row r="26405">
          <cell r="H26405" t="str">
            <v>Acetona</v>
          </cell>
        </row>
        <row r="26406">
          <cell r="H26406" t="str">
            <v>Acetato de Vinila</v>
          </cell>
        </row>
        <row r="26407">
          <cell r="H26407" t="str">
            <v>Acetato de Etila</v>
          </cell>
        </row>
        <row r="26408">
          <cell r="H26408" t="str">
            <v>4-Metil-2-Pentanona</v>
          </cell>
        </row>
        <row r="26409">
          <cell r="H26409" t="str">
            <v>4-Etiltolueno</v>
          </cell>
        </row>
        <row r="26410">
          <cell r="H26410" t="str">
            <v>2-Metil-2-Propanol</v>
          </cell>
        </row>
        <row r="26411">
          <cell r="H26411" t="str">
            <v>2-Hexanona</v>
          </cell>
        </row>
        <row r="26412">
          <cell r="H26412" t="str">
            <v>2-Clorotolueno</v>
          </cell>
        </row>
        <row r="26413">
          <cell r="H26413" t="str">
            <v>2-Cloropreno</v>
          </cell>
        </row>
        <row r="26414">
          <cell r="H26414" t="str">
            <v>2-Butanona</v>
          </cell>
        </row>
        <row r="26415">
          <cell r="H26415" t="str">
            <v>2,2,4-Trimetilpentano</v>
          </cell>
        </row>
        <row r="26416">
          <cell r="H26416" t="str">
            <v>1,4-Dioxano</v>
          </cell>
        </row>
        <row r="26417">
          <cell r="H26417" t="str">
            <v>1,4-Diclorobenzeno</v>
          </cell>
        </row>
        <row r="26418">
          <cell r="H26418" t="str">
            <v>1,3-Diclorobenzeno</v>
          </cell>
        </row>
        <row r="26419">
          <cell r="H26419" t="str">
            <v>1,3-Butadieno</v>
          </cell>
        </row>
        <row r="26420">
          <cell r="H26420" t="str">
            <v>1,3,5-Trimetilbenzeno</v>
          </cell>
        </row>
        <row r="26421">
          <cell r="H26421" t="str">
            <v>1,2-Dicloropropano</v>
          </cell>
        </row>
        <row r="26422">
          <cell r="H26422" t="str">
            <v>1,2-Dicloroetano</v>
          </cell>
        </row>
        <row r="26423">
          <cell r="H26423" t="str">
            <v>1,2-Diclorobenzeno</v>
          </cell>
        </row>
        <row r="26424">
          <cell r="H26424" t="str">
            <v>1,2-Dibromoetano</v>
          </cell>
        </row>
        <row r="26425">
          <cell r="H26425" t="str">
            <v>1,2,4-Trimetilbenzeno</v>
          </cell>
        </row>
        <row r="26426">
          <cell r="H26426" t="str">
            <v>1,2,4-Triclorobenzeno</v>
          </cell>
        </row>
        <row r="26427">
          <cell r="H26427" t="str">
            <v>1,1-Dicloroeteno</v>
          </cell>
        </row>
        <row r="26428">
          <cell r="H26428" t="str">
            <v>1,1-Dicloroetano</v>
          </cell>
        </row>
        <row r="26429">
          <cell r="H26429" t="str">
            <v>1,1,2-Triclorotrifluoretano</v>
          </cell>
        </row>
        <row r="26430">
          <cell r="H26430" t="str">
            <v>1,1,2-Tricloroetano</v>
          </cell>
        </row>
        <row r="26431">
          <cell r="H26431" t="str">
            <v>1,1,2,2-Tetracloroetano</v>
          </cell>
        </row>
        <row r="26432">
          <cell r="H26432" t="str">
            <v>1,1,1-Tricloroetano</v>
          </cell>
        </row>
        <row r="26433">
          <cell r="H26433" t="str">
            <v>(m+p)-Xileno</v>
          </cell>
        </row>
        <row r="26434">
          <cell r="H26434" t="str">
            <v>2-Propanol</v>
          </cell>
        </row>
        <row r="26435">
          <cell r="H26435" t="str">
            <v>4-Bromofluorobenzeno</v>
          </cell>
        </row>
        <row r="26436">
          <cell r="H26436" t="str">
            <v>Vácuo TO-15</v>
          </cell>
        </row>
        <row r="26437">
          <cell r="H26437" t="str">
            <v>Sample Amount TO-15</v>
          </cell>
        </row>
        <row r="26438">
          <cell r="H26438" t="str">
            <v>Tetrahidrofurano</v>
          </cell>
        </row>
        <row r="26439">
          <cell r="H26439" t="str">
            <v>Tetracloroeteno</v>
          </cell>
        </row>
        <row r="26440">
          <cell r="H26440" t="str">
            <v>Propeno</v>
          </cell>
        </row>
        <row r="26441">
          <cell r="H26441" t="str">
            <v>Clorometano</v>
          </cell>
        </row>
        <row r="26442">
          <cell r="H26442" t="str">
            <v>Naftaleno</v>
          </cell>
        </row>
        <row r="26443">
          <cell r="H26443" t="str">
            <v>Cafeína</v>
          </cell>
        </row>
        <row r="26444">
          <cell r="H26444" t="str">
            <v>Triclorofluormetano</v>
          </cell>
        </row>
        <row r="26445">
          <cell r="H26445" t="str">
            <v>Tricloroeteno</v>
          </cell>
        </row>
        <row r="26446">
          <cell r="H26446" t="str">
            <v>Trans-1,3-Dicloropropeno</v>
          </cell>
        </row>
        <row r="26447">
          <cell r="H26447" t="str">
            <v>Trans-1,2-Dicloroeteno</v>
          </cell>
        </row>
        <row r="26448">
          <cell r="H26448" t="str">
            <v>Tolueno</v>
          </cell>
        </row>
        <row r="26449">
          <cell r="H26449" t="str">
            <v>Tetracloreto de Carbono</v>
          </cell>
        </row>
        <row r="26450">
          <cell r="H26450" t="str">
            <v>o-Xileno</v>
          </cell>
        </row>
        <row r="26451">
          <cell r="H26451" t="str">
            <v>n-Propilbenzeno</v>
          </cell>
        </row>
        <row r="26452">
          <cell r="H26452" t="str">
            <v>n-Pentano</v>
          </cell>
        </row>
        <row r="26453">
          <cell r="H26453" t="str">
            <v>Nonano</v>
          </cell>
        </row>
        <row r="26454">
          <cell r="H26454" t="str">
            <v>n-Hexano</v>
          </cell>
        </row>
        <row r="26455">
          <cell r="H26455" t="str">
            <v>n-Heptano</v>
          </cell>
        </row>
        <row r="26456">
          <cell r="H26456" t="str">
            <v>MTBE</v>
          </cell>
        </row>
        <row r="26457">
          <cell r="H26457" t="str">
            <v>Metacrilato de Metila</v>
          </cell>
        </row>
        <row r="26458">
          <cell r="H26458" t="str">
            <v>Isopropilbenzeno</v>
          </cell>
        </row>
        <row r="26459">
          <cell r="H26459" t="str">
            <v>Hexacloroetano</v>
          </cell>
        </row>
        <row r="26460">
          <cell r="H26460" t="str">
            <v>Hexaclorobutadieno</v>
          </cell>
        </row>
        <row r="26461">
          <cell r="H26461" t="str">
            <v>Etilbenzeno</v>
          </cell>
        </row>
        <row r="26462">
          <cell r="H26462" t="str">
            <v>Etanol</v>
          </cell>
        </row>
        <row r="26463">
          <cell r="H26463" t="str">
            <v>Estireno</v>
          </cell>
        </row>
        <row r="26464">
          <cell r="H26464" t="str">
            <v>Dissulfeto de Carbono</v>
          </cell>
        </row>
        <row r="26465">
          <cell r="H26465" t="str">
            <v>Diclorotetrafluoretano</v>
          </cell>
        </row>
        <row r="26466">
          <cell r="H26466" t="str">
            <v>Diclorometano</v>
          </cell>
        </row>
        <row r="26467">
          <cell r="H26467" t="str">
            <v>Diclorodifluormetano</v>
          </cell>
        </row>
        <row r="26468">
          <cell r="H26468" t="str">
            <v>Dibromoclorometano</v>
          </cell>
        </row>
        <row r="26469">
          <cell r="H26469" t="str">
            <v>Clorofórmio</v>
          </cell>
        </row>
        <row r="26470">
          <cell r="H26470" t="str">
            <v>Cloroetano</v>
          </cell>
        </row>
        <row r="26471">
          <cell r="H26471" t="str">
            <v>Clorobenzeno</v>
          </cell>
        </row>
        <row r="26472">
          <cell r="H26472" t="str">
            <v>Cloreto de Vinila</v>
          </cell>
        </row>
        <row r="26473">
          <cell r="H26473" t="str">
            <v>Cloreto de Benzila</v>
          </cell>
        </row>
        <row r="26474">
          <cell r="H26474" t="str">
            <v>Cis-1,3-Dicloropropeno</v>
          </cell>
        </row>
        <row r="26475">
          <cell r="H26475" t="str">
            <v>Cis-1,2-Dicloroeteno</v>
          </cell>
        </row>
        <row r="26476">
          <cell r="H26476" t="str">
            <v>Ciclohexano</v>
          </cell>
        </row>
        <row r="26477">
          <cell r="H26477" t="str">
            <v>Bromometano</v>
          </cell>
        </row>
        <row r="26478">
          <cell r="H26478" t="str">
            <v>Bromofórmio</v>
          </cell>
        </row>
        <row r="26479">
          <cell r="H26479" t="str">
            <v>Bromodiclorometano</v>
          </cell>
        </row>
        <row r="26480">
          <cell r="H26480" t="str">
            <v>Brometo de Vinila</v>
          </cell>
        </row>
        <row r="26481">
          <cell r="H26481" t="str">
            <v>Benzeno</v>
          </cell>
        </row>
        <row r="26482">
          <cell r="H26482" t="str">
            <v>Acroleína</v>
          </cell>
        </row>
        <row r="26483">
          <cell r="H26483" t="str">
            <v>Acetona</v>
          </cell>
        </row>
        <row r="26484">
          <cell r="H26484" t="str">
            <v>Acetato de Vinila</v>
          </cell>
        </row>
        <row r="26485">
          <cell r="H26485" t="str">
            <v>Acetato de Etila</v>
          </cell>
        </row>
        <row r="26486">
          <cell r="H26486" t="str">
            <v>4-Metil-2-Pentanona</v>
          </cell>
        </row>
        <row r="26487">
          <cell r="H26487" t="str">
            <v>4-Etiltolueno</v>
          </cell>
        </row>
        <row r="26488">
          <cell r="H26488" t="str">
            <v>2-Metil-2-Propanol</v>
          </cell>
        </row>
        <row r="26489">
          <cell r="H26489" t="str">
            <v>2-Hexanona</v>
          </cell>
        </row>
        <row r="26490">
          <cell r="H26490" t="str">
            <v>2-Clorotolueno</v>
          </cell>
        </row>
        <row r="26491">
          <cell r="H26491" t="str">
            <v>2-Cloropreno</v>
          </cell>
        </row>
        <row r="26492">
          <cell r="H26492" t="str">
            <v>2-Butanona</v>
          </cell>
        </row>
        <row r="26493">
          <cell r="H26493" t="str">
            <v>2,2,4-Trimetilpentano</v>
          </cell>
        </row>
        <row r="26494">
          <cell r="H26494" t="str">
            <v>1,4-Dioxano</v>
          </cell>
        </row>
        <row r="26495">
          <cell r="H26495" t="str">
            <v>1,4-Diclorobenzeno</v>
          </cell>
        </row>
        <row r="26496">
          <cell r="H26496" t="str">
            <v>1,3-Diclorobenzeno</v>
          </cell>
        </row>
        <row r="26497">
          <cell r="H26497" t="str">
            <v>1,3-Butadieno</v>
          </cell>
        </row>
        <row r="26498">
          <cell r="H26498" t="str">
            <v>1,3,5-Trimetilbenzeno</v>
          </cell>
        </row>
        <row r="26499">
          <cell r="H26499" t="str">
            <v>1,2-Dicloropropano</v>
          </cell>
        </row>
        <row r="26500">
          <cell r="H26500" t="str">
            <v>1,2-Dicloroetano</v>
          </cell>
        </row>
        <row r="26501">
          <cell r="H26501" t="str">
            <v>1,2-Diclorobenzeno</v>
          </cell>
        </row>
        <row r="26502">
          <cell r="H26502" t="str">
            <v>1,2-Dibromoetano</v>
          </cell>
        </row>
        <row r="26503">
          <cell r="H26503" t="str">
            <v>1,2,4-Trimetilbenzeno</v>
          </cell>
        </row>
        <row r="26504">
          <cell r="H26504" t="str">
            <v>1,2,4-Triclorobenzeno</v>
          </cell>
        </row>
        <row r="26505">
          <cell r="H26505" t="str">
            <v>1,1-Dicloroeteno</v>
          </cell>
        </row>
        <row r="26506">
          <cell r="H26506" t="str">
            <v>1,1-Dicloroetano</v>
          </cell>
        </row>
        <row r="26507">
          <cell r="H26507" t="str">
            <v>1,1,2-Triclorotrifluoretano</v>
          </cell>
        </row>
        <row r="26508">
          <cell r="H26508" t="str">
            <v>1,1,2-Tricloroetano</v>
          </cell>
        </row>
        <row r="26509">
          <cell r="H26509" t="str">
            <v>1,1,2,2-Tetracloroetano</v>
          </cell>
        </row>
        <row r="26510">
          <cell r="H26510" t="str">
            <v>1,1,1-Tricloroetano</v>
          </cell>
        </row>
        <row r="26511">
          <cell r="H26511" t="str">
            <v>(m+p)-Xileno</v>
          </cell>
        </row>
        <row r="26512">
          <cell r="H26512" t="str">
            <v>2-Propanol</v>
          </cell>
        </row>
        <row r="26513">
          <cell r="H26513" t="str">
            <v>4-Bromofluorobenzeno</v>
          </cell>
        </row>
        <row r="26514">
          <cell r="H26514" t="str">
            <v>Vácuo TO-15</v>
          </cell>
        </row>
        <row r="26515">
          <cell r="H26515" t="str">
            <v>Sample Amount TO-15</v>
          </cell>
        </row>
        <row r="26516">
          <cell r="H26516" t="str">
            <v>Tetrahidrofurano</v>
          </cell>
        </row>
        <row r="26517">
          <cell r="H26517" t="str">
            <v>Tetracloroeteno</v>
          </cell>
        </row>
        <row r="26518">
          <cell r="H26518" t="str">
            <v>Propeno</v>
          </cell>
        </row>
        <row r="26519">
          <cell r="H26519" t="str">
            <v>Clorometano</v>
          </cell>
        </row>
        <row r="26520">
          <cell r="H26520" t="str">
            <v>Naftaleno</v>
          </cell>
        </row>
        <row r="26521">
          <cell r="H26521" t="str">
            <v>Cafeína</v>
          </cell>
        </row>
        <row r="26522">
          <cell r="H26522" t="str">
            <v>Triclorofluormetano</v>
          </cell>
        </row>
        <row r="26523">
          <cell r="H26523" t="str">
            <v>Tricloroeteno</v>
          </cell>
        </row>
        <row r="26524">
          <cell r="H26524" t="str">
            <v>Trans-1,3-Dicloropropeno</v>
          </cell>
        </row>
        <row r="26525">
          <cell r="H26525" t="str">
            <v>Trans-1,2-Dicloroeteno</v>
          </cell>
        </row>
        <row r="26526">
          <cell r="H26526" t="str">
            <v>Tolueno</v>
          </cell>
        </row>
        <row r="26527">
          <cell r="H26527" t="str">
            <v>Tetracloreto de Carbono</v>
          </cell>
        </row>
        <row r="26528">
          <cell r="H26528" t="str">
            <v>o-Xileno</v>
          </cell>
        </row>
        <row r="26529">
          <cell r="H26529" t="str">
            <v>n-Propilbenzeno</v>
          </cell>
        </row>
        <row r="26530">
          <cell r="H26530" t="str">
            <v>n-Pentano</v>
          </cell>
        </row>
        <row r="26531">
          <cell r="H26531" t="str">
            <v>Nonano</v>
          </cell>
        </row>
        <row r="26532">
          <cell r="H26532" t="str">
            <v>n-Hexano</v>
          </cell>
        </row>
        <row r="26533">
          <cell r="H26533" t="str">
            <v>n-Heptano</v>
          </cell>
        </row>
        <row r="26534">
          <cell r="H26534" t="str">
            <v>MTBE</v>
          </cell>
        </row>
        <row r="26535">
          <cell r="H26535" t="str">
            <v>Metacrilato de Metila</v>
          </cell>
        </row>
        <row r="26536">
          <cell r="H26536" t="str">
            <v>Isopropilbenzeno</v>
          </cell>
        </row>
        <row r="26537">
          <cell r="H26537" t="str">
            <v>Hexacloroetano</v>
          </cell>
        </row>
        <row r="26538">
          <cell r="H26538" t="str">
            <v>Hexaclorobutadieno</v>
          </cell>
        </row>
        <row r="26539">
          <cell r="H26539" t="str">
            <v>Etilbenzeno</v>
          </cell>
        </row>
        <row r="26540">
          <cell r="H26540" t="str">
            <v>Etanol</v>
          </cell>
        </row>
        <row r="26541">
          <cell r="H26541" t="str">
            <v>Estireno</v>
          </cell>
        </row>
        <row r="26542">
          <cell r="H26542" t="str">
            <v>Dissulfeto de Carbono</v>
          </cell>
        </row>
        <row r="26543">
          <cell r="H26543" t="str">
            <v>Diclorotetrafluoretano</v>
          </cell>
        </row>
        <row r="26544">
          <cell r="H26544" t="str">
            <v>Diclorometano</v>
          </cell>
        </row>
        <row r="26545">
          <cell r="H26545" t="str">
            <v>Diclorodifluormetano</v>
          </cell>
        </row>
        <row r="26546">
          <cell r="H26546" t="str">
            <v>Dibromoclorometano</v>
          </cell>
        </row>
        <row r="26547">
          <cell r="H26547" t="str">
            <v>Clorofórmio</v>
          </cell>
        </row>
        <row r="26548">
          <cell r="H26548" t="str">
            <v>Cloroetano</v>
          </cell>
        </row>
        <row r="26549">
          <cell r="H26549" t="str">
            <v>Clorobenzeno</v>
          </cell>
        </row>
        <row r="26550">
          <cell r="H26550" t="str">
            <v>Cloreto de Vinila</v>
          </cell>
        </row>
        <row r="26551">
          <cell r="H26551" t="str">
            <v>Cloreto de Benzila</v>
          </cell>
        </row>
        <row r="26552">
          <cell r="H26552" t="str">
            <v>Cis-1,3-Dicloropropeno</v>
          </cell>
        </row>
        <row r="26553">
          <cell r="H26553" t="str">
            <v>Cis-1,2-Dicloroeteno</v>
          </cell>
        </row>
        <row r="26554">
          <cell r="H26554" t="str">
            <v>Ciclohexano</v>
          </cell>
        </row>
        <row r="26555">
          <cell r="H26555" t="str">
            <v>Bromometano</v>
          </cell>
        </row>
        <row r="26556">
          <cell r="H26556" t="str">
            <v>Bromofórmio</v>
          </cell>
        </row>
        <row r="26557">
          <cell r="H26557" t="str">
            <v>Bromodiclorometano</v>
          </cell>
        </row>
        <row r="26558">
          <cell r="H26558" t="str">
            <v>Brometo de Vinila</v>
          </cell>
        </row>
        <row r="26559">
          <cell r="H26559" t="str">
            <v>Benzeno</v>
          </cell>
        </row>
        <row r="26560">
          <cell r="H26560" t="str">
            <v>Acroleína</v>
          </cell>
        </row>
        <row r="26561">
          <cell r="H26561" t="str">
            <v>Acetona</v>
          </cell>
        </row>
        <row r="26562">
          <cell r="H26562" t="str">
            <v>Acetato de Vinila</v>
          </cell>
        </row>
        <row r="26563">
          <cell r="H26563" t="str">
            <v>Acetato de Etila</v>
          </cell>
        </row>
        <row r="26564">
          <cell r="H26564" t="str">
            <v>4-Metil-2-Pentanona</v>
          </cell>
        </row>
        <row r="26565">
          <cell r="H26565" t="str">
            <v>4-Etiltolueno</v>
          </cell>
        </row>
        <row r="26566">
          <cell r="H26566" t="str">
            <v>2-Metil-2-Propanol</v>
          </cell>
        </row>
        <row r="26567">
          <cell r="H26567" t="str">
            <v>2-Hexanona</v>
          </cell>
        </row>
        <row r="26568">
          <cell r="H26568" t="str">
            <v>2-Clorotolueno</v>
          </cell>
        </row>
        <row r="26569">
          <cell r="H26569" t="str">
            <v>2-Cloropreno</v>
          </cell>
        </row>
        <row r="26570">
          <cell r="H26570" t="str">
            <v>2-Butanona</v>
          </cell>
        </row>
        <row r="26571">
          <cell r="H26571" t="str">
            <v>2,2,4-Trimetilpentano</v>
          </cell>
        </row>
        <row r="26572">
          <cell r="H26572" t="str">
            <v>1,4-Dioxano</v>
          </cell>
        </row>
        <row r="26573">
          <cell r="H26573" t="str">
            <v>1,4-Diclorobenzeno</v>
          </cell>
        </row>
        <row r="26574">
          <cell r="H26574" t="str">
            <v>1,3-Diclorobenzeno</v>
          </cell>
        </row>
        <row r="26575">
          <cell r="H26575" t="str">
            <v>1,3-Butadieno</v>
          </cell>
        </row>
        <row r="26576">
          <cell r="H26576" t="str">
            <v>1,3,5-Trimetilbenzeno</v>
          </cell>
        </row>
        <row r="26577">
          <cell r="H26577" t="str">
            <v>1,2-Dicloropropano</v>
          </cell>
        </row>
        <row r="26578">
          <cell r="H26578" t="str">
            <v>1,2-Dicloroetano</v>
          </cell>
        </row>
        <row r="26579">
          <cell r="H26579" t="str">
            <v>1,2-Diclorobenzeno</v>
          </cell>
        </row>
        <row r="26580">
          <cell r="H26580" t="str">
            <v>1,2-Dibromoetano</v>
          </cell>
        </row>
        <row r="26581">
          <cell r="H26581" t="str">
            <v>1,2,4-Trimetilbenzeno</v>
          </cell>
        </row>
        <row r="26582">
          <cell r="H26582" t="str">
            <v>1,2,4-Triclorobenzeno</v>
          </cell>
        </row>
        <row r="26583">
          <cell r="H26583" t="str">
            <v>1,1-Dicloroeteno</v>
          </cell>
        </row>
        <row r="26584">
          <cell r="H26584" t="str">
            <v>1,1-Dicloroetano</v>
          </cell>
        </row>
        <row r="26585">
          <cell r="H26585" t="str">
            <v>1,1,2-Triclorotrifluoretano</v>
          </cell>
        </row>
        <row r="26586">
          <cell r="H26586" t="str">
            <v>1,1,2-Tricloroetano</v>
          </cell>
        </row>
        <row r="26587">
          <cell r="H26587" t="str">
            <v>1,1,2,2-Tetracloroetano</v>
          </cell>
        </row>
        <row r="26588">
          <cell r="H26588" t="str">
            <v>1,1,1-Tricloroetano</v>
          </cell>
        </row>
        <row r="26589">
          <cell r="H26589" t="str">
            <v>(m+p)-Xileno</v>
          </cell>
        </row>
        <row r="26590">
          <cell r="H26590" t="str">
            <v>2-Propanol</v>
          </cell>
        </row>
        <row r="26591">
          <cell r="H26591" t="str">
            <v>4-Bromofluorobenzeno</v>
          </cell>
        </row>
        <row r="26592">
          <cell r="H26592" t="str">
            <v>Vácuo TO-15</v>
          </cell>
        </row>
        <row r="26593">
          <cell r="H26593" t="str">
            <v>Sample Amount TO-15</v>
          </cell>
        </row>
        <row r="26594">
          <cell r="H26594" t="str">
            <v>Tetrahidrofurano</v>
          </cell>
        </row>
        <row r="26595">
          <cell r="H26595" t="str">
            <v>Tetracloroeteno</v>
          </cell>
        </row>
        <row r="26596">
          <cell r="H26596" t="str">
            <v>Propeno</v>
          </cell>
        </row>
        <row r="26597">
          <cell r="H26597" t="str">
            <v>Clorometano</v>
          </cell>
        </row>
        <row r="26598">
          <cell r="H26598" t="str">
            <v>Naftaleno</v>
          </cell>
        </row>
        <row r="26599">
          <cell r="H26599" t="str">
            <v>Cafeína</v>
          </cell>
        </row>
        <row r="26600">
          <cell r="H26600" t="str">
            <v>Triclorofluormetano</v>
          </cell>
        </row>
        <row r="26601">
          <cell r="H26601" t="str">
            <v>Tricloroeteno</v>
          </cell>
        </row>
        <row r="26602">
          <cell r="H26602" t="str">
            <v>Trans-1,3-Dicloropropeno</v>
          </cell>
        </row>
        <row r="26603">
          <cell r="H26603" t="str">
            <v>Trans-1,2-Dicloroeteno</v>
          </cell>
        </row>
        <row r="26604">
          <cell r="H26604" t="str">
            <v>Tolueno</v>
          </cell>
        </row>
        <row r="26605">
          <cell r="H26605" t="str">
            <v>Tetracloreto de Carbono</v>
          </cell>
        </row>
        <row r="26606">
          <cell r="H26606" t="str">
            <v>o-Xileno</v>
          </cell>
        </row>
        <row r="26607">
          <cell r="H26607" t="str">
            <v>n-Propilbenzeno</v>
          </cell>
        </row>
        <row r="26608">
          <cell r="H26608" t="str">
            <v>n-Pentano</v>
          </cell>
        </row>
        <row r="26609">
          <cell r="H26609" t="str">
            <v>Nonano</v>
          </cell>
        </row>
        <row r="26610">
          <cell r="H26610" t="str">
            <v>n-Hexano</v>
          </cell>
        </row>
        <row r="26611">
          <cell r="H26611" t="str">
            <v>n-Heptano</v>
          </cell>
        </row>
        <row r="26612">
          <cell r="H26612" t="str">
            <v>MTBE</v>
          </cell>
        </row>
        <row r="26613">
          <cell r="H26613" t="str">
            <v>Metacrilato de Metila</v>
          </cell>
        </row>
        <row r="26614">
          <cell r="H26614" t="str">
            <v>Isopropilbenzeno</v>
          </cell>
        </row>
        <row r="26615">
          <cell r="H26615" t="str">
            <v>Hexacloroetano</v>
          </cell>
        </row>
        <row r="26616">
          <cell r="H26616" t="str">
            <v>Hexaclorobutadieno</v>
          </cell>
        </row>
        <row r="26617">
          <cell r="H26617" t="str">
            <v>Etilbenzeno</v>
          </cell>
        </row>
        <row r="26618">
          <cell r="H26618" t="str">
            <v>Etanol</v>
          </cell>
        </row>
        <row r="26619">
          <cell r="H26619" t="str">
            <v>Estireno</v>
          </cell>
        </row>
        <row r="26620">
          <cell r="H26620" t="str">
            <v>Dissulfeto de Carbono</v>
          </cell>
        </row>
        <row r="26621">
          <cell r="H26621" t="str">
            <v>Diclorotetrafluoretano</v>
          </cell>
        </row>
        <row r="26622">
          <cell r="H26622" t="str">
            <v>Diclorometano</v>
          </cell>
        </row>
        <row r="26623">
          <cell r="H26623" t="str">
            <v>Diclorodifluormetano</v>
          </cell>
        </row>
        <row r="26624">
          <cell r="H26624" t="str">
            <v>Dibromoclorometano</v>
          </cell>
        </row>
        <row r="26625">
          <cell r="H26625" t="str">
            <v>Clorofórmio</v>
          </cell>
        </row>
        <row r="26626">
          <cell r="H26626" t="str">
            <v>Cloroetano</v>
          </cell>
        </row>
        <row r="26627">
          <cell r="H26627" t="str">
            <v>Clorobenzeno</v>
          </cell>
        </row>
        <row r="26628">
          <cell r="H26628" t="str">
            <v>Cloreto de Vinila</v>
          </cell>
        </row>
        <row r="26629">
          <cell r="H26629" t="str">
            <v>Cloreto de Benzila</v>
          </cell>
        </row>
        <row r="26630">
          <cell r="H26630" t="str">
            <v>Cis-1,3-Dicloropropeno</v>
          </cell>
        </row>
        <row r="26631">
          <cell r="H26631" t="str">
            <v>Cis-1,2-Dicloroeteno</v>
          </cell>
        </row>
        <row r="26632">
          <cell r="H26632" t="str">
            <v>Ciclohexano</v>
          </cell>
        </row>
        <row r="26633">
          <cell r="H26633" t="str">
            <v>Bromometano</v>
          </cell>
        </row>
        <row r="26634">
          <cell r="H26634" t="str">
            <v>Bromofórmio</v>
          </cell>
        </row>
        <row r="26635">
          <cell r="H26635" t="str">
            <v>Bromodiclorometano</v>
          </cell>
        </row>
        <row r="26636">
          <cell r="H26636" t="str">
            <v>Brometo de Vinila</v>
          </cell>
        </row>
        <row r="26637">
          <cell r="H26637" t="str">
            <v>Benzeno</v>
          </cell>
        </row>
        <row r="26638">
          <cell r="H26638" t="str">
            <v>Acroleína</v>
          </cell>
        </row>
        <row r="26639">
          <cell r="H26639" t="str">
            <v>Acetona</v>
          </cell>
        </row>
        <row r="26640">
          <cell r="H26640" t="str">
            <v>Acetato de Vinila</v>
          </cell>
        </row>
        <row r="26641">
          <cell r="H26641" t="str">
            <v>Acetato de Etila</v>
          </cell>
        </row>
        <row r="26642">
          <cell r="H26642" t="str">
            <v>4-Metil-2-Pentanona</v>
          </cell>
        </row>
        <row r="26643">
          <cell r="H26643" t="str">
            <v>4-Etiltolueno</v>
          </cell>
        </row>
        <row r="26644">
          <cell r="H26644" t="str">
            <v>2-Metil-2-Propanol</v>
          </cell>
        </row>
        <row r="26645">
          <cell r="H26645" t="str">
            <v>2-Hexanona</v>
          </cell>
        </row>
        <row r="26646">
          <cell r="H26646" t="str">
            <v>2-Clorotolueno</v>
          </cell>
        </row>
        <row r="26647">
          <cell r="H26647" t="str">
            <v>2-Cloropreno</v>
          </cell>
        </row>
        <row r="26648">
          <cell r="H26648" t="str">
            <v>2-Butanona</v>
          </cell>
        </row>
        <row r="26649">
          <cell r="H26649" t="str">
            <v>2,2,4-Trimetilpentano</v>
          </cell>
        </row>
        <row r="26650">
          <cell r="H26650" t="str">
            <v>1,4-Dioxano</v>
          </cell>
        </row>
        <row r="26651">
          <cell r="H26651" t="str">
            <v>1,4-Diclorobenzeno</v>
          </cell>
        </row>
        <row r="26652">
          <cell r="H26652" t="str">
            <v>1,3-Diclorobenzeno</v>
          </cell>
        </row>
        <row r="26653">
          <cell r="H26653" t="str">
            <v>1,3-Butadieno</v>
          </cell>
        </row>
        <row r="26654">
          <cell r="H26654" t="str">
            <v>1,3,5-Trimetilbenzeno</v>
          </cell>
        </row>
        <row r="26655">
          <cell r="H26655" t="str">
            <v>1,2-Dicloropropano</v>
          </cell>
        </row>
        <row r="26656">
          <cell r="H26656" t="str">
            <v>1,2-Dicloroetano</v>
          </cell>
        </row>
        <row r="26657">
          <cell r="H26657" t="str">
            <v>1,2-Diclorobenzeno</v>
          </cell>
        </row>
        <row r="26658">
          <cell r="H26658" t="str">
            <v>1,2-Dibromoetano</v>
          </cell>
        </row>
        <row r="26659">
          <cell r="H26659" t="str">
            <v>1,2,4-Trimetilbenzeno</v>
          </cell>
        </row>
        <row r="26660">
          <cell r="H26660" t="str">
            <v>1,2,4-Triclorobenzeno</v>
          </cell>
        </row>
        <row r="26661">
          <cell r="H26661" t="str">
            <v>1,1-Dicloroeteno</v>
          </cell>
        </row>
        <row r="26662">
          <cell r="H26662" t="str">
            <v>1,1-Dicloroetano</v>
          </cell>
        </row>
        <row r="26663">
          <cell r="H26663" t="str">
            <v>1,1,2-Triclorotrifluoretano</v>
          </cell>
        </row>
        <row r="26664">
          <cell r="H26664" t="str">
            <v>1,1,2-Tricloroetano</v>
          </cell>
        </row>
        <row r="26665">
          <cell r="H26665" t="str">
            <v>1,1,2,2-Tetracloroetano</v>
          </cell>
        </row>
        <row r="26666">
          <cell r="H26666" t="str">
            <v>1,1,1-Tricloroetano</v>
          </cell>
        </row>
        <row r="26667">
          <cell r="H26667" t="str">
            <v>(m+p)-Xileno</v>
          </cell>
        </row>
        <row r="26668">
          <cell r="H26668" t="str">
            <v>2-Propanol</v>
          </cell>
        </row>
        <row r="26669">
          <cell r="H26669" t="str">
            <v>4-Bromofluorobenzeno</v>
          </cell>
        </row>
        <row r="26670">
          <cell r="H26670" t="str">
            <v>Vácuo TO-15</v>
          </cell>
        </row>
        <row r="26671">
          <cell r="H26671" t="str">
            <v>Sample Amount TO-15</v>
          </cell>
        </row>
        <row r="26672">
          <cell r="H26672" t="str">
            <v>Tetrahidrofurano</v>
          </cell>
        </row>
        <row r="26673">
          <cell r="H26673" t="str">
            <v>Tetracloroeteno</v>
          </cell>
        </row>
        <row r="26674">
          <cell r="H26674" t="str">
            <v>Propeno</v>
          </cell>
        </row>
        <row r="26675">
          <cell r="H26675" t="str">
            <v>Clorometano</v>
          </cell>
        </row>
        <row r="26676">
          <cell r="H26676" t="str">
            <v>Naftaleno</v>
          </cell>
        </row>
        <row r="26677">
          <cell r="H26677" t="str">
            <v>Cafeína</v>
          </cell>
        </row>
        <row r="26678">
          <cell r="H26678" t="str">
            <v>Triclorofluormetano</v>
          </cell>
        </row>
        <row r="26679">
          <cell r="H26679" t="str">
            <v>Tricloroeteno</v>
          </cell>
        </row>
        <row r="26680">
          <cell r="H26680" t="str">
            <v>Trans-1,3-Dicloropropeno</v>
          </cell>
        </row>
        <row r="26681">
          <cell r="H26681" t="str">
            <v>Trans-1,2-Dicloroeteno</v>
          </cell>
        </row>
        <row r="26682">
          <cell r="H26682" t="str">
            <v>Tolueno</v>
          </cell>
        </row>
        <row r="26683">
          <cell r="H26683" t="str">
            <v>Tetracloreto de Carbono</v>
          </cell>
        </row>
        <row r="26684">
          <cell r="H26684" t="str">
            <v>o-Xileno</v>
          </cell>
        </row>
        <row r="26685">
          <cell r="H26685" t="str">
            <v>n-Propilbenzeno</v>
          </cell>
        </row>
        <row r="26686">
          <cell r="H26686" t="str">
            <v>n-Pentano</v>
          </cell>
        </row>
        <row r="26687">
          <cell r="H26687" t="str">
            <v>Nonano</v>
          </cell>
        </row>
        <row r="26688">
          <cell r="H26688" t="str">
            <v>n-Hexano</v>
          </cell>
        </row>
        <row r="26689">
          <cell r="H26689" t="str">
            <v>n-Heptano</v>
          </cell>
        </row>
        <row r="26690">
          <cell r="H26690" t="str">
            <v>MTBE</v>
          </cell>
        </row>
        <row r="26691">
          <cell r="H26691" t="str">
            <v>Metacrilato de Metila</v>
          </cell>
        </row>
        <row r="26692">
          <cell r="H26692" t="str">
            <v>Isopropilbenzeno</v>
          </cell>
        </row>
        <row r="26693">
          <cell r="H26693" t="str">
            <v>Hexacloroetano</v>
          </cell>
        </row>
        <row r="26694">
          <cell r="H26694" t="str">
            <v>Hexaclorobutadieno</v>
          </cell>
        </row>
        <row r="26695">
          <cell r="H26695" t="str">
            <v>Etilbenzeno</v>
          </cell>
        </row>
        <row r="26696">
          <cell r="H26696" t="str">
            <v>Etanol</v>
          </cell>
        </row>
        <row r="26697">
          <cell r="H26697" t="str">
            <v>Estireno</v>
          </cell>
        </row>
        <row r="26698">
          <cell r="H26698" t="str">
            <v>Dissulfeto de Carbono</v>
          </cell>
        </row>
        <row r="26699">
          <cell r="H26699" t="str">
            <v>Diclorotetrafluoretano</v>
          </cell>
        </row>
        <row r="26700">
          <cell r="H26700" t="str">
            <v>Diclorometano</v>
          </cell>
        </row>
        <row r="26701">
          <cell r="H26701" t="str">
            <v>Diclorodifluormetano</v>
          </cell>
        </row>
        <row r="26702">
          <cell r="H26702" t="str">
            <v>Dibromoclorometano</v>
          </cell>
        </row>
        <row r="26703">
          <cell r="H26703" t="str">
            <v>Clorofórmio</v>
          </cell>
        </row>
        <row r="26704">
          <cell r="H26704" t="str">
            <v>Cloroetano</v>
          </cell>
        </row>
        <row r="26705">
          <cell r="H26705" t="str">
            <v>Clorobenzeno</v>
          </cell>
        </row>
        <row r="26706">
          <cell r="H26706" t="str">
            <v>Cloreto de Vinila</v>
          </cell>
        </row>
        <row r="26707">
          <cell r="H26707" t="str">
            <v>Cloreto de Benzila</v>
          </cell>
        </row>
        <row r="26708">
          <cell r="H26708" t="str">
            <v>Cis-1,3-Dicloropropeno</v>
          </cell>
        </row>
        <row r="26709">
          <cell r="H26709" t="str">
            <v>Cis-1,2-Dicloroeteno</v>
          </cell>
        </row>
        <row r="26710">
          <cell r="H26710" t="str">
            <v>Ciclohexano</v>
          </cell>
        </row>
        <row r="26711">
          <cell r="H26711" t="str">
            <v>Bromometano</v>
          </cell>
        </row>
        <row r="26712">
          <cell r="H26712" t="str">
            <v>Bromofórmio</v>
          </cell>
        </row>
        <row r="26713">
          <cell r="H26713" t="str">
            <v>Bromodiclorometano</v>
          </cell>
        </row>
        <row r="26714">
          <cell r="H26714" t="str">
            <v>Brometo de Vinila</v>
          </cell>
        </row>
        <row r="26715">
          <cell r="H26715" t="str">
            <v>Benzeno</v>
          </cell>
        </row>
        <row r="26716">
          <cell r="H26716" t="str">
            <v>Acroleína</v>
          </cell>
        </row>
        <row r="26717">
          <cell r="H26717" t="str">
            <v>Acetona</v>
          </cell>
        </row>
        <row r="26718">
          <cell r="H26718" t="str">
            <v>Acetato de Vinila</v>
          </cell>
        </row>
        <row r="26719">
          <cell r="H26719" t="str">
            <v>Acetato de Etila</v>
          </cell>
        </row>
        <row r="26720">
          <cell r="H26720" t="str">
            <v>4-Metil-2-Pentanona</v>
          </cell>
        </row>
        <row r="26721">
          <cell r="H26721" t="str">
            <v>4-Etiltolueno</v>
          </cell>
        </row>
        <row r="26722">
          <cell r="H26722" t="str">
            <v>2-Metil-2-Propanol</v>
          </cell>
        </row>
        <row r="26723">
          <cell r="H26723" t="str">
            <v>2-Hexanona</v>
          </cell>
        </row>
        <row r="26724">
          <cell r="H26724" t="str">
            <v>2-Clorotolueno</v>
          </cell>
        </row>
        <row r="26725">
          <cell r="H26725" t="str">
            <v>2-Cloropreno</v>
          </cell>
        </row>
        <row r="26726">
          <cell r="H26726" t="str">
            <v>2-Butanona</v>
          </cell>
        </row>
        <row r="26727">
          <cell r="H26727" t="str">
            <v>2,2,4-Trimetilpentano</v>
          </cell>
        </row>
        <row r="26728">
          <cell r="H26728" t="str">
            <v>1,4-Dioxano</v>
          </cell>
        </row>
        <row r="26729">
          <cell r="H26729" t="str">
            <v>1,4-Diclorobenzeno</v>
          </cell>
        </row>
        <row r="26730">
          <cell r="H26730" t="str">
            <v>1,3-Diclorobenzeno</v>
          </cell>
        </row>
        <row r="26731">
          <cell r="H26731" t="str">
            <v>1,3-Butadieno</v>
          </cell>
        </row>
        <row r="26732">
          <cell r="H26732" t="str">
            <v>1,3,5-Trimetilbenzeno</v>
          </cell>
        </row>
        <row r="26733">
          <cell r="H26733" t="str">
            <v>1,2-Dicloropropano</v>
          </cell>
        </row>
        <row r="26734">
          <cell r="H26734" t="str">
            <v>1,2-Dicloroetano</v>
          </cell>
        </row>
        <row r="26735">
          <cell r="H26735" t="str">
            <v>1,2-Diclorobenzeno</v>
          </cell>
        </row>
        <row r="26736">
          <cell r="H26736" t="str">
            <v>1,2-Dibromoetano</v>
          </cell>
        </row>
        <row r="26737">
          <cell r="H26737" t="str">
            <v>1,2,4-Trimetilbenzeno</v>
          </cell>
        </row>
        <row r="26738">
          <cell r="H26738" t="str">
            <v>1,2,4-Triclorobenzeno</v>
          </cell>
        </row>
        <row r="26739">
          <cell r="H26739" t="str">
            <v>1,1-Dicloroeteno</v>
          </cell>
        </row>
        <row r="26740">
          <cell r="H26740" t="str">
            <v>1,1-Dicloroetano</v>
          </cell>
        </row>
        <row r="26741">
          <cell r="H26741" t="str">
            <v>1,1,2-Triclorotrifluoretano</v>
          </cell>
        </row>
        <row r="26742">
          <cell r="H26742" t="str">
            <v>1,1,2-Tricloroetano</v>
          </cell>
        </row>
        <row r="26743">
          <cell r="H26743" t="str">
            <v>1,1,2,2-Tetracloroetano</v>
          </cell>
        </row>
        <row r="26744">
          <cell r="H26744" t="str">
            <v>1,1,1-Tricloroetano</v>
          </cell>
        </row>
        <row r="26745">
          <cell r="H26745" t="str">
            <v>(m+p)-Xileno</v>
          </cell>
        </row>
        <row r="26746">
          <cell r="H26746" t="str">
            <v>2-Propanol</v>
          </cell>
        </row>
        <row r="26747">
          <cell r="H26747" t="str">
            <v>4-Bromofluorobenzeno</v>
          </cell>
        </row>
        <row r="26748">
          <cell r="H26748" t="str">
            <v>Vácuo TO-15</v>
          </cell>
        </row>
        <row r="26749">
          <cell r="H26749" t="str">
            <v>Sample Amount TO-15</v>
          </cell>
        </row>
        <row r="26750">
          <cell r="H26750" t="str">
            <v>Tetrahidrofurano</v>
          </cell>
        </row>
        <row r="26751">
          <cell r="H26751" t="str">
            <v>Tetracloroeteno</v>
          </cell>
        </row>
        <row r="26752">
          <cell r="H26752" t="str">
            <v>Propeno</v>
          </cell>
        </row>
        <row r="26753">
          <cell r="H26753" t="str">
            <v>Clorometano</v>
          </cell>
        </row>
        <row r="26754">
          <cell r="H26754" t="str">
            <v>Naftaleno</v>
          </cell>
        </row>
        <row r="26755">
          <cell r="H26755" t="str">
            <v>Cafeína</v>
          </cell>
        </row>
        <row r="26756">
          <cell r="H26756" t="str">
            <v>Triclorofluormetano</v>
          </cell>
        </row>
        <row r="26757">
          <cell r="H26757" t="str">
            <v>Tricloroeteno</v>
          </cell>
        </row>
        <row r="26758">
          <cell r="H26758" t="str">
            <v>Trans-1,3-Dicloropropeno</v>
          </cell>
        </row>
        <row r="26759">
          <cell r="H26759" t="str">
            <v>Trans-1,2-Dicloroeteno</v>
          </cell>
        </row>
        <row r="26760">
          <cell r="H26760" t="str">
            <v>Tolueno</v>
          </cell>
        </row>
        <row r="26761">
          <cell r="H26761" t="str">
            <v>Tetracloreto de Carbono</v>
          </cell>
        </row>
        <row r="26762">
          <cell r="H26762" t="str">
            <v>o-Xileno</v>
          </cell>
        </row>
        <row r="26763">
          <cell r="H26763" t="str">
            <v>n-Propilbenzeno</v>
          </cell>
        </row>
        <row r="26764">
          <cell r="H26764" t="str">
            <v>n-Pentano</v>
          </cell>
        </row>
        <row r="26765">
          <cell r="H26765" t="str">
            <v>Nonano</v>
          </cell>
        </row>
        <row r="26766">
          <cell r="H26766" t="str">
            <v>n-Hexano</v>
          </cell>
        </row>
        <row r="26767">
          <cell r="H26767" t="str">
            <v>n-Heptano</v>
          </cell>
        </row>
        <row r="26768">
          <cell r="H26768" t="str">
            <v>MTBE</v>
          </cell>
        </row>
        <row r="26769">
          <cell r="H26769" t="str">
            <v>Metacrilato de Metila</v>
          </cell>
        </row>
        <row r="26770">
          <cell r="H26770" t="str">
            <v>Isopropilbenzeno</v>
          </cell>
        </row>
        <row r="26771">
          <cell r="H26771" t="str">
            <v>Hexacloroetano</v>
          </cell>
        </row>
        <row r="26772">
          <cell r="H26772" t="str">
            <v>Hexaclorobutadieno</v>
          </cell>
        </row>
        <row r="26773">
          <cell r="H26773" t="str">
            <v>Etilbenzeno</v>
          </cell>
        </row>
        <row r="26774">
          <cell r="H26774" t="str">
            <v>Etanol</v>
          </cell>
        </row>
        <row r="26775">
          <cell r="H26775" t="str">
            <v>Estireno</v>
          </cell>
        </row>
        <row r="26776">
          <cell r="H26776" t="str">
            <v>Dissulfeto de Carbono</v>
          </cell>
        </row>
        <row r="26777">
          <cell r="H26777" t="str">
            <v>Diclorotetrafluoretano</v>
          </cell>
        </row>
        <row r="26778">
          <cell r="H26778" t="str">
            <v>Diclorometano</v>
          </cell>
        </row>
        <row r="26779">
          <cell r="H26779" t="str">
            <v>Diclorodifluormetano</v>
          </cell>
        </row>
        <row r="26780">
          <cell r="H26780" t="str">
            <v>Dibromoclorometano</v>
          </cell>
        </row>
        <row r="26781">
          <cell r="H26781" t="str">
            <v>Clorofórmio</v>
          </cell>
        </row>
        <row r="26782">
          <cell r="H26782" t="str">
            <v>Cloroetano</v>
          </cell>
        </row>
        <row r="26783">
          <cell r="H26783" t="str">
            <v>Clorobenzeno</v>
          </cell>
        </row>
        <row r="26784">
          <cell r="H26784" t="str">
            <v>Cloreto de Vinila</v>
          </cell>
        </row>
        <row r="26785">
          <cell r="H26785" t="str">
            <v>Cloreto de Benzila</v>
          </cell>
        </row>
        <row r="26786">
          <cell r="H26786" t="str">
            <v>Cis-1,3-Dicloropropeno</v>
          </cell>
        </row>
        <row r="26787">
          <cell r="H26787" t="str">
            <v>Cis-1,2-Dicloroeteno</v>
          </cell>
        </row>
        <row r="26788">
          <cell r="H26788" t="str">
            <v>Ciclohexano</v>
          </cell>
        </row>
        <row r="26789">
          <cell r="H26789" t="str">
            <v>Bromometano</v>
          </cell>
        </row>
        <row r="26790">
          <cell r="H26790" t="str">
            <v>Bromofórmio</v>
          </cell>
        </row>
        <row r="26791">
          <cell r="H26791" t="str">
            <v>Bromodiclorometano</v>
          </cell>
        </row>
        <row r="26792">
          <cell r="H26792" t="str">
            <v>Brometo de Vinila</v>
          </cell>
        </row>
        <row r="26793">
          <cell r="H26793" t="str">
            <v>Benzeno</v>
          </cell>
        </row>
        <row r="26794">
          <cell r="H26794" t="str">
            <v>Acroleína</v>
          </cell>
        </row>
        <row r="26795">
          <cell r="H26795" t="str">
            <v>Acetona</v>
          </cell>
        </row>
        <row r="26796">
          <cell r="H26796" t="str">
            <v>Acetato de Vinila</v>
          </cell>
        </row>
        <row r="26797">
          <cell r="H26797" t="str">
            <v>Acetato de Etila</v>
          </cell>
        </row>
        <row r="26798">
          <cell r="H26798" t="str">
            <v>4-Metil-2-Pentanona</v>
          </cell>
        </row>
        <row r="26799">
          <cell r="H26799" t="str">
            <v>4-Etiltolueno</v>
          </cell>
        </row>
        <row r="26800">
          <cell r="H26800" t="str">
            <v>2-Metil-2-Propanol</v>
          </cell>
        </row>
        <row r="26801">
          <cell r="H26801" t="str">
            <v>2-Hexanona</v>
          </cell>
        </row>
        <row r="26802">
          <cell r="H26802" t="str">
            <v>2-Clorotolueno</v>
          </cell>
        </row>
        <row r="26803">
          <cell r="H26803" t="str">
            <v>2-Cloropreno</v>
          </cell>
        </row>
        <row r="26804">
          <cell r="H26804" t="str">
            <v>2-Butanona</v>
          </cell>
        </row>
        <row r="26805">
          <cell r="H26805" t="str">
            <v>2,2,4-Trimetilpentano</v>
          </cell>
        </row>
        <row r="26806">
          <cell r="H26806" t="str">
            <v>1,4-Dioxano</v>
          </cell>
        </row>
        <row r="26807">
          <cell r="H26807" t="str">
            <v>1,4-Diclorobenzeno</v>
          </cell>
        </row>
        <row r="26808">
          <cell r="H26808" t="str">
            <v>1,3-Diclorobenzeno</v>
          </cell>
        </row>
        <row r="26809">
          <cell r="H26809" t="str">
            <v>1,3-Butadieno</v>
          </cell>
        </row>
        <row r="26810">
          <cell r="H26810" t="str">
            <v>1,3,5-Trimetilbenzeno</v>
          </cell>
        </row>
        <row r="26811">
          <cell r="H26811" t="str">
            <v>1,2-Dicloropropano</v>
          </cell>
        </row>
        <row r="26812">
          <cell r="H26812" t="str">
            <v>1,2-Dicloroetano</v>
          </cell>
        </row>
        <row r="26813">
          <cell r="H26813" t="str">
            <v>1,2-Diclorobenzeno</v>
          </cell>
        </row>
        <row r="26814">
          <cell r="H26814" t="str">
            <v>1,2-Dibromoetano</v>
          </cell>
        </row>
        <row r="26815">
          <cell r="H26815" t="str">
            <v>1,2,4-Trimetilbenzeno</v>
          </cell>
        </row>
        <row r="26816">
          <cell r="H26816" t="str">
            <v>1,2,4-Triclorobenzeno</v>
          </cell>
        </row>
        <row r="26817">
          <cell r="H26817" t="str">
            <v>1,1-Dicloroeteno</v>
          </cell>
        </row>
        <row r="26818">
          <cell r="H26818" t="str">
            <v>1,1-Dicloroetano</v>
          </cell>
        </row>
        <row r="26819">
          <cell r="H26819" t="str">
            <v>1,1,2-Triclorotrifluoretano</v>
          </cell>
        </row>
        <row r="26820">
          <cell r="H26820" t="str">
            <v>1,1,2-Tricloroetano</v>
          </cell>
        </row>
        <row r="26821">
          <cell r="H26821" t="str">
            <v>1,1,2,2-Tetracloroetano</v>
          </cell>
        </row>
        <row r="26822">
          <cell r="H26822" t="str">
            <v>1,1,1-Tricloroetano</v>
          </cell>
        </row>
        <row r="26823">
          <cell r="H26823" t="str">
            <v>(m+p)-Xileno</v>
          </cell>
        </row>
        <row r="26824">
          <cell r="H26824" t="str">
            <v>2-Propanol</v>
          </cell>
        </row>
        <row r="26825">
          <cell r="H26825" t="str">
            <v>4-Bromofluorobenzeno</v>
          </cell>
        </row>
        <row r="26826">
          <cell r="H26826" t="str">
            <v>Vácuo TO-15</v>
          </cell>
        </row>
        <row r="26827">
          <cell r="H26827" t="str">
            <v>Sample Amount TO-15</v>
          </cell>
        </row>
        <row r="26828">
          <cell r="H26828" t="str">
            <v>Tetrahidrofurano</v>
          </cell>
        </row>
        <row r="26829">
          <cell r="H26829" t="str">
            <v>Tetracloroeteno</v>
          </cell>
        </row>
        <row r="26830">
          <cell r="H26830" t="str">
            <v>Propeno</v>
          </cell>
        </row>
        <row r="26831">
          <cell r="H26831" t="str">
            <v>Clorometano</v>
          </cell>
        </row>
        <row r="26832">
          <cell r="H26832" t="str">
            <v>Naftaleno</v>
          </cell>
        </row>
        <row r="26833">
          <cell r="H26833" t="str">
            <v>Cafeína</v>
          </cell>
        </row>
        <row r="26834">
          <cell r="H26834" t="str">
            <v>Triclorofluormetano</v>
          </cell>
        </row>
        <row r="26835">
          <cell r="H26835" t="str">
            <v>Tricloroeteno</v>
          </cell>
        </row>
        <row r="26836">
          <cell r="H26836" t="str">
            <v>Trans-1,3-Dicloropropeno</v>
          </cell>
        </row>
        <row r="26837">
          <cell r="H26837" t="str">
            <v>Trans-1,2-Dicloroeteno</v>
          </cell>
        </row>
        <row r="26838">
          <cell r="H26838" t="str">
            <v>Tolueno</v>
          </cell>
        </row>
        <row r="26839">
          <cell r="H26839" t="str">
            <v>Tetracloreto de Carbono</v>
          </cell>
        </row>
        <row r="26840">
          <cell r="H26840" t="str">
            <v>o-Xileno</v>
          </cell>
        </row>
        <row r="26841">
          <cell r="H26841" t="str">
            <v>n-Propilbenzeno</v>
          </cell>
        </row>
        <row r="26842">
          <cell r="H26842" t="str">
            <v>n-Pentano</v>
          </cell>
        </row>
        <row r="26843">
          <cell r="H26843" t="str">
            <v>Nonano</v>
          </cell>
        </row>
        <row r="26844">
          <cell r="H26844" t="str">
            <v>n-Hexano</v>
          </cell>
        </row>
        <row r="26845">
          <cell r="H26845" t="str">
            <v>n-Heptano</v>
          </cell>
        </row>
        <row r="26846">
          <cell r="H26846" t="str">
            <v>MTBE</v>
          </cell>
        </row>
        <row r="26847">
          <cell r="H26847" t="str">
            <v>Metacrilato de Metila</v>
          </cell>
        </row>
        <row r="26848">
          <cell r="H26848" t="str">
            <v>Isopropilbenzeno</v>
          </cell>
        </row>
        <row r="26849">
          <cell r="H26849" t="str">
            <v>Hexacloroetano</v>
          </cell>
        </row>
        <row r="26850">
          <cell r="H26850" t="str">
            <v>Hexaclorobutadieno</v>
          </cell>
        </row>
        <row r="26851">
          <cell r="H26851" t="str">
            <v>Etilbenzeno</v>
          </cell>
        </row>
        <row r="26852">
          <cell r="H26852" t="str">
            <v>Etanol</v>
          </cell>
        </row>
        <row r="26853">
          <cell r="H26853" t="str">
            <v>Estireno</v>
          </cell>
        </row>
        <row r="26854">
          <cell r="H26854" t="str">
            <v>Dissulfeto de Carbono</v>
          </cell>
        </row>
        <row r="26855">
          <cell r="H26855" t="str">
            <v>Diclorotetrafluoretano</v>
          </cell>
        </row>
        <row r="26856">
          <cell r="H26856" t="str">
            <v>Diclorometano</v>
          </cell>
        </row>
        <row r="26857">
          <cell r="H26857" t="str">
            <v>Diclorodifluormetano</v>
          </cell>
        </row>
        <row r="26858">
          <cell r="H26858" t="str">
            <v>Dibromoclorometano</v>
          </cell>
        </row>
        <row r="26859">
          <cell r="H26859" t="str">
            <v>Clorofórmio</v>
          </cell>
        </row>
        <row r="26860">
          <cell r="H26860" t="str">
            <v>Cloroetano</v>
          </cell>
        </row>
        <row r="26861">
          <cell r="H26861" t="str">
            <v>Clorobenzeno</v>
          </cell>
        </row>
        <row r="26862">
          <cell r="H26862" t="str">
            <v>Cloreto de Vinila</v>
          </cell>
        </row>
        <row r="26863">
          <cell r="H26863" t="str">
            <v>Cloreto de Benzila</v>
          </cell>
        </row>
        <row r="26864">
          <cell r="H26864" t="str">
            <v>Cis-1,3-Dicloropropeno</v>
          </cell>
        </row>
        <row r="26865">
          <cell r="H26865" t="str">
            <v>Cis-1,2-Dicloroeteno</v>
          </cell>
        </row>
        <row r="26866">
          <cell r="H26866" t="str">
            <v>Ciclohexano</v>
          </cell>
        </row>
        <row r="26867">
          <cell r="H26867" t="str">
            <v>Bromometano</v>
          </cell>
        </row>
        <row r="26868">
          <cell r="H26868" t="str">
            <v>Bromofórmio</v>
          </cell>
        </row>
        <row r="26869">
          <cell r="H26869" t="str">
            <v>Bromodiclorometano</v>
          </cell>
        </row>
        <row r="26870">
          <cell r="H26870" t="str">
            <v>Brometo de Vinila</v>
          </cell>
        </row>
        <row r="26871">
          <cell r="H26871" t="str">
            <v>Benzeno</v>
          </cell>
        </row>
        <row r="26872">
          <cell r="H26872" t="str">
            <v>Acroleína</v>
          </cell>
        </row>
        <row r="26873">
          <cell r="H26873" t="str">
            <v>Acetona</v>
          </cell>
        </row>
        <row r="26874">
          <cell r="H26874" t="str">
            <v>Acetato de Vinila</v>
          </cell>
        </row>
        <row r="26875">
          <cell r="H26875" t="str">
            <v>Acetato de Etila</v>
          </cell>
        </row>
        <row r="26876">
          <cell r="H26876" t="str">
            <v>4-Metil-2-Pentanona</v>
          </cell>
        </row>
        <row r="26877">
          <cell r="H26877" t="str">
            <v>4-Etiltolueno</v>
          </cell>
        </row>
        <row r="26878">
          <cell r="H26878" t="str">
            <v>2-Metil-2-Propanol</v>
          </cell>
        </row>
        <row r="26879">
          <cell r="H26879" t="str">
            <v>2-Hexanona</v>
          </cell>
        </row>
        <row r="26880">
          <cell r="H26880" t="str">
            <v>2-Clorotolueno</v>
          </cell>
        </row>
        <row r="26881">
          <cell r="H26881" t="str">
            <v>2-Cloropreno</v>
          </cell>
        </row>
        <row r="26882">
          <cell r="H26882" t="str">
            <v>2-Butanona</v>
          </cell>
        </row>
        <row r="26883">
          <cell r="H26883" t="str">
            <v>2,2,4-Trimetilpentano</v>
          </cell>
        </row>
        <row r="26884">
          <cell r="H26884" t="str">
            <v>1,4-Dioxano</v>
          </cell>
        </row>
        <row r="26885">
          <cell r="H26885" t="str">
            <v>1,4-Diclorobenzeno</v>
          </cell>
        </row>
        <row r="26886">
          <cell r="H26886" t="str">
            <v>1,3-Diclorobenzeno</v>
          </cell>
        </row>
        <row r="26887">
          <cell r="H26887" t="str">
            <v>1,3-Butadieno</v>
          </cell>
        </row>
        <row r="26888">
          <cell r="H26888" t="str">
            <v>1,3,5-Trimetilbenzeno</v>
          </cell>
        </row>
        <row r="26889">
          <cell r="H26889" t="str">
            <v>1,2-Dicloropropano</v>
          </cell>
        </row>
        <row r="26890">
          <cell r="H26890" t="str">
            <v>1,2-Dicloroetano</v>
          </cell>
        </row>
        <row r="26891">
          <cell r="H26891" t="str">
            <v>1,2-Diclorobenzeno</v>
          </cell>
        </row>
        <row r="26892">
          <cell r="H26892" t="str">
            <v>1,2-Dibromoetano</v>
          </cell>
        </row>
        <row r="26893">
          <cell r="H26893" t="str">
            <v>1,2,4-Trimetilbenzeno</v>
          </cell>
        </row>
        <row r="26894">
          <cell r="H26894" t="str">
            <v>1,2,4-Triclorobenzeno</v>
          </cell>
        </row>
        <row r="26895">
          <cell r="H26895" t="str">
            <v>1,1-Dicloroeteno</v>
          </cell>
        </row>
        <row r="26896">
          <cell r="H26896" t="str">
            <v>1,1-Dicloroetano</v>
          </cell>
        </row>
        <row r="26897">
          <cell r="H26897" t="str">
            <v>1,1,2-Triclorotrifluoretano</v>
          </cell>
        </row>
        <row r="26898">
          <cell r="H26898" t="str">
            <v>1,1,2-Tricloroetano</v>
          </cell>
        </row>
        <row r="26899">
          <cell r="H26899" t="str">
            <v>1,1,2,2-Tetracloroetano</v>
          </cell>
        </row>
        <row r="26900">
          <cell r="H26900" t="str">
            <v>1,1,1-Tricloroetano</v>
          </cell>
        </row>
        <row r="26901">
          <cell r="H26901" t="str">
            <v>(m+p)-Xileno</v>
          </cell>
        </row>
        <row r="26902">
          <cell r="H26902" t="str">
            <v>2-Propanol</v>
          </cell>
        </row>
        <row r="26903">
          <cell r="H26903" t="str">
            <v>4-Bromofluorobenzeno</v>
          </cell>
        </row>
        <row r="26904">
          <cell r="H26904" t="str">
            <v>Vácuo TO-15</v>
          </cell>
        </row>
        <row r="26905">
          <cell r="H26905" t="str">
            <v>Sample Amount TO-15</v>
          </cell>
        </row>
        <row r="26906">
          <cell r="H26906" t="str">
            <v>Tetrahidrofurano</v>
          </cell>
        </row>
        <row r="26907">
          <cell r="H26907" t="str">
            <v>Tetracloroeteno</v>
          </cell>
        </row>
        <row r="26908">
          <cell r="H26908" t="str">
            <v>Propeno</v>
          </cell>
        </row>
        <row r="26909">
          <cell r="H26909" t="str">
            <v>Clorometano</v>
          </cell>
        </row>
        <row r="26910">
          <cell r="H26910" t="str">
            <v>Naftaleno</v>
          </cell>
        </row>
        <row r="26911">
          <cell r="H26911" t="str">
            <v>Cafeína</v>
          </cell>
        </row>
        <row r="26912">
          <cell r="H26912" t="str">
            <v>Triclorofluormetano</v>
          </cell>
        </row>
        <row r="26913">
          <cell r="H26913" t="str">
            <v>Tricloroeteno</v>
          </cell>
        </row>
        <row r="26914">
          <cell r="H26914" t="str">
            <v>Trans-1,3-Dicloropropeno</v>
          </cell>
        </row>
        <row r="26915">
          <cell r="H26915" t="str">
            <v>Trans-1,2-Dicloroeteno</v>
          </cell>
        </row>
        <row r="26916">
          <cell r="H26916" t="str">
            <v>Tolueno</v>
          </cell>
        </row>
        <row r="26917">
          <cell r="H26917" t="str">
            <v>Tetracloreto de Carbono</v>
          </cell>
        </row>
        <row r="26918">
          <cell r="H26918" t="str">
            <v>o-Xileno</v>
          </cell>
        </row>
        <row r="26919">
          <cell r="H26919" t="str">
            <v>n-Propilbenzeno</v>
          </cell>
        </row>
        <row r="26920">
          <cell r="H26920" t="str">
            <v>n-Pentano</v>
          </cell>
        </row>
        <row r="26921">
          <cell r="H26921" t="str">
            <v>Nonano</v>
          </cell>
        </row>
        <row r="26922">
          <cell r="H26922" t="str">
            <v>n-Hexano</v>
          </cell>
        </row>
        <row r="26923">
          <cell r="H26923" t="str">
            <v>n-Heptano</v>
          </cell>
        </row>
        <row r="26924">
          <cell r="H26924" t="str">
            <v>MTBE</v>
          </cell>
        </row>
        <row r="26925">
          <cell r="H26925" t="str">
            <v>Metacrilato de Metila</v>
          </cell>
        </row>
        <row r="26926">
          <cell r="H26926" t="str">
            <v>Isopropilbenzeno</v>
          </cell>
        </row>
        <row r="26927">
          <cell r="H26927" t="str">
            <v>Hexacloroetano</v>
          </cell>
        </row>
        <row r="26928">
          <cell r="H26928" t="str">
            <v>Hexaclorobutadieno</v>
          </cell>
        </row>
        <row r="26929">
          <cell r="H26929" t="str">
            <v>Etilbenzeno</v>
          </cell>
        </row>
        <row r="26930">
          <cell r="H26930" t="str">
            <v>Etanol</v>
          </cell>
        </row>
        <row r="26931">
          <cell r="H26931" t="str">
            <v>Estireno</v>
          </cell>
        </row>
        <row r="26932">
          <cell r="H26932" t="str">
            <v>Dissulfeto de Carbono</v>
          </cell>
        </row>
        <row r="26933">
          <cell r="H26933" t="str">
            <v>Diclorotetrafluoretano</v>
          </cell>
        </row>
        <row r="26934">
          <cell r="H26934" t="str">
            <v>Diclorometano</v>
          </cell>
        </row>
        <row r="26935">
          <cell r="H26935" t="str">
            <v>Diclorodifluormetano</v>
          </cell>
        </row>
        <row r="26936">
          <cell r="H26936" t="str">
            <v>Dibromoclorometano</v>
          </cell>
        </row>
        <row r="26937">
          <cell r="H26937" t="str">
            <v>Clorofórmio</v>
          </cell>
        </row>
        <row r="26938">
          <cell r="H26938" t="str">
            <v>Cloroetano</v>
          </cell>
        </row>
        <row r="26939">
          <cell r="H26939" t="str">
            <v>Clorobenzeno</v>
          </cell>
        </row>
        <row r="26940">
          <cell r="H26940" t="str">
            <v>Cloreto de Vinila</v>
          </cell>
        </row>
        <row r="26941">
          <cell r="H26941" t="str">
            <v>Cloreto de Benzila</v>
          </cell>
        </row>
        <row r="26942">
          <cell r="H26942" t="str">
            <v>Cis-1,3-Dicloropropeno</v>
          </cell>
        </row>
        <row r="26943">
          <cell r="H26943" t="str">
            <v>Cis-1,2-Dicloroeteno</v>
          </cell>
        </row>
        <row r="26944">
          <cell r="H26944" t="str">
            <v>Ciclohexano</v>
          </cell>
        </row>
        <row r="26945">
          <cell r="H26945" t="str">
            <v>Bromometano</v>
          </cell>
        </row>
        <row r="26946">
          <cell r="H26946" t="str">
            <v>Bromofórmio</v>
          </cell>
        </row>
        <row r="26947">
          <cell r="H26947" t="str">
            <v>Bromodiclorometano</v>
          </cell>
        </row>
        <row r="26948">
          <cell r="H26948" t="str">
            <v>Brometo de Vinila</v>
          </cell>
        </row>
        <row r="26949">
          <cell r="H26949" t="str">
            <v>Benzeno</v>
          </cell>
        </row>
        <row r="26950">
          <cell r="H26950" t="str">
            <v>Acroleína</v>
          </cell>
        </row>
        <row r="26951">
          <cell r="H26951" t="str">
            <v>Acetona</v>
          </cell>
        </row>
        <row r="26952">
          <cell r="H26952" t="str">
            <v>Acetato de Vinila</v>
          </cell>
        </row>
        <row r="26953">
          <cell r="H26953" t="str">
            <v>Acetato de Etila</v>
          </cell>
        </row>
        <row r="26954">
          <cell r="H26954" t="str">
            <v>4-Metil-2-Pentanona</v>
          </cell>
        </row>
        <row r="26955">
          <cell r="H26955" t="str">
            <v>4-Etiltolueno</v>
          </cell>
        </row>
        <row r="26956">
          <cell r="H26956" t="str">
            <v>2-Metil-2-Propanol</v>
          </cell>
        </row>
        <row r="26957">
          <cell r="H26957" t="str">
            <v>2-Hexanona</v>
          </cell>
        </row>
        <row r="26958">
          <cell r="H26958" t="str">
            <v>2-Clorotolueno</v>
          </cell>
        </row>
        <row r="26959">
          <cell r="H26959" t="str">
            <v>2-Cloropreno</v>
          </cell>
        </row>
        <row r="26960">
          <cell r="H26960" t="str">
            <v>2-Butanona</v>
          </cell>
        </row>
        <row r="26961">
          <cell r="H26961" t="str">
            <v>2,2,4-Trimetilpentano</v>
          </cell>
        </row>
        <row r="26962">
          <cell r="H26962" t="str">
            <v>1,4-Dioxano</v>
          </cell>
        </row>
        <row r="26963">
          <cell r="H26963" t="str">
            <v>1,4-Diclorobenzeno</v>
          </cell>
        </row>
        <row r="26964">
          <cell r="H26964" t="str">
            <v>1,3-Diclorobenzeno</v>
          </cell>
        </row>
        <row r="26965">
          <cell r="H26965" t="str">
            <v>1,3-Butadieno</v>
          </cell>
        </row>
        <row r="26966">
          <cell r="H26966" t="str">
            <v>1,3,5-Trimetilbenzeno</v>
          </cell>
        </row>
        <row r="26967">
          <cell r="H26967" t="str">
            <v>1,2-Dicloropropano</v>
          </cell>
        </row>
        <row r="26968">
          <cell r="H26968" t="str">
            <v>1,2-Dicloroetano</v>
          </cell>
        </row>
        <row r="26969">
          <cell r="H26969" t="str">
            <v>1,2-Diclorobenzeno</v>
          </cell>
        </row>
        <row r="26970">
          <cell r="H26970" t="str">
            <v>1,2-Dibromoetano</v>
          </cell>
        </row>
        <row r="26971">
          <cell r="H26971" t="str">
            <v>1,2,4-Trimetilbenzeno</v>
          </cell>
        </row>
        <row r="26972">
          <cell r="H26972" t="str">
            <v>1,2,4-Triclorobenzeno</v>
          </cell>
        </row>
        <row r="26973">
          <cell r="H26973" t="str">
            <v>1,1-Dicloroeteno</v>
          </cell>
        </row>
        <row r="26974">
          <cell r="H26974" t="str">
            <v>1,1-Dicloroetano</v>
          </cell>
        </row>
        <row r="26975">
          <cell r="H26975" t="str">
            <v>1,1,2-Triclorotrifluoretano</v>
          </cell>
        </row>
        <row r="26976">
          <cell r="H26976" t="str">
            <v>1,1,2-Tricloroetano</v>
          </cell>
        </row>
        <row r="26977">
          <cell r="H26977" t="str">
            <v>1,1,2,2-Tetracloroetano</v>
          </cell>
        </row>
        <row r="26978">
          <cell r="H26978" t="str">
            <v>1,1,1-Tricloroetano</v>
          </cell>
        </row>
        <row r="26979">
          <cell r="H26979" t="str">
            <v>(m+p)-Xileno</v>
          </cell>
        </row>
        <row r="26980">
          <cell r="H26980" t="str">
            <v>2-Propanol</v>
          </cell>
        </row>
        <row r="26981">
          <cell r="H26981" t="str">
            <v>4-Bromofluorobenzeno</v>
          </cell>
        </row>
        <row r="26982">
          <cell r="H26982" t="str">
            <v>Vácuo TO-15</v>
          </cell>
        </row>
        <row r="26983">
          <cell r="H26983" t="str">
            <v>Sample Amount TO-15</v>
          </cell>
        </row>
        <row r="26984">
          <cell r="H26984" t="str">
            <v>Tetrahidrofurano</v>
          </cell>
        </row>
        <row r="26985">
          <cell r="H26985" t="str">
            <v>Tetracloroeteno</v>
          </cell>
        </row>
        <row r="26986">
          <cell r="H26986" t="str">
            <v>Propeno</v>
          </cell>
        </row>
        <row r="26987">
          <cell r="H26987" t="str">
            <v>Clorometano</v>
          </cell>
        </row>
        <row r="26988">
          <cell r="H26988" t="str">
            <v>Naftaleno</v>
          </cell>
        </row>
        <row r="26989">
          <cell r="H26989" t="str">
            <v>Cafeína</v>
          </cell>
        </row>
        <row r="26990">
          <cell r="H26990" t="str">
            <v>Triclorofluormetano</v>
          </cell>
        </row>
        <row r="26991">
          <cell r="H26991" t="str">
            <v>Tricloroeteno</v>
          </cell>
        </row>
        <row r="26992">
          <cell r="H26992" t="str">
            <v>Trans-1,3-Dicloropropeno</v>
          </cell>
        </row>
        <row r="26993">
          <cell r="H26993" t="str">
            <v>Trans-1,2-Dicloroeteno</v>
          </cell>
        </row>
        <row r="26994">
          <cell r="H26994" t="str">
            <v>Tolueno</v>
          </cell>
        </row>
        <row r="26995">
          <cell r="H26995" t="str">
            <v>Tetracloreto de Carbono</v>
          </cell>
        </row>
        <row r="26996">
          <cell r="H26996" t="str">
            <v>o-Xileno</v>
          </cell>
        </row>
        <row r="26997">
          <cell r="H26997" t="str">
            <v>n-Propilbenzeno</v>
          </cell>
        </row>
        <row r="26998">
          <cell r="H26998" t="str">
            <v>n-Pentano</v>
          </cell>
        </row>
        <row r="26999">
          <cell r="H26999" t="str">
            <v>Nonano</v>
          </cell>
        </row>
        <row r="27000">
          <cell r="H27000" t="str">
            <v>n-Hexano</v>
          </cell>
        </row>
        <row r="27001">
          <cell r="H27001" t="str">
            <v>n-Heptano</v>
          </cell>
        </row>
        <row r="27002">
          <cell r="H27002" t="str">
            <v>MTBE</v>
          </cell>
        </row>
        <row r="27003">
          <cell r="H27003" t="str">
            <v>Metacrilato de Metila</v>
          </cell>
        </row>
        <row r="27004">
          <cell r="H27004" t="str">
            <v>Isopropilbenzeno</v>
          </cell>
        </row>
        <row r="27005">
          <cell r="H27005" t="str">
            <v>Hexacloroetano</v>
          </cell>
        </row>
        <row r="27006">
          <cell r="H27006" t="str">
            <v>Hexaclorobutadieno</v>
          </cell>
        </row>
        <row r="27007">
          <cell r="H27007" t="str">
            <v>Etilbenzeno</v>
          </cell>
        </row>
        <row r="27008">
          <cell r="H27008" t="str">
            <v>Etanol</v>
          </cell>
        </row>
        <row r="27009">
          <cell r="H27009" t="str">
            <v>Estireno</v>
          </cell>
        </row>
        <row r="27010">
          <cell r="H27010" t="str">
            <v>Dissulfeto de Carbono</v>
          </cell>
        </row>
        <row r="27011">
          <cell r="H27011" t="str">
            <v>Diclorotetrafluoretano</v>
          </cell>
        </row>
        <row r="27012">
          <cell r="H27012" t="str">
            <v>Diclorometano</v>
          </cell>
        </row>
        <row r="27013">
          <cell r="H27013" t="str">
            <v>Diclorodifluormetano</v>
          </cell>
        </row>
        <row r="27014">
          <cell r="H27014" t="str">
            <v>Dibromoclorometano</v>
          </cell>
        </row>
        <row r="27015">
          <cell r="H27015" t="str">
            <v>Clorofórmio</v>
          </cell>
        </row>
        <row r="27016">
          <cell r="H27016" t="str">
            <v>Cloroetano</v>
          </cell>
        </row>
        <row r="27017">
          <cell r="H27017" t="str">
            <v>Clorobenzeno</v>
          </cell>
        </row>
        <row r="27018">
          <cell r="H27018" t="str">
            <v>Cloreto de Vinila</v>
          </cell>
        </row>
        <row r="27019">
          <cell r="H27019" t="str">
            <v>Cloreto de Benzila</v>
          </cell>
        </row>
        <row r="27020">
          <cell r="H27020" t="str">
            <v>Cis-1,3-Dicloropropeno</v>
          </cell>
        </row>
        <row r="27021">
          <cell r="H27021" t="str">
            <v>Cis-1,2-Dicloroeteno</v>
          </cell>
        </row>
        <row r="27022">
          <cell r="H27022" t="str">
            <v>Ciclohexano</v>
          </cell>
        </row>
        <row r="27023">
          <cell r="H27023" t="str">
            <v>Bromometano</v>
          </cell>
        </row>
        <row r="27024">
          <cell r="H27024" t="str">
            <v>Bromofórmio</v>
          </cell>
        </row>
        <row r="27025">
          <cell r="H27025" t="str">
            <v>Bromodiclorometano</v>
          </cell>
        </row>
        <row r="27026">
          <cell r="H27026" t="str">
            <v>Brometo de Vinila</v>
          </cell>
        </row>
        <row r="27027">
          <cell r="H27027" t="str">
            <v>Benzeno</v>
          </cell>
        </row>
        <row r="27028">
          <cell r="H27028" t="str">
            <v>Acroleína</v>
          </cell>
        </row>
        <row r="27029">
          <cell r="H27029" t="str">
            <v>Acetona</v>
          </cell>
        </row>
        <row r="27030">
          <cell r="H27030" t="str">
            <v>Acetato de Vinila</v>
          </cell>
        </row>
        <row r="27031">
          <cell r="H27031" t="str">
            <v>Acetato de Etila</v>
          </cell>
        </row>
        <row r="27032">
          <cell r="H27032" t="str">
            <v>4-Metil-2-Pentanona</v>
          </cell>
        </row>
        <row r="27033">
          <cell r="H27033" t="str">
            <v>4-Etiltolueno</v>
          </cell>
        </row>
        <row r="27034">
          <cell r="H27034" t="str">
            <v>2-Metil-2-Propanol</v>
          </cell>
        </row>
        <row r="27035">
          <cell r="H27035" t="str">
            <v>2-Hexanona</v>
          </cell>
        </row>
        <row r="27036">
          <cell r="H27036" t="str">
            <v>2-Clorotolueno</v>
          </cell>
        </row>
        <row r="27037">
          <cell r="H27037" t="str">
            <v>2-Cloropreno</v>
          </cell>
        </row>
        <row r="27038">
          <cell r="H27038" t="str">
            <v>2-Butanona</v>
          </cell>
        </row>
        <row r="27039">
          <cell r="H27039" t="str">
            <v>2,2,4-Trimetilpentano</v>
          </cell>
        </row>
        <row r="27040">
          <cell r="H27040" t="str">
            <v>1,4-Dioxano</v>
          </cell>
        </row>
        <row r="27041">
          <cell r="H27041" t="str">
            <v>1,4-Diclorobenzeno</v>
          </cell>
        </row>
        <row r="27042">
          <cell r="H27042" t="str">
            <v>1,3-Diclorobenzeno</v>
          </cell>
        </row>
        <row r="27043">
          <cell r="H27043" t="str">
            <v>1,3-Butadieno</v>
          </cell>
        </row>
        <row r="27044">
          <cell r="H27044" t="str">
            <v>1,3,5-Trimetilbenzeno</v>
          </cell>
        </row>
        <row r="27045">
          <cell r="H27045" t="str">
            <v>1,2-Dicloropropano</v>
          </cell>
        </row>
        <row r="27046">
          <cell r="H27046" t="str">
            <v>1,2-Dicloroetano</v>
          </cell>
        </row>
        <row r="27047">
          <cell r="H27047" t="str">
            <v>1,2-Diclorobenzeno</v>
          </cell>
        </row>
        <row r="27048">
          <cell r="H27048" t="str">
            <v>1,2-Dibromoetano</v>
          </cell>
        </row>
        <row r="27049">
          <cell r="H27049" t="str">
            <v>1,2,4-Trimetilbenzeno</v>
          </cell>
        </row>
        <row r="27050">
          <cell r="H27050" t="str">
            <v>1,2,4-Triclorobenzeno</v>
          </cell>
        </row>
        <row r="27051">
          <cell r="H27051" t="str">
            <v>1,1-Dicloroeteno</v>
          </cell>
        </row>
        <row r="27052">
          <cell r="H27052" t="str">
            <v>1,1-Dicloroetano</v>
          </cell>
        </row>
        <row r="27053">
          <cell r="H27053" t="str">
            <v>1,1,2-Triclorotrifluoretano</v>
          </cell>
        </row>
        <row r="27054">
          <cell r="H27054" t="str">
            <v>1,1,2-Tricloroetano</v>
          </cell>
        </row>
        <row r="27055">
          <cell r="H27055" t="str">
            <v>1,1,2,2-Tetracloroetano</v>
          </cell>
        </row>
        <row r="27056">
          <cell r="H27056" t="str">
            <v>1,1,1-Tricloroetano</v>
          </cell>
        </row>
        <row r="27057">
          <cell r="H27057" t="str">
            <v>(m+p)-Xileno</v>
          </cell>
        </row>
        <row r="27058">
          <cell r="H27058" t="str">
            <v>2-Propanol</v>
          </cell>
        </row>
        <row r="27059">
          <cell r="H27059" t="str">
            <v>4-Bromofluorobenzeno</v>
          </cell>
        </row>
        <row r="27060">
          <cell r="H27060" t="str">
            <v>Vácuo TO-15</v>
          </cell>
        </row>
        <row r="27061">
          <cell r="H27061" t="str">
            <v>Sample Amount TO-15</v>
          </cell>
        </row>
        <row r="27062">
          <cell r="H27062" t="str">
            <v>Tetrahidrofurano</v>
          </cell>
        </row>
        <row r="27063">
          <cell r="H27063" t="str">
            <v>Tetracloroeteno</v>
          </cell>
        </row>
        <row r="27064">
          <cell r="H27064" t="str">
            <v>Propeno</v>
          </cell>
        </row>
        <row r="27065">
          <cell r="H27065" t="str">
            <v>Clorometano</v>
          </cell>
        </row>
        <row r="27066">
          <cell r="H27066" t="str">
            <v>Naftaleno</v>
          </cell>
        </row>
        <row r="27067">
          <cell r="H27067" t="str">
            <v>Cafeína</v>
          </cell>
        </row>
        <row r="27068">
          <cell r="H27068" t="str">
            <v>Triclorofluormetano</v>
          </cell>
        </row>
        <row r="27069">
          <cell r="H27069" t="str">
            <v>Tricloroeteno</v>
          </cell>
        </row>
        <row r="27070">
          <cell r="H27070" t="str">
            <v>Trans-1,3-Dicloropropeno</v>
          </cell>
        </row>
        <row r="27071">
          <cell r="H27071" t="str">
            <v>Trans-1,2-Dicloroeteno</v>
          </cell>
        </row>
        <row r="27072">
          <cell r="H27072" t="str">
            <v>Tolueno</v>
          </cell>
        </row>
        <row r="27073">
          <cell r="H27073" t="str">
            <v>Tetracloreto de Carbono</v>
          </cell>
        </row>
        <row r="27074">
          <cell r="H27074" t="str">
            <v>o-Xileno</v>
          </cell>
        </row>
        <row r="27075">
          <cell r="H27075" t="str">
            <v>n-Propilbenzeno</v>
          </cell>
        </row>
        <row r="27076">
          <cell r="H27076" t="str">
            <v>n-Pentano</v>
          </cell>
        </row>
        <row r="27077">
          <cell r="H27077" t="str">
            <v>Nonano</v>
          </cell>
        </row>
        <row r="27078">
          <cell r="H27078" t="str">
            <v>n-Hexano</v>
          </cell>
        </row>
        <row r="27079">
          <cell r="H27079" t="str">
            <v>n-Heptano</v>
          </cell>
        </row>
        <row r="27080">
          <cell r="H27080" t="str">
            <v>MTBE</v>
          </cell>
        </row>
        <row r="27081">
          <cell r="H27081" t="str">
            <v>Metacrilato de Metila</v>
          </cell>
        </row>
        <row r="27082">
          <cell r="H27082" t="str">
            <v>Isopropilbenzeno</v>
          </cell>
        </row>
        <row r="27083">
          <cell r="H27083" t="str">
            <v>Hexacloroetano</v>
          </cell>
        </row>
        <row r="27084">
          <cell r="H27084" t="str">
            <v>Hexaclorobutadieno</v>
          </cell>
        </row>
        <row r="27085">
          <cell r="H27085" t="str">
            <v>Etilbenzeno</v>
          </cell>
        </row>
        <row r="27086">
          <cell r="H27086" t="str">
            <v>Etanol</v>
          </cell>
        </row>
        <row r="27087">
          <cell r="H27087" t="str">
            <v>Estireno</v>
          </cell>
        </row>
        <row r="27088">
          <cell r="H27088" t="str">
            <v>Dissulfeto de Carbono</v>
          </cell>
        </row>
        <row r="27089">
          <cell r="H27089" t="str">
            <v>Diclorotetrafluoretano</v>
          </cell>
        </row>
        <row r="27090">
          <cell r="H27090" t="str">
            <v>Diclorometano</v>
          </cell>
        </row>
        <row r="27091">
          <cell r="H27091" t="str">
            <v>Diclorodifluormetano</v>
          </cell>
        </row>
        <row r="27092">
          <cell r="H27092" t="str">
            <v>Dibromoclorometano</v>
          </cell>
        </row>
        <row r="27093">
          <cell r="H27093" t="str">
            <v>Clorofórmio</v>
          </cell>
        </row>
        <row r="27094">
          <cell r="H27094" t="str">
            <v>Cloroetano</v>
          </cell>
        </row>
        <row r="27095">
          <cell r="H27095" t="str">
            <v>Clorobenzeno</v>
          </cell>
        </row>
        <row r="27096">
          <cell r="H27096" t="str">
            <v>Cloreto de Vinila</v>
          </cell>
        </row>
        <row r="27097">
          <cell r="H27097" t="str">
            <v>Cloreto de Benzila</v>
          </cell>
        </row>
        <row r="27098">
          <cell r="H27098" t="str">
            <v>Cis-1,3-Dicloropropeno</v>
          </cell>
        </row>
        <row r="27099">
          <cell r="H27099" t="str">
            <v>Cis-1,2-Dicloroeteno</v>
          </cell>
        </row>
        <row r="27100">
          <cell r="H27100" t="str">
            <v>Ciclohexano</v>
          </cell>
        </row>
        <row r="27101">
          <cell r="H27101" t="str">
            <v>Bromometano</v>
          </cell>
        </row>
        <row r="27102">
          <cell r="H27102" t="str">
            <v>Bromofórmio</v>
          </cell>
        </row>
        <row r="27103">
          <cell r="H27103" t="str">
            <v>Bromodiclorometano</v>
          </cell>
        </row>
        <row r="27104">
          <cell r="H27104" t="str">
            <v>Brometo de Vinila</v>
          </cell>
        </row>
        <row r="27105">
          <cell r="H27105" t="str">
            <v>Benzeno</v>
          </cell>
        </row>
        <row r="27106">
          <cell r="H27106" t="str">
            <v>Acroleína</v>
          </cell>
        </row>
        <row r="27107">
          <cell r="H27107" t="str">
            <v>Acetona</v>
          </cell>
        </row>
        <row r="27108">
          <cell r="H27108" t="str">
            <v>Acetato de Vinila</v>
          </cell>
        </row>
        <row r="27109">
          <cell r="H27109" t="str">
            <v>Acetato de Etila</v>
          </cell>
        </row>
        <row r="27110">
          <cell r="H27110" t="str">
            <v>4-Metil-2-Pentanona</v>
          </cell>
        </row>
        <row r="27111">
          <cell r="H27111" t="str">
            <v>4-Etiltolueno</v>
          </cell>
        </row>
        <row r="27112">
          <cell r="H27112" t="str">
            <v>2-Metil-2-Propanol</v>
          </cell>
        </row>
        <row r="27113">
          <cell r="H27113" t="str">
            <v>2-Hexanona</v>
          </cell>
        </row>
        <row r="27114">
          <cell r="H27114" t="str">
            <v>2-Clorotolueno</v>
          </cell>
        </row>
        <row r="27115">
          <cell r="H27115" t="str">
            <v>2-Cloropreno</v>
          </cell>
        </row>
        <row r="27116">
          <cell r="H27116" t="str">
            <v>2-Butanona</v>
          </cell>
        </row>
        <row r="27117">
          <cell r="H27117" t="str">
            <v>2,2,4-Trimetilpentano</v>
          </cell>
        </row>
        <row r="27118">
          <cell r="H27118" t="str">
            <v>1,4-Dioxano</v>
          </cell>
        </row>
        <row r="27119">
          <cell r="H27119" t="str">
            <v>1,4-Diclorobenzeno</v>
          </cell>
        </row>
        <row r="27120">
          <cell r="H27120" t="str">
            <v>1,3-Diclorobenzeno</v>
          </cell>
        </row>
        <row r="27121">
          <cell r="H27121" t="str">
            <v>1,3-Butadieno</v>
          </cell>
        </row>
        <row r="27122">
          <cell r="H27122" t="str">
            <v>1,3,5-Trimetilbenzeno</v>
          </cell>
        </row>
        <row r="27123">
          <cell r="H27123" t="str">
            <v>1,2-Dicloropropano</v>
          </cell>
        </row>
        <row r="27124">
          <cell r="H27124" t="str">
            <v>1,2-Dicloroetano</v>
          </cell>
        </row>
        <row r="27125">
          <cell r="H27125" t="str">
            <v>1,2-Diclorobenzeno</v>
          </cell>
        </row>
        <row r="27126">
          <cell r="H27126" t="str">
            <v>1,2-Dibromoetano</v>
          </cell>
        </row>
        <row r="27127">
          <cell r="H27127" t="str">
            <v>1,2,4-Trimetilbenzeno</v>
          </cell>
        </row>
        <row r="27128">
          <cell r="H27128" t="str">
            <v>1,2,4-Triclorobenzeno</v>
          </cell>
        </row>
        <row r="27129">
          <cell r="H27129" t="str">
            <v>1,1-Dicloroeteno</v>
          </cell>
        </row>
        <row r="27130">
          <cell r="H27130" t="str">
            <v>1,1-Dicloroetano</v>
          </cell>
        </row>
        <row r="27131">
          <cell r="H27131" t="str">
            <v>1,1,2-Triclorotrifluoretano</v>
          </cell>
        </row>
        <row r="27132">
          <cell r="H27132" t="str">
            <v>1,1,2-Tricloroetano</v>
          </cell>
        </row>
        <row r="27133">
          <cell r="H27133" t="str">
            <v>1,1,2,2-Tetracloroetano</v>
          </cell>
        </row>
        <row r="27134">
          <cell r="H27134" t="str">
            <v>1,1,1-Tricloroetano</v>
          </cell>
        </row>
        <row r="27135">
          <cell r="H27135" t="str">
            <v>(m+p)-Xileno</v>
          </cell>
        </row>
        <row r="27136">
          <cell r="H27136" t="str">
            <v>2-Propanol</v>
          </cell>
        </row>
        <row r="27137">
          <cell r="H27137" t="str">
            <v>4-Bromofluorobenzeno</v>
          </cell>
        </row>
        <row r="27138">
          <cell r="H27138" t="str">
            <v>Vácuo TO-15</v>
          </cell>
        </row>
        <row r="27139">
          <cell r="H27139" t="str">
            <v>Sample Amount TO-15</v>
          </cell>
        </row>
        <row r="27140">
          <cell r="H27140" t="str">
            <v>Tetrahidrofurano</v>
          </cell>
        </row>
        <row r="27141">
          <cell r="H27141" t="str">
            <v>Tetracloroeteno</v>
          </cell>
        </row>
        <row r="27142">
          <cell r="H27142" t="str">
            <v>Propeno</v>
          </cell>
        </row>
        <row r="27143">
          <cell r="H27143" t="str">
            <v>Clorometano</v>
          </cell>
        </row>
        <row r="27144">
          <cell r="H27144" t="str">
            <v>Naftaleno</v>
          </cell>
        </row>
        <row r="27145">
          <cell r="H27145" t="str">
            <v>Cafeína</v>
          </cell>
        </row>
        <row r="27146">
          <cell r="H27146" t="str">
            <v>Triclorofluormetano</v>
          </cell>
        </row>
        <row r="27147">
          <cell r="H27147" t="str">
            <v>Tricloroeteno</v>
          </cell>
        </row>
        <row r="27148">
          <cell r="H27148" t="str">
            <v>Trans-1,3-Dicloropropeno</v>
          </cell>
        </row>
        <row r="27149">
          <cell r="H27149" t="str">
            <v>Trans-1,2-Dicloroeteno</v>
          </cell>
        </row>
        <row r="27150">
          <cell r="H27150" t="str">
            <v>Tolueno</v>
          </cell>
        </row>
        <row r="27151">
          <cell r="H27151" t="str">
            <v>Tetracloreto de Carbono</v>
          </cell>
        </row>
        <row r="27152">
          <cell r="H27152" t="str">
            <v>o-Xileno</v>
          </cell>
        </row>
        <row r="27153">
          <cell r="H27153" t="str">
            <v>n-Propilbenzeno</v>
          </cell>
        </row>
        <row r="27154">
          <cell r="H27154" t="str">
            <v>n-Pentano</v>
          </cell>
        </row>
        <row r="27155">
          <cell r="H27155" t="str">
            <v>Nonano</v>
          </cell>
        </row>
        <row r="27156">
          <cell r="H27156" t="str">
            <v>n-Hexano</v>
          </cell>
        </row>
        <row r="27157">
          <cell r="H27157" t="str">
            <v>n-Heptano</v>
          </cell>
        </row>
        <row r="27158">
          <cell r="H27158" t="str">
            <v>MTBE</v>
          </cell>
        </row>
        <row r="27159">
          <cell r="H27159" t="str">
            <v>Metacrilato de Metila</v>
          </cell>
        </row>
        <row r="27160">
          <cell r="H27160" t="str">
            <v>Isopropilbenzeno</v>
          </cell>
        </row>
        <row r="27161">
          <cell r="H27161" t="str">
            <v>Hexacloroetano</v>
          </cell>
        </row>
        <row r="27162">
          <cell r="H27162" t="str">
            <v>Hexaclorobutadieno</v>
          </cell>
        </row>
        <row r="27163">
          <cell r="H27163" t="str">
            <v>Etilbenzeno</v>
          </cell>
        </row>
        <row r="27164">
          <cell r="H27164" t="str">
            <v>Etanol</v>
          </cell>
        </row>
        <row r="27165">
          <cell r="H27165" t="str">
            <v>Estireno</v>
          </cell>
        </row>
        <row r="27166">
          <cell r="H27166" t="str">
            <v>Dissulfeto de Carbono</v>
          </cell>
        </row>
        <row r="27167">
          <cell r="H27167" t="str">
            <v>Diclorotetrafluoretano</v>
          </cell>
        </row>
        <row r="27168">
          <cell r="H27168" t="str">
            <v>Diclorometano</v>
          </cell>
        </row>
        <row r="27169">
          <cell r="H27169" t="str">
            <v>Diclorodifluormetano</v>
          </cell>
        </row>
        <row r="27170">
          <cell r="H27170" t="str">
            <v>Dibromoclorometano</v>
          </cell>
        </row>
        <row r="27171">
          <cell r="H27171" t="str">
            <v>Clorofórmio</v>
          </cell>
        </row>
        <row r="27172">
          <cell r="H27172" t="str">
            <v>Cloroetano</v>
          </cell>
        </row>
        <row r="27173">
          <cell r="H27173" t="str">
            <v>Clorobenzeno</v>
          </cell>
        </row>
        <row r="27174">
          <cell r="H27174" t="str">
            <v>Cloreto de Vinila</v>
          </cell>
        </row>
        <row r="27175">
          <cell r="H27175" t="str">
            <v>Cloreto de Benzila</v>
          </cell>
        </row>
        <row r="27176">
          <cell r="H27176" t="str">
            <v>Cis-1,3-Dicloropropeno</v>
          </cell>
        </row>
        <row r="27177">
          <cell r="H27177" t="str">
            <v>Cis-1,2-Dicloroeteno</v>
          </cell>
        </row>
        <row r="27178">
          <cell r="H27178" t="str">
            <v>Ciclohexano</v>
          </cell>
        </row>
        <row r="27179">
          <cell r="H27179" t="str">
            <v>Bromometano</v>
          </cell>
        </row>
        <row r="27180">
          <cell r="H27180" t="str">
            <v>Bromofórmio</v>
          </cell>
        </row>
        <row r="27181">
          <cell r="H27181" t="str">
            <v>Bromodiclorometano</v>
          </cell>
        </row>
        <row r="27182">
          <cell r="H27182" t="str">
            <v>Brometo de Vinila</v>
          </cell>
        </row>
        <row r="27183">
          <cell r="H27183" t="str">
            <v>Benzeno</v>
          </cell>
        </row>
        <row r="27184">
          <cell r="H27184" t="str">
            <v>Acroleína</v>
          </cell>
        </row>
        <row r="27185">
          <cell r="H27185" t="str">
            <v>Acetona</v>
          </cell>
        </row>
        <row r="27186">
          <cell r="H27186" t="str">
            <v>Acetato de Vinila</v>
          </cell>
        </row>
        <row r="27187">
          <cell r="H27187" t="str">
            <v>Acetato de Etila</v>
          </cell>
        </row>
        <row r="27188">
          <cell r="H27188" t="str">
            <v>4-Metil-2-Pentanona</v>
          </cell>
        </row>
        <row r="27189">
          <cell r="H27189" t="str">
            <v>4-Etiltolueno</v>
          </cell>
        </row>
        <row r="27190">
          <cell r="H27190" t="str">
            <v>2-Metil-2-Propanol</v>
          </cell>
        </row>
        <row r="27191">
          <cell r="H27191" t="str">
            <v>2-Hexanona</v>
          </cell>
        </row>
        <row r="27192">
          <cell r="H27192" t="str">
            <v>2-Clorotolueno</v>
          </cell>
        </row>
        <row r="27193">
          <cell r="H27193" t="str">
            <v>2-Cloropreno</v>
          </cell>
        </row>
        <row r="27194">
          <cell r="H27194" t="str">
            <v>2-Butanona</v>
          </cell>
        </row>
        <row r="27195">
          <cell r="H27195" t="str">
            <v>2,2,4-Trimetilpentano</v>
          </cell>
        </row>
        <row r="27196">
          <cell r="H27196" t="str">
            <v>1,4-Dioxano</v>
          </cell>
        </row>
        <row r="27197">
          <cell r="H27197" t="str">
            <v>1,4-Diclorobenzeno</v>
          </cell>
        </row>
        <row r="27198">
          <cell r="H27198" t="str">
            <v>1,3-Diclorobenzeno</v>
          </cell>
        </row>
        <row r="27199">
          <cell r="H27199" t="str">
            <v>1,3-Butadieno</v>
          </cell>
        </row>
        <row r="27200">
          <cell r="H27200" t="str">
            <v>1,3,5-Trimetilbenzeno</v>
          </cell>
        </row>
        <row r="27201">
          <cell r="H27201" t="str">
            <v>1,2-Dicloropropano</v>
          </cell>
        </row>
        <row r="27202">
          <cell r="H27202" t="str">
            <v>1,2-Dicloroetano</v>
          </cell>
        </row>
        <row r="27203">
          <cell r="H27203" t="str">
            <v>1,2-Diclorobenzeno</v>
          </cell>
        </row>
        <row r="27204">
          <cell r="H27204" t="str">
            <v>1,2-Dibromoetano</v>
          </cell>
        </row>
        <row r="27205">
          <cell r="H27205" t="str">
            <v>1,2,4-Trimetilbenzeno</v>
          </cell>
        </row>
        <row r="27206">
          <cell r="H27206" t="str">
            <v>1,2,4-Triclorobenzeno</v>
          </cell>
        </row>
        <row r="27207">
          <cell r="H27207" t="str">
            <v>1,1-Dicloroeteno</v>
          </cell>
        </row>
        <row r="27208">
          <cell r="H27208" t="str">
            <v>1,1-Dicloroetano</v>
          </cell>
        </row>
        <row r="27209">
          <cell r="H27209" t="str">
            <v>1,1,2-Triclorotrifluoretano</v>
          </cell>
        </row>
        <row r="27210">
          <cell r="H27210" t="str">
            <v>1,1,2-Tricloroetano</v>
          </cell>
        </row>
        <row r="27211">
          <cell r="H27211" t="str">
            <v>1,1,2,2-Tetracloroetano</v>
          </cell>
        </row>
        <row r="27212">
          <cell r="H27212" t="str">
            <v>1,1,1-Tricloroetano</v>
          </cell>
        </row>
        <row r="27213">
          <cell r="H27213" t="str">
            <v>(m+p)-Xileno</v>
          </cell>
        </row>
        <row r="27214">
          <cell r="H27214" t="str">
            <v>2-Propanol</v>
          </cell>
        </row>
        <row r="27215">
          <cell r="H27215" t="str">
            <v>4-Bromofluorobenzeno</v>
          </cell>
        </row>
        <row r="27216">
          <cell r="H27216" t="str">
            <v>Vácuo TO-15</v>
          </cell>
        </row>
        <row r="27217">
          <cell r="H27217" t="str">
            <v>Sample Amount TO-15</v>
          </cell>
        </row>
        <row r="27218">
          <cell r="H27218" t="str">
            <v>Tetrahidrofurano</v>
          </cell>
        </row>
        <row r="27219">
          <cell r="H27219" t="str">
            <v>Tetracloroeteno</v>
          </cell>
        </row>
        <row r="27220">
          <cell r="H27220" t="str">
            <v>Propeno</v>
          </cell>
        </row>
        <row r="27221">
          <cell r="H27221" t="str">
            <v>Clorometano</v>
          </cell>
        </row>
        <row r="27222">
          <cell r="H27222" t="str">
            <v>Naftaleno</v>
          </cell>
        </row>
        <row r="27223">
          <cell r="H27223" t="str">
            <v>Cafeína</v>
          </cell>
        </row>
        <row r="27224">
          <cell r="H27224" t="str">
            <v>Triclorofluormetano</v>
          </cell>
        </row>
        <row r="27225">
          <cell r="H27225" t="str">
            <v>Tricloroeteno</v>
          </cell>
        </row>
        <row r="27226">
          <cell r="H27226" t="str">
            <v>Trans-1,3-Dicloropropeno</v>
          </cell>
        </row>
        <row r="27227">
          <cell r="H27227" t="str">
            <v>Trans-1,2-Dicloroeteno</v>
          </cell>
        </row>
        <row r="27228">
          <cell r="H27228" t="str">
            <v>Tolueno</v>
          </cell>
        </row>
        <row r="27229">
          <cell r="H27229" t="str">
            <v>Tetracloreto de Carbono</v>
          </cell>
        </row>
        <row r="27230">
          <cell r="H27230" t="str">
            <v>o-Xileno</v>
          </cell>
        </row>
        <row r="27231">
          <cell r="H27231" t="str">
            <v>n-Propilbenzeno</v>
          </cell>
        </row>
        <row r="27232">
          <cell r="H27232" t="str">
            <v>n-Pentano</v>
          </cell>
        </row>
        <row r="27233">
          <cell r="H27233" t="str">
            <v>Nonano</v>
          </cell>
        </row>
        <row r="27234">
          <cell r="H27234" t="str">
            <v>n-Hexano</v>
          </cell>
        </row>
        <row r="27235">
          <cell r="H27235" t="str">
            <v>n-Heptano</v>
          </cell>
        </row>
        <row r="27236">
          <cell r="H27236" t="str">
            <v>MTBE</v>
          </cell>
        </row>
        <row r="27237">
          <cell r="H27237" t="str">
            <v>Metacrilato de Metila</v>
          </cell>
        </row>
        <row r="27238">
          <cell r="H27238" t="str">
            <v>Isopropilbenzeno</v>
          </cell>
        </row>
        <row r="27239">
          <cell r="H27239" t="str">
            <v>Hexacloroetano</v>
          </cell>
        </row>
        <row r="27240">
          <cell r="H27240" t="str">
            <v>Hexaclorobutadieno</v>
          </cell>
        </row>
        <row r="27241">
          <cell r="H27241" t="str">
            <v>Etilbenzeno</v>
          </cell>
        </row>
        <row r="27242">
          <cell r="H27242" t="str">
            <v>Etanol</v>
          </cell>
        </row>
        <row r="27243">
          <cell r="H27243" t="str">
            <v>Estireno</v>
          </cell>
        </row>
        <row r="27244">
          <cell r="H27244" t="str">
            <v>Dissulfeto de Carbono</v>
          </cell>
        </row>
        <row r="27245">
          <cell r="H27245" t="str">
            <v>Diclorotetrafluoretano</v>
          </cell>
        </row>
        <row r="27246">
          <cell r="H27246" t="str">
            <v>Diclorometano</v>
          </cell>
        </row>
        <row r="27247">
          <cell r="H27247" t="str">
            <v>Diclorodifluormetano</v>
          </cell>
        </row>
        <row r="27248">
          <cell r="H27248" t="str">
            <v>Dibromoclorometano</v>
          </cell>
        </row>
        <row r="27249">
          <cell r="H27249" t="str">
            <v>Clorofórmio</v>
          </cell>
        </row>
        <row r="27250">
          <cell r="H27250" t="str">
            <v>Cloroetano</v>
          </cell>
        </row>
        <row r="27251">
          <cell r="H27251" t="str">
            <v>Clorobenzeno</v>
          </cell>
        </row>
        <row r="27252">
          <cell r="H27252" t="str">
            <v>Cloreto de Vinila</v>
          </cell>
        </row>
        <row r="27253">
          <cell r="H27253" t="str">
            <v>Cloreto de Benzila</v>
          </cell>
        </row>
        <row r="27254">
          <cell r="H27254" t="str">
            <v>Cis-1,3-Dicloropropeno</v>
          </cell>
        </row>
        <row r="27255">
          <cell r="H27255" t="str">
            <v>Cis-1,2-Dicloroeteno</v>
          </cell>
        </row>
        <row r="27256">
          <cell r="H27256" t="str">
            <v>Ciclohexano</v>
          </cell>
        </row>
        <row r="27257">
          <cell r="H27257" t="str">
            <v>Bromometano</v>
          </cell>
        </row>
        <row r="27258">
          <cell r="H27258" t="str">
            <v>Bromofórmio</v>
          </cell>
        </row>
        <row r="27259">
          <cell r="H27259" t="str">
            <v>Bromodiclorometano</v>
          </cell>
        </row>
        <row r="27260">
          <cell r="H27260" t="str">
            <v>Brometo de Vinila</v>
          </cell>
        </row>
        <row r="27261">
          <cell r="H27261" t="str">
            <v>Benzeno</v>
          </cell>
        </row>
        <row r="27262">
          <cell r="H27262" t="str">
            <v>Acroleína</v>
          </cell>
        </row>
        <row r="27263">
          <cell r="H27263" t="str">
            <v>Acetona</v>
          </cell>
        </row>
        <row r="27264">
          <cell r="H27264" t="str">
            <v>Acetato de Vinila</v>
          </cell>
        </row>
        <row r="27265">
          <cell r="H27265" t="str">
            <v>Acetato de Etila</v>
          </cell>
        </row>
        <row r="27266">
          <cell r="H27266" t="str">
            <v>4-Metil-2-Pentanona</v>
          </cell>
        </row>
        <row r="27267">
          <cell r="H27267" t="str">
            <v>4-Etiltolueno</v>
          </cell>
        </row>
        <row r="27268">
          <cell r="H27268" t="str">
            <v>2-Metil-2-Propanol</v>
          </cell>
        </row>
        <row r="27269">
          <cell r="H27269" t="str">
            <v>2-Hexanona</v>
          </cell>
        </row>
        <row r="27270">
          <cell r="H27270" t="str">
            <v>2-Clorotolueno</v>
          </cell>
        </row>
        <row r="27271">
          <cell r="H27271" t="str">
            <v>2-Cloropreno</v>
          </cell>
        </row>
        <row r="27272">
          <cell r="H27272" t="str">
            <v>2-Butanona</v>
          </cell>
        </row>
        <row r="27273">
          <cell r="H27273" t="str">
            <v>2,2,4-Trimetilpentano</v>
          </cell>
        </row>
        <row r="27274">
          <cell r="H27274" t="str">
            <v>1,4-Dioxano</v>
          </cell>
        </row>
        <row r="27275">
          <cell r="H27275" t="str">
            <v>1,4-Diclorobenzeno</v>
          </cell>
        </row>
        <row r="27276">
          <cell r="H27276" t="str">
            <v>1,3-Diclorobenzeno</v>
          </cell>
        </row>
        <row r="27277">
          <cell r="H27277" t="str">
            <v>1,3-Butadieno</v>
          </cell>
        </row>
        <row r="27278">
          <cell r="H27278" t="str">
            <v>1,3,5-Trimetilbenzeno</v>
          </cell>
        </row>
        <row r="27279">
          <cell r="H27279" t="str">
            <v>1,2-Dicloropropano</v>
          </cell>
        </row>
        <row r="27280">
          <cell r="H27280" t="str">
            <v>1,2-Dicloroetano</v>
          </cell>
        </row>
        <row r="27281">
          <cell r="H27281" t="str">
            <v>1,2-Diclorobenzeno</v>
          </cell>
        </row>
        <row r="27282">
          <cell r="H27282" t="str">
            <v>1,2-Dibromoetano</v>
          </cell>
        </row>
        <row r="27283">
          <cell r="H27283" t="str">
            <v>1,2,4-Trimetilbenzeno</v>
          </cell>
        </row>
        <row r="27284">
          <cell r="H27284" t="str">
            <v>1,2,4-Triclorobenzeno</v>
          </cell>
        </row>
        <row r="27285">
          <cell r="H27285" t="str">
            <v>1,1-Dicloroeteno</v>
          </cell>
        </row>
        <row r="27286">
          <cell r="H27286" t="str">
            <v>1,1-Dicloroetano</v>
          </cell>
        </row>
        <row r="27287">
          <cell r="H27287" t="str">
            <v>1,1,2-Triclorotrifluoretano</v>
          </cell>
        </row>
        <row r="27288">
          <cell r="H27288" t="str">
            <v>1,1,2-Tricloroetano</v>
          </cell>
        </row>
        <row r="27289">
          <cell r="H27289" t="str">
            <v>1,1,2,2-Tetracloroetano</v>
          </cell>
        </row>
        <row r="27290">
          <cell r="H27290" t="str">
            <v>1,1,1-Tricloroetano</v>
          </cell>
        </row>
        <row r="27291">
          <cell r="H27291" t="str">
            <v>(m+p)-Xileno</v>
          </cell>
        </row>
        <row r="27292">
          <cell r="H27292" t="str">
            <v>2-Propanol</v>
          </cell>
        </row>
        <row r="27293">
          <cell r="H27293" t="str">
            <v>4-Bromofluorobenzeno</v>
          </cell>
        </row>
        <row r="27294">
          <cell r="H27294" t="str">
            <v>Vácuo TO-15</v>
          </cell>
        </row>
        <row r="27295">
          <cell r="H27295" t="str">
            <v>Sample Amount TO-15</v>
          </cell>
        </row>
        <row r="27296">
          <cell r="H27296" t="str">
            <v>Tetrahidrofurano</v>
          </cell>
        </row>
        <row r="27297">
          <cell r="H27297" t="str">
            <v>Tetracloroeteno</v>
          </cell>
        </row>
        <row r="27298">
          <cell r="H27298" t="str">
            <v>Propeno</v>
          </cell>
        </row>
        <row r="27299">
          <cell r="H27299" t="str">
            <v>Clorometano</v>
          </cell>
        </row>
        <row r="27300">
          <cell r="H27300" t="str">
            <v>Naftaleno</v>
          </cell>
        </row>
        <row r="27301">
          <cell r="H27301" t="str">
            <v>Cafeína</v>
          </cell>
        </row>
        <row r="27302">
          <cell r="H27302" t="str">
            <v>Triclorofluormetano</v>
          </cell>
        </row>
        <row r="27303">
          <cell r="H27303" t="str">
            <v>Tricloroeteno</v>
          </cell>
        </row>
        <row r="27304">
          <cell r="H27304" t="str">
            <v>Trans-1,3-Dicloropropeno</v>
          </cell>
        </row>
        <row r="27305">
          <cell r="H27305" t="str">
            <v>Trans-1,2-Dicloroeteno</v>
          </cell>
        </row>
        <row r="27306">
          <cell r="H27306" t="str">
            <v>Tolueno</v>
          </cell>
        </row>
        <row r="27307">
          <cell r="H27307" t="str">
            <v>Tetracloreto de Carbono</v>
          </cell>
        </row>
        <row r="27308">
          <cell r="H27308" t="str">
            <v>o-Xileno</v>
          </cell>
        </row>
        <row r="27309">
          <cell r="H27309" t="str">
            <v>n-Propilbenzeno</v>
          </cell>
        </row>
        <row r="27310">
          <cell r="H27310" t="str">
            <v>n-Pentano</v>
          </cell>
        </row>
        <row r="27311">
          <cell r="H27311" t="str">
            <v>Nonano</v>
          </cell>
        </row>
        <row r="27312">
          <cell r="H27312" t="str">
            <v>n-Hexano</v>
          </cell>
        </row>
        <row r="27313">
          <cell r="H27313" t="str">
            <v>n-Heptano</v>
          </cell>
        </row>
        <row r="27314">
          <cell r="H27314" t="str">
            <v>MTBE</v>
          </cell>
        </row>
        <row r="27315">
          <cell r="H27315" t="str">
            <v>Metacrilato de Metila</v>
          </cell>
        </row>
        <row r="27316">
          <cell r="H27316" t="str">
            <v>Isopropilbenzeno</v>
          </cell>
        </row>
        <row r="27317">
          <cell r="H27317" t="str">
            <v>Hexacloroetano</v>
          </cell>
        </row>
        <row r="27318">
          <cell r="H27318" t="str">
            <v>Hexaclorobutadieno</v>
          </cell>
        </row>
        <row r="27319">
          <cell r="H27319" t="str">
            <v>Etilbenzeno</v>
          </cell>
        </row>
        <row r="27320">
          <cell r="H27320" t="str">
            <v>Etanol</v>
          </cell>
        </row>
        <row r="27321">
          <cell r="H27321" t="str">
            <v>Estireno</v>
          </cell>
        </row>
        <row r="27322">
          <cell r="H27322" t="str">
            <v>Dissulfeto de Carbono</v>
          </cell>
        </row>
        <row r="27323">
          <cell r="H27323" t="str">
            <v>Diclorotetrafluoretano</v>
          </cell>
        </row>
        <row r="27324">
          <cell r="H27324" t="str">
            <v>Diclorometano</v>
          </cell>
        </row>
        <row r="27325">
          <cell r="H27325" t="str">
            <v>Diclorodifluormetano</v>
          </cell>
        </row>
        <row r="27326">
          <cell r="H27326" t="str">
            <v>Dibromoclorometano</v>
          </cell>
        </row>
        <row r="27327">
          <cell r="H27327" t="str">
            <v>Clorofórmio</v>
          </cell>
        </row>
        <row r="27328">
          <cell r="H27328" t="str">
            <v>Cloroetano</v>
          </cell>
        </row>
        <row r="27329">
          <cell r="H27329" t="str">
            <v>Clorobenzeno</v>
          </cell>
        </row>
        <row r="27330">
          <cell r="H27330" t="str">
            <v>Cloreto de Vinila</v>
          </cell>
        </row>
        <row r="27331">
          <cell r="H27331" t="str">
            <v>Cloreto de Benzila</v>
          </cell>
        </row>
        <row r="27332">
          <cell r="H27332" t="str">
            <v>Cis-1,3-Dicloropropeno</v>
          </cell>
        </row>
        <row r="27333">
          <cell r="H27333" t="str">
            <v>Cis-1,2-Dicloroeteno</v>
          </cell>
        </row>
        <row r="27334">
          <cell r="H27334" t="str">
            <v>Ciclohexano</v>
          </cell>
        </row>
        <row r="27335">
          <cell r="H27335" t="str">
            <v>Bromometano</v>
          </cell>
        </row>
        <row r="27336">
          <cell r="H27336" t="str">
            <v>Bromofórmio</v>
          </cell>
        </row>
        <row r="27337">
          <cell r="H27337" t="str">
            <v>Bromodiclorometano</v>
          </cell>
        </row>
        <row r="27338">
          <cell r="H27338" t="str">
            <v>Brometo de Vinila</v>
          </cell>
        </row>
        <row r="27339">
          <cell r="H27339" t="str">
            <v>Benzeno</v>
          </cell>
        </row>
        <row r="27340">
          <cell r="H27340" t="str">
            <v>Acroleína</v>
          </cell>
        </row>
        <row r="27341">
          <cell r="H27341" t="str">
            <v>Acetona</v>
          </cell>
        </row>
        <row r="27342">
          <cell r="H27342" t="str">
            <v>Acetato de Vinila</v>
          </cell>
        </row>
        <row r="27343">
          <cell r="H27343" t="str">
            <v>Acetato de Etila</v>
          </cell>
        </row>
        <row r="27344">
          <cell r="H27344" t="str">
            <v>4-Metil-2-Pentanona</v>
          </cell>
        </row>
        <row r="27345">
          <cell r="H27345" t="str">
            <v>4-Etiltolueno</v>
          </cell>
        </row>
        <row r="27346">
          <cell r="H27346" t="str">
            <v>2-Metil-2-Propanol</v>
          </cell>
        </row>
        <row r="27347">
          <cell r="H27347" t="str">
            <v>2-Hexanona</v>
          </cell>
        </row>
        <row r="27348">
          <cell r="H27348" t="str">
            <v>2-Clorotolueno</v>
          </cell>
        </row>
        <row r="27349">
          <cell r="H27349" t="str">
            <v>2-Cloropreno</v>
          </cell>
        </row>
        <row r="27350">
          <cell r="H27350" t="str">
            <v>2-Butanona</v>
          </cell>
        </row>
        <row r="27351">
          <cell r="H27351" t="str">
            <v>2,2,4-Trimetilpentano</v>
          </cell>
        </row>
        <row r="27352">
          <cell r="H27352" t="str">
            <v>1,4-Dioxano</v>
          </cell>
        </row>
        <row r="27353">
          <cell r="H27353" t="str">
            <v>1,4-Diclorobenzeno</v>
          </cell>
        </row>
        <row r="27354">
          <cell r="H27354" t="str">
            <v>1,3-Diclorobenzeno</v>
          </cell>
        </row>
        <row r="27355">
          <cell r="H27355" t="str">
            <v>1,3-Butadieno</v>
          </cell>
        </row>
        <row r="27356">
          <cell r="H27356" t="str">
            <v>1,3,5-Trimetilbenzeno</v>
          </cell>
        </row>
        <row r="27357">
          <cell r="H27357" t="str">
            <v>1,2-Dicloropropano</v>
          </cell>
        </row>
        <row r="27358">
          <cell r="H27358" t="str">
            <v>1,2-Dicloroetano</v>
          </cell>
        </row>
        <row r="27359">
          <cell r="H27359" t="str">
            <v>1,2-Diclorobenzeno</v>
          </cell>
        </row>
        <row r="27360">
          <cell r="H27360" t="str">
            <v>1,2-Dibromoetano</v>
          </cell>
        </row>
        <row r="27361">
          <cell r="H27361" t="str">
            <v>1,2,4-Trimetilbenzeno</v>
          </cell>
        </row>
        <row r="27362">
          <cell r="H27362" t="str">
            <v>1,2,4-Triclorobenzeno</v>
          </cell>
        </row>
        <row r="27363">
          <cell r="H27363" t="str">
            <v>1,1-Dicloroeteno</v>
          </cell>
        </row>
        <row r="27364">
          <cell r="H27364" t="str">
            <v>1,1-Dicloroetano</v>
          </cell>
        </row>
        <row r="27365">
          <cell r="H27365" t="str">
            <v>1,1,2-Triclorotrifluoretano</v>
          </cell>
        </row>
        <row r="27366">
          <cell r="H27366" t="str">
            <v>1,1,2-Tricloroetano</v>
          </cell>
        </row>
        <row r="27367">
          <cell r="H27367" t="str">
            <v>1,1,2,2-Tetracloroetano</v>
          </cell>
        </row>
        <row r="27368">
          <cell r="H27368" t="str">
            <v>1,1,1-Tricloroetano</v>
          </cell>
        </row>
        <row r="27369">
          <cell r="H27369" t="str">
            <v>(m+p)-Xileno</v>
          </cell>
        </row>
        <row r="27370">
          <cell r="H27370" t="str">
            <v>2-Propanol</v>
          </cell>
        </row>
        <row r="27371">
          <cell r="H27371" t="str">
            <v>4-Bromofluorobenzeno</v>
          </cell>
        </row>
        <row r="27372">
          <cell r="H27372" t="str">
            <v>Vácuo TO-15</v>
          </cell>
        </row>
        <row r="27373">
          <cell r="H27373" t="str">
            <v>Sample Amount TO-15</v>
          </cell>
        </row>
        <row r="27374">
          <cell r="H27374" t="str">
            <v>Tetrahidrofurano</v>
          </cell>
        </row>
        <row r="27375">
          <cell r="H27375" t="str">
            <v>Tetracloroeteno</v>
          </cell>
        </row>
        <row r="27376">
          <cell r="H27376" t="str">
            <v>Propeno</v>
          </cell>
        </row>
        <row r="27377">
          <cell r="H27377" t="str">
            <v>Clorometano</v>
          </cell>
        </row>
        <row r="27378">
          <cell r="H27378" t="str">
            <v>Naftaleno</v>
          </cell>
        </row>
        <row r="27379">
          <cell r="H27379" t="str">
            <v>Cafeína</v>
          </cell>
        </row>
        <row r="27380">
          <cell r="H27380" t="str">
            <v>Triclorofluormetano</v>
          </cell>
        </row>
        <row r="27381">
          <cell r="H27381" t="str">
            <v>Tricloroeteno</v>
          </cell>
        </row>
        <row r="27382">
          <cell r="H27382" t="str">
            <v>Trans-1,3-Dicloropropeno</v>
          </cell>
        </row>
        <row r="27383">
          <cell r="H27383" t="str">
            <v>Trans-1,2-Dicloroeteno</v>
          </cell>
        </row>
        <row r="27384">
          <cell r="H27384" t="str">
            <v>Tolueno</v>
          </cell>
        </row>
        <row r="27385">
          <cell r="H27385" t="str">
            <v>Tetracloreto de Carbono</v>
          </cell>
        </row>
        <row r="27386">
          <cell r="H27386" t="str">
            <v>o-Xileno</v>
          </cell>
        </row>
        <row r="27387">
          <cell r="H27387" t="str">
            <v>n-Propilbenzeno</v>
          </cell>
        </row>
        <row r="27388">
          <cell r="H27388" t="str">
            <v>n-Pentano</v>
          </cell>
        </row>
        <row r="27389">
          <cell r="H27389" t="str">
            <v>Nonano</v>
          </cell>
        </row>
        <row r="27390">
          <cell r="H27390" t="str">
            <v>n-Hexano</v>
          </cell>
        </row>
        <row r="27391">
          <cell r="H27391" t="str">
            <v>n-Heptano</v>
          </cell>
        </row>
        <row r="27392">
          <cell r="H27392" t="str">
            <v>MTBE</v>
          </cell>
        </row>
        <row r="27393">
          <cell r="H27393" t="str">
            <v>Metacrilato de Metila</v>
          </cell>
        </row>
        <row r="27394">
          <cell r="H27394" t="str">
            <v>Isopropilbenzeno</v>
          </cell>
        </row>
        <row r="27395">
          <cell r="H27395" t="str">
            <v>Hexacloroetano</v>
          </cell>
        </row>
        <row r="27396">
          <cell r="H27396" t="str">
            <v>Hexaclorobutadieno</v>
          </cell>
        </row>
        <row r="27397">
          <cell r="H27397" t="str">
            <v>Etilbenzeno</v>
          </cell>
        </row>
        <row r="27398">
          <cell r="H27398" t="str">
            <v>Etanol</v>
          </cell>
        </row>
        <row r="27399">
          <cell r="H27399" t="str">
            <v>Estireno</v>
          </cell>
        </row>
        <row r="27400">
          <cell r="H27400" t="str">
            <v>Dissulfeto de Carbono</v>
          </cell>
        </row>
        <row r="27401">
          <cell r="H27401" t="str">
            <v>Diclorotetrafluoretano</v>
          </cell>
        </row>
        <row r="27402">
          <cell r="H27402" t="str">
            <v>Diclorometano</v>
          </cell>
        </row>
        <row r="27403">
          <cell r="H27403" t="str">
            <v>Diclorodifluormetano</v>
          </cell>
        </row>
        <row r="27404">
          <cell r="H27404" t="str">
            <v>Dibromoclorometano</v>
          </cell>
        </row>
        <row r="27405">
          <cell r="H27405" t="str">
            <v>Clorofórmio</v>
          </cell>
        </row>
        <row r="27406">
          <cell r="H27406" t="str">
            <v>Cloroetano</v>
          </cell>
        </row>
        <row r="27407">
          <cell r="H27407" t="str">
            <v>Clorobenzeno</v>
          </cell>
        </row>
        <row r="27408">
          <cell r="H27408" t="str">
            <v>Cloreto de Vinila</v>
          </cell>
        </row>
        <row r="27409">
          <cell r="H27409" t="str">
            <v>Cloreto de Benzila</v>
          </cell>
        </row>
        <row r="27410">
          <cell r="H27410" t="str">
            <v>Cis-1,3-Dicloropropeno</v>
          </cell>
        </row>
        <row r="27411">
          <cell r="H27411" t="str">
            <v>Cis-1,2-Dicloroeteno</v>
          </cell>
        </row>
        <row r="27412">
          <cell r="H27412" t="str">
            <v>Ciclohexano</v>
          </cell>
        </row>
        <row r="27413">
          <cell r="H27413" t="str">
            <v>Bromometano</v>
          </cell>
        </row>
        <row r="27414">
          <cell r="H27414" t="str">
            <v>Bromofórmio</v>
          </cell>
        </row>
        <row r="27415">
          <cell r="H27415" t="str">
            <v>Bromodiclorometano</v>
          </cell>
        </row>
        <row r="27416">
          <cell r="H27416" t="str">
            <v>Brometo de Vinila</v>
          </cell>
        </row>
        <row r="27417">
          <cell r="H27417" t="str">
            <v>Benzeno</v>
          </cell>
        </row>
        <row r="27418">
          <cell r="H27418" t="str">
            <v>Acroleína</v>
          </cell>
        </row>
        <row r="27419">
          <cell r="H27419" t="str">
            <v>Acetona</v>
          </cell>
        </row>
        <row r="27420">
          <cell r="H27420" t="str">
            <v>Acetato de Vinila</v>
          </cell>
        </row>
        <row r="27421">
          <cell r="H27421" t="str">
            <v>Acetato de Etila</v>
          </cell>
        </row>
        <row r="27422">
          <cell r="H27422" t="str">
            <v>4-Metil-2-Pentanona</v>
          </cell>
        </row>
        <row r="27423">
          <cell r="H27423" t="str">
            <v>4-Etiltolueno</v>
          </cell>
        </row>
        <row r="27424">
          <cell r="H27424" t="str">
            <v>2-Metil-2-Propanol</v>
          </cell>
        </row>
        <row r="27425">
          <cell r="H27425" t="str">
            <v>2-Hexanona</v>
          </cell>
        </row>
        <row r="27426">
          <cell r="H27426" t="str">
            <v>2-Clorotolueno</v>
          </cell>
        </row>
        <row r="27427">
          <cell r="H27427" t="str">
            <v>2-Cloropreno</v>
          </cell>
        </row>
        <row r="27428">
          <cell r="H27428" t="str">
            <v>2-Butanona</v>
          </cell>
        </row>
        <row r="27429">
          <cell r="H27429" t="str">
            <v>2,2,4-Trimetilpentano</v>
          </cell>
        </row>
        <row r="27430">
          <cell r="H27430" t="str">
            <v>1,4-Dioxano</v>
          </cell>
        </row>
        <row r="27431">
          <cell r="H27431" t="str">
            <v>1,4-Diclorobenzeno</v>
          </cell>
        </row>
        <row r="27432">
          <cell r="H27432" t="str">
            <v>1,3-Diclorobenzeno</v>
          </cell>
        </row>
        <row r="27433">
          <cell r="H27433" t="str">
            <v>1,3-Butadieno</v>
          </cell>
        </row>
        <row r="27434">
          <cell r="H27434" t="str">
            <v>1,3,5-Trimetilbenzeno</v>
          </cell>
        </row>
        <row r="27435">
          <cell r="H27435" t="str">
            <v>1,2-Dicloropropano</v>
          </cell>
        </row>
        <row r="27436">
          <cell r="H27436" t="str">
            <v>1,2-Dicloroetano</v>
          </cell>
        </row>
        <row r="27437">
          <cell r="H27437" t="str">
            <v>1,2-Diclorobenzeno</v>
          </cell>
        </row>
        <row r="27438">
          <cell r="H27438" t="str">
            <v>1,2-Dibromoetano</v>
          </cell>
        </row>
        <row r="27439">
          <cell r="H27439" t="str">
            <v>1,2,4-Trimetilbenzeno</v>
          </cell>
        </row>
        <row r="27440">
          <cell r="H27440" t="str">
            <v>1,2,4-Triclorobenzeno</v>
          </cell>
        </row>
        <row r="27441">
          <cell r="H27441" t="str">
            <v>1,1-Dicloroeteno</v>
          </cell>
        </row>
        <row r="27442">
          <cell r="H27442" t="str">
            <v>1,1-Dicloroetano</v>
          </cell>
        </row>
        <row r="27443">
          <cell r="H27443" t="str">
            <v>1,1,2-Triclorotrifluoretano</v>
          </cell>
        </row>
        <row r="27444">
          <cell r="H27444" t="str">
            <v>1,1,2-Tricloroetano</v>
          </cell>
        </row>
        <row r="27445">
          <cell r="H27445" t="str">
            <v>1,1,2,2-Tetracloroetano</v>
          </cell>
        </row>
        <row r="27446">
          <cell r="H27446" t="str">
            <v>1,1,1-Tricloroetano</v>
          </cell>
        </row>
        <row r="27447">
          <cell r="H27447" t="str">
            <v>(m+p)-Xileno</v>
          </cell>
        </row>
        <row r="27448">
          <cell r="H27448" t="str">
            <v>2-Propanol</v>
          </cell>
        </row>
        <row r="27449">
          <cell r="H27449" t="str">
            <v>4-Bromofluorobenzeno</v>
          </cell>
        </row>
        <row r="27450">
          <cell r="H27450" t="str">
            <v>Vácuo TO-15</v>
          </cell>
        </row>
        <row r="27451">
          <cell r="H27451" t="str">
            <v>Sample Amount TO-15</v>
          </cell>
        </row>
        <row r="27452">
          <cell r="H27452" t="str">
            <v>Tetrahidrofurano</v>
          </cell>
        </row>
        <row r="27453">
          <cell r="H27453" t="str">
            <v>Tetracloroeteno</v>
          </cell>
        </row>
        <row r="27454">
          <cell r="H27454" t="str">
            <v>Propeno</v>
          </cell>
        </row>
        <row r="27455">
          <cell r="H27455" t="str">
            <v>Clorometano</v>
          </cell>
        </row>
        <row r="27456">
          <cell r="H27456" t="str">
            <v>Naftaleno</v>
          </cell>
        </row>
        <row r="27457">
          <cell r="H27457" t="str">
            <v>Cafeína</v>
          </cell>
        </row>
        <row r="27458">
          <cell r="H27458" t="str">
            <v>Triclorofluormetano</v>
          </cell>
        </row>
        <row r="27459">
          <cell r="H27459" t="str">
            <v>Tricloroeteno</v>
          </cell>
        </row>
        <row r="27460">
          <cell r="H27460" t="str">
            <v>Trans-1,3-Dicloropropeno</v>
          </cell>
        </row>
        <row r="27461">
          <cell r="H27461" t="str">
            <v>Trans-1,2-Dicloroeteno</v>
          </cell>
        </row>
        <row r="27462">
          <cell r="H27462" t="str">
            <v>Tolueno</v>
          </cell>
        </row>
        <row r="27463">
          <cell r="H27463" t="str">
            <v>Tetracloreto de Carbono</v>
          </cell>
        </row>
        <row r="27464">
          <cell r="H27464" t="str">
            <v>o-Xileno</v>
          </cell>
        </row>
        <row r="27465">
          <cell r="H27465" t="str">
            <v>n-Propilbenzeno</v>
          </cell>
        </row>
        <row r="27466">
          <cell r="H27466" t="str">
            <v>n-Pentano</v>
          </cell>
        </row>
        <row r="27467">
          <cell r="H27467" t="str">
            <v>Nonano</v>
          </cell>
        </row>
        <row r="27468">
          <cell r="H27468" t="str">
            <v>n-Hexano</v>
          </cell>
        </row>
        <row r="27469">
          <cell r="H27469" t="str">
            <v>n-Heptano</v>
          </cell>
        </row>
        <row r="27470">
          <cell r="H27470" t="str">
            <v>MTBE</v>
          </cell>
        </row>
        <row r="27471">
          <cell r="H27471" t="str">
            <v>Metacrilato de Metila</v>
          </cell>
        </row>
        <row r="27472">
          <cell r="H27472" t="str">
            <v>Isopropilbenzeno</v>
          </cell>
        </row>
        <row r="27473">
          <cell r="H27473" t="str">
            <v>Hexacloroetano</v>
          </cell>
        </row>
        <row r="27474">
          <cell r="H27474" t="str">
            <v>Hexaclorobutadieno</v>
          </cell>
        </row>
        <row r="27475">
          <cell r="H27475" t="str">
            <v>Etilbenzeno</v>
          </cell>
        </row>
        <row r="27476">
          <cell r="H27476" t="str">
            <v>Etanol</v>
          </cell>
        </row>
        <row r="27477">
          <cell r="H27477" t="str">
            <v>Estireno</v>
          </cell>
        </row>
        <row r="27478">
          <cell r="H27478" t="str">
            <v>Dissulfeto de Carbono</v>
          </cell>
        </row>
        <row r="27479">
          <cell r="H27479" t="str">
            <v>Diclorotetrafluoretano</v>
          </cell>
        </row>
        <row r="27480">
          <cell r="H27480" t="str">
            <v>Diclorometano</v>
          </cell>
        </row>
        <row r="27481">
          <cell r="H27481" t="str">
            <v>Diclorodifluormetano</v>
          </cell>
        </row>
        <row r="27482">
          <cell r="H27482" t="str">
            <v>Dibromoclorometano</v>
          </cell>
        </row>
        <row r="27483">
          <cell r="H27483" t="str">
            <v>Clorofórmio</v>
          </cell>
        </row>
        <row r="27484">
          <cell r="H27484" t="str">
            <v>Cloroetano</v>
          </cell>
        </row>
        <row r="27485">
          <cell r="H27485" t="str">
            <v>Clorobenzeno</v>
          </cell>
        </row>
        <row r="27486">
          <cell r="H27486" t="str">
            <v>Cloreto de Vinila</v>
          </cell>
        </row>
        <row r="27487">
          <cell r="H27487" t="str">
            <v>Cloreto de Benzila</v>
          </cell>
        </row>
        <row r="27488">
          <cell r="H27488" t="str">
            <v>Cis-1,3-Dicloropropeno</v>
          </cell>
        </row>
        <row r="27489">
          <cell r="H27489" t="str">
            <v>Cis-1,2-Dicloroeteno</v>
          </cell>
        </row>
        <row r="27490">
          <cell r="H27490" t="str">
            <v>Ciclohexano</v>
          </cell>
        </row>
        <row r="27491">
          <cell r="H27491" t="str">
            <v>Bromometano</v>
          </cell>
        </row>
        <row r="27492">
          <cell r="H27492" t="str">
            <v>Bromofórmio</v>
          </cell>
        </row>
        <row r="27493">
          <cell r="H27493" t="str">
            <v>Bromodiclorometano</v>
          </cell>
        </row>
        <row r="27494">
          <cell r="H27494" t="str">
            <v>Brometo de Vinila</v>
          </cell>
        </row>
        <row r="27495">
          <cell r="H27495" t="str">
            <v>Benzeno</v>
          </cell>
        </row>
        <row r="27496">
          <cell r="H27496" t="str">
            <v>Acroleína</v>
          </cell>
        </row>
        <row r="27497">
          <cell r="H27497" t="str">
            <v>Acetona</v>
          </cell>
        </row>
        <row r="27498">
          <cell r="H27498" t="str">
            <v>Acetato de Vinila</v>
          </cell>
        </row>
        <row r="27499">
          <cell r="H27499" t="str">
            <v>Acetato de Etila</v>
          </cell>
        </row>
        <row r="27500">
          <cell r="H27500" t="str">
            <v>4-Metil-2-Pentanona</v>
          </cell>
        </row>
        <row r="27501">
          <cell r="H27501" t="str">
            <v>4-Etiltolueno</v>
          </cell>
        </row>
        <row r="27502">
          <cell r="H27502" t="str">
            <v>2-Metil-2-Propanol</v>
          </cell>
        </row>
        <row r="27503">
          <cell r="H27503" t="str">
            <v>2-Hexanona</v>
          </cell>
        </row>
        <row r="27504">
          <cell r="H27504" t="str">
            <v>2-Clorotolueno</v>
          </cell>
        </row>
        <row r="27505">
          <cell r="H27505" t="str">
            <v>2-Cloropreno</v>
          </cell>
        </row>
        <row r="27506">
          <cell r="H27506" t="str">
            <v>2-Butanona</v>
          </cell>
        </row>
        <row r="27507">
          <cell r="H27507" t="str">
            <v>2,2,4-Trimetilpentano</v>
          </cell>
        </row>
        <row r="27508">
          <cell r="H27508" t="str">
            <v>1,4-Dioxano</v>
          </cell>
        </row>
        <row r="27509">
          <cell r="H27509" t="str">
            <v>1,4-Diclorobenzeno</v>
          </cell>
        </row>
        <row r="27510">
          <cell r="H27510" t="str">
            <v>1,3-Diclorobenzeno</v>
          </cell>
        </row>
        <row r="27511">
          <cell r="H27511" t="str">
            <v>1,3-Butadieno</v>
          </cell>
        </row>
        <row r="27512">
          <cell r="H27512" t="str">
            <v>1,3,5-Trimetilbenzeno</v>
          </cell>
        </row>
        <row r="27513">
          <cell r="H27513" t="str">
            <v>1,2-Dicloropropano</v>
          </cell>
        </row>
        <row r="27514">
          <cell r="H27514" t="str">
            <v>1,2-Dicloroetano</v>
          </cell>
        </row>
        <row r="27515">
          <cell r="H27515" t="str">
            <v>1,2-Diclorobenzeno</v>
          </cell>
        </row>
        <row r="27516">
          <cell r="H27516" t="str">
            <v>1,2-Dibromoetano</v>
          </cell>
        </row>
        <row r="27517">
          <cell r="H27517" t="str">
            <v>1,2,4-Trimetilbenzeno</v>
          </cell>
        </row>
        <row r="27518">
          <cell r="H27518" t="str">
            <v>1,2,4-Triclorobenzeno</v>
          </cell>
        </row>
        <row r="27519">
          <cell r="H27519" t="str">
            <v>1,1-Dicloroeteno</v>
          </cell>
        </row>
        <row r="27520">
          <cell r="H27520" t="str">
            <v>1,1-Dicloroetano</v>
          </cell>
        </row>
        <row r="27521">
          <cell r="H27521" t="str">
            <v>1,1,2-Triclorotrifluoretano</v>
          </cell>
        </row>
        <row r="27522">
          <cell r="H27522" t="str">
            <v>1,1,2-Tricloroetano</v>
          </cell>
        </row>
        <row r="27523">
          <cell r="H27523" t="str">
            <v>1,1,2,2-Tetracloroetano</v>
          </cell>
        </row>
        <row r="27524">
          <cell r="H27524" t="str">
            <v>1,1,1-Tricloroetano</v>
          </cell>
        </row>
        <row r="27525">
          <cell r="H27525" t="str">
            <v>(m+p)-Xileno</v>
          </cell>
        </row>
        <row r="27526">
          <cell r="H27526" t="str">
            <v>2-Propanol</v>
          </cell>
        </row>
        <row r="27527">
          <cell r="H27527" t="str">
            <v>4-Bromofluorobenzeno</v>
          </cell>
        </row>
        <row r="27528">
          <cell r="H27528" t="str">
            <v>Vácuo TO-15</v>
          </cell>
        </row>
        <row r="27529">
          <cell r="H27529" t="str">
            <v>Sample Amount TO-15</v>
          </cell>
        </row>
        <row r="27530">
          <cell r="H27530" t="str">
            <v>Tetrahidrofurano</v>
          </cell>
        </row>
        <row r="27531">
          <cell r="H27531" t="str">
            <v>Tetracloroeteno</v>
          </cell>
        </row>
        <row r="27532">
          <cell r="H27532" t="str">
            <v>Propeno</v>
          </cell>
        </row>
        <row r="27533">
          <cell r="H27533" t="str">
            <v>Clorometano</v>
          </cell>
        </row>
        <row r="27534">
          <cell r="H27534" t="str">
            <v>Naftaleno</v>
          </cell>
        </row>
        <row r="27535">
          <cell r="H27535" t="str">
            <v>Cafeína</v>
          </cell>
        </row>
        <row r="27536">
          <cell r="H27536" t="str">
            <v>Triclorofluormetano</v>
          </cell>
        </row>
        <row r="27537">
          <cell r="H27537" t="str">
            <v>Tricloroeteno</v>
          </cell>
        </row>
        <row r="27538">
          <cell r="H27538" t="str">
            <v>Trans-1,3-Dicloropropeno</v>
          </cell>
        </row>
        <row r="27539">
          <cell r="H27539" t="str">
            <v>Trans-1,2-Dicloroeteno</v>
          </cell>
        </row>
        <row r="27540">
          <cell r="H27540" t="str">
            <v>Tolueno</v>
          </cell>
        </row>
        <row r="27541">
          <cell r="H27541" t="str">
            <v>Tetracloreto de Carbono</v>
          </cell>
        </row>
        <row r="27542">
          <cell r="H27542" t="str">
            <v>o-Xileno</v>
          </cell>
        </row>
        <row r="27543">
          <cell r="H27543" t="str">
            <v>n-Propilbenzeno</v>
          </cell>
        </row>
        <row r="27544">
          <cell r="H27544" t="str">
            <v>n-Pentano</v>
          </cell>
        </row>
        <row r="27545">
          <cell r="H27545" t="str">
            <v>Nonano</v>
          </cell>
        </row>
        <row r="27546">
          <cell r="H27546" t="str">
            <v>n-Hexano</v>
          </cell>
        </row>
        <row r="27547">
          <cell r="H27547" t="str">
            <v>n-Heptano</v>
          </cell>
        </row>
        <row r="27548">
          <cell r="H27548" t="str">
            <v>MTBE</v>
          </cell>
        </row>
        <row r="27549">
          <cell r="H27549" t="str">
            <v>Metacrilato de Metila</v>
          </cell>
        </row>
        <row r="27550">
          <cell r="H27550" t="str">
            <v>Isopropilbenzeno</v>
          </cell>
        </row>
        <row r="27551">
          <cell r="H27551" t="str">
            <v>Hexacloroetano</v>
          </cell>
        </row>
        <row r="27552">
          <cell r="H27552" t="str">
            <v>Hexaclorobutadieno</v>
          </cell>
        </row>
        <row r="27553">
          <cell r="H27553" t="str">
            <v>Etilbenzeno</v>
          </cell>
        </row>
        <row r="27554">
          <cell r="H27554" t="str">
            <v>Etanol</v>
          </cell>
        </row>
        <row r="27555">
          <cell r="H27555" t="str">
            <v>Estireno</v>
          </cell>
        </row>
        <row r="27556">
          <cell r="H27556" t="str">
            <v>Dissulfeto de Carbono</v>
          </cell>
        </row>
        <row r="27557">
          <cell r="H27557" t="str">
            <v>Diclorotetrafluoretano</v>
          </cell>
        </row>
        <row r="27558">
          <cell r="H27558" t="str">
            <v>Diclorometano</v>
          </cell>
        </row>
        <row r="27559">
          <cell r="H27559" t="str">
            <v>Diclorodifluormetano</v>
          </cell>
        </row>
        <row r="27560">
          <cell r="H27560" t="str">
            <v>Dibromoclorometano</v>
          </cell>
        </row>
        <row r="27561">
          <cell r="H27561" t="str">
            <v>Clorofórmio</v>
          </cell>
        </row>
        <row r="27562">
          <cell r="H27562" t="str">
            <v>Cloroetano</v>
          </cell>
        </row>
        <row r="27563">
          <cell r="H27563" t="str">
            <v>Clorobenzeno</v>
          </cell>
        </row>
        <row r="27564">
          <cell r="H27564" t="str">
            <v>Cloreto de Vinila</v>
          </cell>
        </row>
        <row r="27565">
          <cell r="H27565" t="str">
            <v>Cloreto de Benzila</v>
          </cell>
        </row>
        <row r="27566">
          <cell r="H27566" t="str">
            <v>Cis-1,3-Dicloropropeno</v>
          </cell>
        </row>
        <row r="27567">
          <cell r="H27567" t="str">
            <v>Cis-1,2-Dicloroeteno</v>
          </cell>
        </row>
        <row r="27568">
          <cell r="H27568" t="str">
            <v>Ciclohexano</v>
          </cell>
        </row>
        <row r="27569">
          <cell r="H27569" t="str">
            <v>Bromometano</v>
          </cell>
        </row>
        <row r="27570">
          <cell r="H27570" t="str">
            <v>Bromofórmio</v>
          </cell>
        </row>
        <row r="27571">
          <cell r="H27571" t="str">
            <v>Bromodiclorometano</v>
          </cell>
        </row>
        <row r="27572">
          <cell r="H27572" t="str">
            <v>Brometo de Vinila</v>
          </cell>
        </row>
        <row r="27573">
          <cell r="H27573" t="str">
            <v>Benzeno</v>
          </cell>
        </row>
        <row r="27574">
          <cell r="H27574" t="str">
            <v>Acroleína</v>
          </cell>
        </row>
        <row r="27575">
          <cell r="H27575" t="str">
            <v>Acetona</v>
          </cell>
        </row>
        <row r="27576">
          <cell r="H27576" t="str">
            <v>Acetato de Vinila</v>
          </cell>
        </row>
        <row r="27577">
          <cell r="H27577" t="str">
            <v>Acetato de Etila</v>
          </cell>
        </row>
        <row r="27578">
          <cell r="H27578" t="str">
            <v>4-Metil-2-Pentanona</v>
          </cell>
        </row>
        <row r="27579">
          <cell r="H27579" t="str">
            <v>4-Etiltolueno</v>
          </cell>
        </row>
        <row r="27580">
          <cell r="H27580" t="str">
            <v>2-Metil-2-Propanol</v>
          </cell>
        </row>
        <row r="27581">
          <cell r="H27581" t="str">
            <v>2-Hexanona</v>
          </cell>
        </row>
        <row r="27582">
          <cell r="H27582" t="str">
            <v>2-Clorotolueno</v>
          </cell>
        </row>
        <row r="27583">
          <cell r="H27583" t="str">
            <v>2-Cloropreno</v>
          </cell>
        </row>
        <row r="27584">
          <cell r="H27584" t="str">
            <v>2-Butanona</v>
          </cell>
        </row>
        <row r="27585">
          <cell r="H27585" t="str">
            <v>2,2,4-Trimetilpentano</v>
          </cell>
        </row>
        <row r="27586">
          <cell r="H27586" t="str">
            <v>1,4-Dioxano</v>
          </cell>
        </row>
        <row r="27587">
          <cell r="H27587" t="str">
            <v>1,4-Diclorobenzeno</v>
          </cell>
        </row>
        <row r="27588">
          <cell r="H27588" t="str">
            <v>1,3-Diclorobenzeno</v>
          </cell>
        </row>
        <row r="27589">
          <cell r="H27589" t="str">
            <v>1,3-Butadieno</v>
          </cell>
        </row>
        <row r="27590">
          <cell r="H27590" t="str">
            <v>1,3,5-Trimetilbenzeno</v>
          </cell>
        </row>
        <row r="27591">
          <cell r="H27591" t="str">
            <v>1,2-Dicloropropano</v>
          </cell>
        </row>
        <row r="27592">
          <cell r="H27592" t="str">
            <v>1,2-Dicloroetano</v>
          </cell>
        </row>
        <row r="27593">
          <cell r="H27593" t="str">
            <v>1,2-Diclorobenzeno</v>
          </cell>
        </row>
        <row r="27594">
          <cell r="H27594" t="str">
            <v>1,2-Dibromoetano</v>
          </cell>
        </row>
        <row r="27595">
          <cell r="H27595" t="str">
            <v>1,2,4-Trimetilbenzeno</v>
          </cell>
        </row>
        <row r="27596">
          <cell r="H27596" t="str">
            <v>1,2,4-Triclorobenzeno</v>
          </cell>
        </row>
        <row r="27597">
          <cell r="H27597" t="str">
            <v>1,1-Dicloroeteno</v>
          </cell>
        </row>
        <row r="27598">
          <cell r="H27598" t="str">
            <v>1,1-Dicloroetano</v>
          </cell>
        </row>
        <row r="27599">
          <cell r="H27599" t="str">
            <v>1,1,2-Triclorotrifluoretano</v>
          </cell>
        </row>
        <row r="27600">
          <cell r="H27600" t="str">
            <v>1,1,2-Tricloroetano</v>
          </cell>
        </row>
        <row r="27601">
          <cell r="H27601" t="str">
            <v>1,1,2,2-Tetracloroetano</v>
          </cell>
        </row>
        <row r="27602">
          <cell r="H27602" t="str">
            <v>1,1,1-Tricloroetano</v>
          </cell>
        </row>
        <row r="27603">
          <cell r="H27603" t="str">
            <v>(m+p)-Xileno</v>
          </cell>
        </row>
        <row r="27604">
          <cell r="H27604" t="str">
            <v>2-Propanol</v>
          </cell>
        </row>
        <row r="27605">
          <cell r="H27605" t="str">
            <v>4-Bromofluorobenzeno</v>
          </cell>
        </row>
        <row r="27606">
          <cell r="H27606" t="str">
            <v>Vácuo TO-15</v>
          </cell>
        </row>
        <row r="27607">
          <cell r="H27607" t="str">
            <v>Sample Amount TO-15</v>
          </cell>
        </row>
        <row r="27608">
          <cell r="H27608" t="str">
            <v>Tetrahidrofurano</v>
          </cell>
        </row>
        <row r="27609">
          <cell r="H27609" t="str">
            <v>Tetracloroeteno</v>
          </cell>
        </row>
        <row r="27610">
          <cell r="H27610" t="str">
            <v>Propeno</v>
          </cell>
        </row>
        <row r="27611">
          <cell r="H27611" t="str">
            <v>Clorometano</v>
          </cell>
        </row>
        <row r="27612">
          <cell r="H27612" t="str">
            <v>Naftaleno</v>
          </cell>
        </row>
        <row r="27613">
          <cell r="H27613" t="str">
            <v>Cafeína</v>
          </cell>
        </row>
        <row r="27614">
          <cell r="H27614" t="str">
            <v>Triclorofluormetano</v>
          </cell>
        </row>
        <row r="27615">
          <cell r="H27615" t="str">
            <v>Tricloroeteno</v>
          </cell>
        </row>
        <row r="27616">
          <cell r="H27616" t="str">
            <v>Trans-1,3-Dicloropropeno</v>
          </cell>
        </row>
        <row r="27617">
          <cell r="H27617" t="str">
            <v>Trans-1,2-Dicloroeteno</v>
          </cell>
        </row>
        <row r="27618">
          <cell r="H27618" t="str">
            <v>Tolueno</v>
          </cell>
        </row>
        <row r="27619">
          <cell r="H27619" t="str">
            <v>Tetracloreto de Carbono</v>
          </cell>
        </row>
        <row r="27620">
          <cell r="H27620" t="str">
            <v>o-Xileno</v>
          </cell>
        </row>
        <row r="27621">
          <cell r="H27621" t="str">
            <v>n-Propilbenzeno</v>
          </cell>
        </row>
        <row r="27622">
          <cell r="H27622" t="str">
            <v>n-Pentano</v>
          </cell>
        </row>
        <row r="27623">
          <cell r="H27623" t="str">
            <v>Nonano</v>
          </cell>
        </row>
        <row r="27624">
          <cell r="H27624" t="str">
            <v>n-Hexano</v>
          </cell>
        </row>
        <row r="27625">
          <cell r="H27625" t="str">
            <v>n-Heptano</v>
          </cell>
        </row>
        <row r="27626">
          <cell r="H27626" t="str">
            <v>MTBE</v>
          </cell>
        </row>
        <row r="27627">
          <cell r="H27627" t="str">
            <v>Metacrilato de Metila</v>
          </cell>
        </row>
        <row r="27628">
          <cell r="H27628" t="str">
            <v>Isopropilbenzeno</v>
          </cell>
        </row>
        <row r="27629">
          <cell r="H27629" t="str">
            <v>Hexacloroetano</v>
          </cell>
        </row>
        <row r="27630">
          <cell r="H27630" t="str">
            <v>Hexaclorobutadieno</v>
          </cell>
        </row>
        <row r="27631">
          <cell r="H27631" t="str">
            <v>Etilbenzeno</v>
          </cell>
        </row>
        <row r="27632">
          <cell r="H27632" t="str">
            <v>Etanol</v>
          </cell>
        </row>
        <row r="27633">
          <cell r="H27633" t="str">
            <v>Estireno</v>
          </cell>
        </row>
        <row r="27634">
          <cell r="H27634" t="str">
            <v>Dissulfeto de Carbono</v>
          </cell>
        </row>
        <row r="27635">
          <cell r="H27635" t="str">
            <v>Diclorotetrafluoretano</v>
          </cell>
        </row>
        <row r="27636">
          <cell r="H27636" t="str">
            <v>Diclorometano</v>
          </cell>
        </row>
        <row r="27637">
          <cell r="H27637" t="str">
            <v>Diclorodifluormetano</v>
          </cell>
        </row>
        <row r="27638">
          <cell r="H27638" t="str">
            <v>Dibromoclorometano</v>
          </cell>
        </row>
        <row r="27639">
          <cell r="H27639" t="str">
            <v>Clorofórmio</v>
          </cell>
        </row>
        <row r="27640">
          <cell r="H27640" t="str">
            <v>Cloroetano</v>
          </cell>
        </row>
        <row r="27641">
          <cell r="H27641" t="str">
            <v>Clorobenzeno</v>
          </cell>
        </row>
        <row r="27642">
          <cell r="H27642" t="str">
            <v>Cloreto de Vinila</v>
          </cell>
        </row>
        <row r="27643">
          <cell r="H27643" t="str">
            <v>Cloreto de Benzila</v>
          </cell>
        </row>
        <row r="27644">
          <cell r="H27644" t="str">
            <v>Cis-1,3-Dicloropropeno</v>
          </cell>
        </row>
        <row r="27645">
          <cell r="H27645" t="str">
            <v>Cis-1,2-Dicloroeteno</v>
          </cell>
        </row>
        <row r="27646">
          <cell r="H27646" t="str">
            <v>Ciclohexano</v>
          </cell>
        </row>
        <row r="27647">
          <cell r="H27647" t="str">
            <v>Bromometano</v>
          </cell>
        </row>
        <row r="27648">
          <cell r="H27648" t="str">
            <v>Bromofórmio</v>
          </cell>
        </row>
        <row r="27649">
          <cell r="H27649" t="str">
            <v>Bromodiclorometano</v>
          </cell>
        </row>
        <row r="27650">
          <cell r="H27650" t="str">
            <v>Brometo de Vinila</v>
          </cell>
        </row>
        <row r="27651">
          <cell r="H27651" t="str">
            <v>Benzeno</v>
          </cell>
        </row>
        <row r="27652">
          <cell r="H27652" t="str">
            <v>Acroleína</v>
          </cell>
        </row>
        <row r="27653">
          <cell r="H27653" t="str">
            <v>Acetona</v>
          </cell>
        </row>
        <row r="27654">
          <cell r="H27654" t="str">
            <v>Acetato de Vinila</v>
          </cell>
        </row>
        <row r="27655">
          <cell r="H27655" t="str">
            <v>Acetato de Etila</v>
          </cell>
        </row>
        <row r="27656">
          <cell r="H27656" t="str">
            <v>4-Metil-2-Pentanona</v>
          </cell>
        </row>
        <row r="27657">
          <cell r="H27657" t="str">
            <v>4-Etiltolueno</v>
          </cell>
        </row>
        <row r="27658">
          <cell r="H27658" t="str">
            <v>2-Metil-2-Propanol</v>
          </cell>
        </row>
        <row r="27659">
          <cell r="H27659" t="str">
            <v>2-Hexanona</v>
          </cell>
        </row>
        <row r="27660">
          <cell r="H27660" t="str">
            <v>2-Clorotolueno</v>
          </cell>
        </row>
        <row r="27661">
          <cell r="H27661" t="str">
            <v>2-Cloropreno</v>
          </cell>
        </row>
        <row r="27662">
          <cell r="H27662" t="str">
            <v>2-Butanona</v>
          </cell>
        </row>
        <row r="27663">
          <cell r="H27663" t="str">
            <v>2,2,4-Trimetilpentano</v>
          </cell>
        </row>
        <row r="27664">
          <cell r="H27664" t="str">
            <v>1,4-Dioxano</v>
          </cell>
        </row>
        <row r="27665">
          <cell r="H27665" t="str">
            <v>1,4-Diclorobenzeno</v>
          </cell>
        </row>
        <row r="27666">
          <cell r="H27666" t="str">
            <v>1,3-Diclorobenzeno</v>
          </cell>
        </row>
        <row r="27667">
          <cell r="H27667" t="str">
            <v>1,3-Butadieno</v>
          </cell>
        </row>
        <row r="27668">
          <cell r="H27668" t="str">
            <v>1,3,5-Trimetilbenzeno</v>
          </cell>
        </row>
        <row r="27669">
          <cell r="H27669" t="str">
            <v>1,2-Dicloropropano</v>
          </cell>
        </row>
        <row r="27670">
          <cell r="H27670" t="str">
            <v>1,2-Dicloroetano</v>
          </cell>
        </row>
        <row r="27671">
          <cell r="H27671" t="str">
            <v>1,2-Diclorobenzeno</v>
          </cell>
        </row>
        <row r="27672">
          <cell r="H27672" t="str">
            <v>1,2-Dibromoetano</v>
          </cell>
        </row>
        <row r="27673">
          <cell r="H27673" t="str">
            <v>1,2,4-Trimetilbenzeno</v>
          </cell>
        </row>
        <row r="27674">
          <cell r="H27674" t="str">
            <v>1,2,4-Triclorobenzeno</v>
          </cell>
        </row>
        <row r="27675">
          <cell r="H27675" t="str">
            <v>1,1-Dicloroeteno</v>
          </cell>
        </row>
        <row r="27676">
          <cell r="H27676" t="str">
            <v>1,1-Dicloroetano</v>
          </cell>
        </row>
        <row r="27677">
          <cell r="H27677" t="str">
            <v>1,1,2-Triclorotrifluoretano</v>
          </cell>
        </row>
        <row r="27678">
          <cell r="H27678" t="str">
            <v>1,1,2-Tricloroetano</v>
          </cell>
        </row>
        <row r="27679">
          <cell r="H27679" t="str">
            <v>1,1,2,2-Tetracloroetano</v>
          </cell>
        </row>
        <row r="27680">
          <cell r="H27680" t="str">
            <v>1,1,1-Tricloroetano</v>
          </cell>
        </row>
        <row r="27681">
          <cell r="H27681" t="str">
            <v>(m+p)-Xileno</v>
          </cell>
        </row>
        <row r="27682">
          <cell r="H27682" t="str">
            <v>2-Propanol</v>
          </cell>
        </row>
        <row r="27683">
          <cell r="H27683" t="str">
            <v>4-Bromofluorobenzeno</v>
          </cell>
        </row>
        <row r="27684">
          <cell r="H27684" t="str">
            <v>Vácuo TO-15</v>
          </cell>
        </row>
        <row r="27685">
          <cell r="H27685" t="str">
            <v>Sample Amount TO-15</v>
          </cell>
        </row>
        <row r="27686">
          <cell r="H27686" t="str">
            <v>Tetrahidrofurano</v>
          </cell>
        </row>
        <row r="27687">
          <cell r="H27687" t="str">
            <v>Tetracloroeteno</v>
          </cell>
        </row>
        <row r="27688">
          <cell r="H27688" t="str">
            <v>Propeno</v>
          </cell>
        </row>
        <row r="27689">
          <cell r="H27689" t="str">
            <v>Clorometano</v>
          </cell>
        </row>
        <row r="27690">
          <cell r="H27690" t="str">
            <v>Naftaleno</v>
          </cell>
        </row>
        <row r="27691">
          <cell r="H27691" t="str">
            <v>Cafeína</v>
          </cell>
        </row>
        <row r="27692">
          <cell r="H27692" t="str">
            <v>Triclorofluormetano</v>
          </cell>
        </row>
        <row r="27693">
          <cell r="H27693" t="str">
            <v>Tricloroeteno</v>
          </cell>
        </row>
        <row r="27694">
          <cell r="H27694" t="str">
            <v>Trans-1,3-Dicloropropeno</v>
          </cell>
        </row>
        <row r="27695">
          <cell r="H27695" t="str">
            <v>Trans-1,2-Dicloroeteno</v>
          </cell>
        </row>
        <row r="27696">
          <cell r="H27696" t="str">
            <v>Tolueno</v>
          </cell>
        </row>
        <row r="27697">
          <cell r="H27697" t="str">
            <v>Tetracloreto de Carbono</v>
          </cell>
        </row>
        <row r="27698">
          <cell r="H27698" t="str">
            <v>o-Xileno</v>
          </cell>
        </row>
        <row r="27699">
          <cell r="H27699" t="str">
            <v>n-Propilbenzeno</v>
          </cell>
        </row>
        <row r="27700">
          <cell r="H27700" t="str">
            <v>n-Pentano</v>
          </cell>
        </row>
        <row r="27701">
          <cell r="H27701" t="str">
            <v>Nonano</v>
          </cell>
        </row>
        <row r="27702">
          <cell r="H27702" t="str">
            <v>n-Hexano</v>
          </cell>
        </row>
        <row r="27703">
          <cell r="H27703" t="str">
            <v>n-Heptano</v>
          </cell>
        </row>
        <row r="27704">
          <cell r="H27704" t="str">
            <v>MTBE</v>
          </cell>
        </row>
        <row r="27705">
          <cell r="H27705" t="str">
            <v>Metacrilato de Metila</v>
          </cell>
        </row>
        <row r="27706">
          <cell r="H27706" t="str">
            <v>Isopropilbenzeno</v>
          </cell>
        </row>
        <row r="27707">
          <cell r="H27707" t="str">
            <v>Hexacloroetano</v>
          </cell>
        </row>
        <row r="27708">
          <cell r="H27708" t="str">
            <v>Hexaclorobutadieno</v>
          </cell>
        </row>
        <row r="27709">
          <cell r="H27709" t="str">
            <v>Etilbenzeno</v>
          </cell>
        </row>
        <row r="27710">
          <cell r="H27710" t="str">
            <v>Etanol</v>
          </cell>
        </row>
        <row r="27711">
          <cell r="H27711" t="str">
            <v>Estireno</v>
          </cell>
        </row>
        <row r="27712">
          <cell r="H27712" t="str">
            <v>Dissulfeto de Carbono</v>
          </cell>
        </row>
        <row r="27713">
          <cell r="H27713" t="str">
            <v>Diclorotetrafluoretano</v>
          </cell>
        </row>
        <row r="27714">
          <cell r="H27714" t="str">
            <v>Diclorometano</v>
          </cell>
        </row>
        <row r="27715">
          <cell r="H27715" t="str">
            <v>Diclorodifluormetano</v>
          </cell>
        </row>
        <row r="27716">
          <cell r="H27716" t="str">
            <v>Dibromoclorometano</v>
          </cell>
        </row>
        <row r="27717">
          <cell r="H27717" t="str">
            <v>Clorofórmio</v>
          </cell>
        </row>
        <row r="27718">
          <cell r="H27718" t="str">
            <v>Cloroetano</v>
          </cell>
        </row>
        <row r="27719">
          <cell r="H27719" t="str">
            <v>Clorobenzeno</v>
          </cell>
        </row>
        <row r="27720">
          <cell r="H27720" t="str">
            <v>Cloreto de Vinila</v>
          </cell>
        </row>
        <row r="27721">
          <cell r="H27721" t="str">
            <v>Cloreto de Benzila</v>
          </cell>
        </row>
        <row r="27722">
          <cell r="H27722" t="str">
            <v>Cis-1,3-Dicloropropeno</v>
          </cell>
        </row>
        <row r="27723">
          <cell r="H27723" t="str">
            <v>Cis-1,2-Dicloroeteno</v>
          </cell>
        </row>
        <row r="27724">
          <cell r="H27724" t="str">
            <v>Ciclohexano</v>
          </cell>
        </row>
        <row r="27725">
          <cell r="H27725" t="str">
            <v>Bromometano</v>
          </cell>
        </row>
        <row r="27726">
          <cell r="H27726" t="str">
            <v>Bromofórmio</v>
          </cell>
        </row>
        <row r="27727">
          <cell r="H27727" t="str">
            <v>Bromodiclorometano</v>
          </cell>
        </row>
        <row r="27728">
          <cell r="H27728" t="str">
            <v>Brometo de Vinila</v>
          </cell>
        </row>
        <row r="27729">
          <cell r="H27729" t="str">
            <v>Benzeno</v>
          </cell>
        </row>
        <row r="27730">
          <cell r="H27730" t="str">
            <v>Acroleína</v>
          </cell>
        </row>
        <row r="27731">
          <cell r="H27731" t="str">
            <v>Acetona</v>
          </cell>
        </row>
        <row r="27732">
          <cell r="H27732" t="str">
            <v>Acetato de Vinila</v>
          </cell>
        </row>
        <row r="27733">
          <cell r="H27733" t="str">
            <v>Acetato de Etila</v>
          </cell>
        </row>
        <row r="27734">
          <cell r="H27734" t="str">
            <v>4-Metil-2-Pentanona</v>
          </cell>
        </row>
        <row r="27735">
          <cell r="H27735" t="str">
            <v>4-Etiltolueno</v>
          </cell>
        </row>
        <row r="27736">
          <cell r="H27736" t="str">
            <v>2-Metil-2-Propanol</v>
          </cell>
        </row>
        <row r="27737">
          <cell r="H27737" t="str">
            <v>2-Hexanona</v>
          </cell>
        </row>
        <row r="27738">
          <cell r="H27738" t="str">
            <v>2-Clorotolueno</v>
          </cell>
        </row>
        <row r="27739">
          <cell r="H27739" t="str">
            <v>2-Cloropreno</v>
          </cell>
        </row>
        <row r="27740">
          <cell r="H27740" t="str">
            <v>2-Butanona</v>
          </cell>
        </row>
        <row r="27741">
          <cell r="H27741" t="str">
            <v>2,2,4-Trimetilpentano</v>
          </cell>
        </row>
        <row r="27742">
          <cell r="H27742" t="str">
            <v>1,4-Dioxano</v>
          </cell>
        </row>
        <row r="27743">
          <cell r="H27743" t="str">
            <v>1,4-Diclorobenzeno</v>
          </cell>
        </row>
        <row r="27744">
          <cell r="H27744" t="str">
            <v>1,3-Diclorobenzeno</v>
          </cell>
        </row>
        <row r="27745">
          <cell r="H27745" t="str">
            <v>1,3-Butadieno</v>
          </cell>
        </row>
        <row r="27746">
          <cell r="H27746" t="str">
            <v>1,3,5-Trimetilbenzeno</v>
          </cell>
        </row>
        <row r="27747">
          <cell r="H27747" t="str">
            <v>1,2-Dicloropropano</v>
          </cell>
        </row>
        <row r="27748">
          <cell r="H27748" t="str">
            <v>1,2-Dicloroetano</v>
          </cell>
        </row>
        <row r="27749">
          <cell r="H27749" t="str">
            <v>1,2-Diclorobenzeno</v>
          </cell>
        </row>
        <row r="27750">
          <cell r="H27750" t="str">
            <v>1,2-Dibromoetano</v>
          </cell>
        </row>
        <row r="27751">
          <cell r="H27751" t="str">
            <v>1,2,4-Trimetilbenzeno</v>
          </cell>
        </row>
        <row r="27752">
          <cell r="H27752" t="str">
            <v>1,2,4-Triclorobenzeno</v>
          </cell>
        </row>
        <row r="27753">
          <cell r="H27753" t="str">
            <v>1,1-Dicloroeteno</v>
          </cell>
        </row>
        <row r="27754">
          <cell r="H27754" t="str">
            <v>1,1-Dicloroetano</v>
          </cell>
        </row>
        <row r="27755">
          <cell r="H27755" t="str">
            <v>1,1,2-Triclorotrifluoretano</v>
          </cell>
        </row>
        <row r="27756">
          <cell r="H27756" t="str">
            <v>1,1,2-Tricloroetano</v>
          </cell>
        </row>
        <row r="27757">
          <cell r="H27757" t="str">
            <v>1,1,2,2-Tetracloroetano</v>
          </cell>
        </row>
        <row r="27758">
          <cell r="H27758" t="str">
            <v>1,1,1-Tricloroetano</v>
          </cell>
        </row>
        <row r="27759">
          <cell r="H27759" t="str">
            <v>(m+p)-Xileno</v>
          </cell>
        </row>
        <row r="27760">
          <cell r="H27760" t="str">
            <v>2-Propanol</v>
          </cell>
        </row>
        <row r="27761">
          <cell r="H27761" t="str">
            <v>4-Bromofluorobenzeno</v>
          </cell>
        </row>
        <row r="27762">
          <cell r="H27762" t="str">
            <v>Vácuo TO-15</v>
          </cell>
        </row>
        <row r="27763">
          <cell r="H27763" t="str">
            <v>Sample Amount TO-15</v>
          </cell>
        </row>
        <row r="27764">
          <cell r="H27764" t="str">
            <v>Tetrahidrofurano</v>
          </cell>
        </row>
        <row r="27765">
          <cell r="H27765" t="str">
            <v>Tetracloroeteno</v>
          </cell>
        </row>
        <row r="27766">
          <cell r="H27766" t="str">
            <v>Propeno</v>
          </cell>
        </row>
        <row r="27767">
          <cell r="H27767" t="str">
            <v>Clorometano</v>
          </cell>
        </row>
        <row r="27768">
          <cell r="H27768" t="str">
            <v>Naftaleno</v>
          </cell>
        </row>
        <row r="27769">
          <cell r="H27769" t="str">
            <v>Cafeína</v>
          </cell>
        </row>
        <row r="27770">
          <cell r="H27770" t="str">
            <v>Triclorofluormetano</v>
          </cell>
        </row>
        <row r="27771">
          <cell r="H27771" t="str">
            <v>Tricloroeteno</v>
          </cell>
        </row>
        <row r="27772">
          <cell r="H27772" t="str">
            <v>Trans-1,3-Dicloropropeno</v>
          </cell>
        </row>
        <row r="27773">
          <cell r="H27773" t="str">
            <v>Trans-1,2-Dicloroeteno</v>
          </cell>
        </row>
        <row r="27774">
          <cell r="H27774" t="str">
            <v>Tolueno</v>
          </cell>
        </row>
        <row r="27775">
          <cell r="H27775" t="str">
            <v>Tetracloreto de Carbono</v>
          </cell>
        </row>
        <row r="27776">
          <cell r="H27776" t="str">
            <v>o-Xileno</v>
          </cell>
        </row>
        <row r="27777">
          <cell r="H27777" t="str">
            <v>n-Propilbenzeno</v>
          </cell>
        </row>
        <row r="27778">
          <cell r="H27778" t="str">
            <v>n-Pentano</v>
          </cell>
        </row>
        <row r="27779">
          <cell r="H27779" t="str">
            <v>Nonano</v>
          </cell>
        </row>
        <row r="27780">
          <cell r="H27780" t="str">
            <v>n-Hexano</v>
          </cell>
        </row>
        <row r="27781">
          <cell r="H27781" t="str">
            <v>n-Heptano</v>
          </cell>
        </row>
        <row r="27782">
          <cell r="H27782" t="str">
            <v>MTBE</v>
          </cell>
        </row>
        <row r="27783">
          <cell r="H27783" t="str">
            <v>Metacrilato de Metila</v>
          </cell>
        </row>
        <row r="27784">
          <cell r="H27784" t="str">
            <v>Isopropilbenzeno</v>
          </cell>
        </row>
        <row r="27785">
          <cell r="H27785" t="str">
            <v>Hexacloroetano</v>
          </cell>
        </row>
        <row r="27786">
          <cell r="H27786" t="str">
            <v>Hexaclorobutadieno</v>
          </cell>
        </row>
        <row r="27787">
          <cell r="H27787" t="str">
            <v>Etilbenzeno</v>
          </cell>
        </row>
        <row r="27788">
          <cell r="H27788" t="str">
            <v>Etanol</v>
          </cell>
        </row>
        <row r="27789">
          <cell r="H27789" t="str">
            <v>Estireno</v>
          </cell>
        </row>
        <row r="27790">
          <cell r="H27790" t="str">
            <v>Dissulfeto de Carbono</v>
          </cell>
        </row>
        <row r="27791">
          <cell r="H27791" t="str">
            <v>Diclorotetrafluoretano</v>
          </cell>
        </row>
        <row r="27792">
          <cell r="H27792" t="str">
            <v>Diclorometano</v>
          </cell>
        </row>
        <row r="27793">
          <cell r="H27793" t="str">
            <v>Diclorodifluormetano</v>
          </cell>
        </row>
        <row r="27794">
          <cell r="H27794" t="str">
            <v>Dibromoclorometano</v>
          </cell>
        </row>
        <row r="27795">
          <cell r="H27795" t="str">
            <v>Clorofórmio</v>
          </cell>
        </row>
        <row r="27796">
          <cell r="H27796" t="str">
            <v>Cloroetano</v>
          </cell>
        </row>
        <row r="27797">
          <cell r="H27797" t="str">
            <v>Clorobenzeno</v>
          </cell>
        </row>
        <row r="27798">
          <cell r="H27798" t="str">
            <v>Cloreto de Vinila</v>
          </cell>
        </row>
        <row r="27799">
          <cell r="H27799" t="str">
            <v>Cloreto de Benzila</v>
          </cell>
        </row>
        <row r="27800">
          <cell r="H27800" t="str">
            <v>Cis-1,3-Dicloropropeno</v>
          </cell>
        </row>
        <row r="27801">
          <cell r="H27801" t="str">
            <v>Cis-1,2-Dicloroeteno</v>
          </cell>
        </row>
        <row r="27802">
          <cell r="H27802" t="str">
            <v>Ciclohexano</v>
          </cell>
        </row>
        <row r="27803">
          <cell r="H27803" t="str">
            <v>Bromometano</v>
          </cell>
        </row>
        <row r="27804">
          <cell r="H27804" t="str">
            <v>Bromofórmio</v>
          </cell>
        </row>
        <row r="27805">
          <cell r="H27805" t="str">
            <v>Bromodiclorometano</v>
          </cell>
        </row>
        <row r="27806">
          <cell r="H27806" t="str">
            <v>Brometo de Vinila</v>
          </cell>
        </row>
        <row r="27807">
          <cell r="H27807" t="str">
            <v>Benzeno</v>
          </cell>
        </row>
        <row r="27808">
          <cell r="H27808" t="str">
            <v>Acroleína</v>
          </cell>
        </row>
        <row r="27809">
          <cell r="H27809" t="str">
            <v>Acetona</v>
          </cell>
        </row>
        <row r="27810">
          <cell r="H27810" t="str">
            <v>Acetato de Vinila</v>
          </cell>
        </row>
        <row r="27811">
          <cell r="H27811" t="str">
            <v>Acetato de Etila</v>
          </cell>
        </row>
        <row r="27812">
          <cell r="H27812" t="str">
            <v>4-Metil-2-Pentanona</v>
          </cell>
        </row>
        <row r="27813">
          <cell r="H27813" t="str">
            <v>4-Etiltolueno</v>
          </cell>
        </row>
        <row r="27814">
          <cell r="H27814" t="str">
            <v>2-Metil-2-Propanol</v>
          </cell>
        </row>
        <row r="27815">
          <cell r="H27815" t="str">
            <v>2-Hexanona</v>
          </cell>
        </row>
        <row r="27816">
          <cell r="H27816" t="str">
            <v>2-Clorotolueno</v>
          </cell>
        </row>
        <row r="27817">
          <cell r="H27817" t="str">
            <v>2-Cloropreno</v>
          </cell>
        </row>
        <row r="27818">
          <cell r="H27818" t="str">
            <v>2-Butanona</v>
          </cell>
        </row>
        <row r="27819">
          <cell r="H27819" t="str">
            <v>2,2,4-Trimetilpentano</v>
          </cell>
        </row>
        <row r="27820">
          <cell r="H27820" t="str">
            <v>1,4-Dioxano</v>
          </cell>
        </row>
        <row r="27821">
          <cell r="H27821" t="str">
            <v>1,4-Diclorobenzeno</v>
          </cell>
        </row>
        <row r="27822">
          <cell r="H27822" t="str">
            <v>1,3-Diclorobenzeno</v>
          </cell>
        </row>
        <row r="27823">
          <cell r="H27823" t="str">
            <v>1,3-Butadieno</v>
          </cell>
        </row>
        <row r="27824">
          <cell r="H27824" t="str">
            <v>1,3,5-Trimetilbenzeno</v>
          </cell>
        </row>
        <row r="27825">
          <cell r="H27825" t="str">
            <v>1,2-Dicloropropano</v>
          </cell>
        </row>
        <row r="27826">
          <cell r="H27826" t="str">
            <v>1,2-Dicloroetano</v>
          </cell>
        </row>
        <row r="27827">
          <cell r="H27827" t="str">
            <v>1,2-Diclorobenzeno</v>
          </cell>
        </row>
        <row r="27828">
          <cell r="H27828" t="str">
            <v>1,2-Dibromoetano</v>
          </cell>
        </row>
        <row r="27829">
          <cell r="H27829" t="str">
            <v>1,2,4-Trimetilbenzeno</v>
          </cell>
        </row>
        <row r="27830">
          <cell r="H27830" t="str">
            <v>1,2,4-Triclorobenzeno</v>
          </cell>
        </row>
        <row r="27831">
          <cell r="H27831" t="str">
            <v>1,1-Dicloroeteno</v>
          </cell>
        </row>
        <row r="27832">
          <cell r="H27832" t="str">
            <v>1,1-Dicloroetano</v>
          </cell>
        </row>
        <row r="27833">
          <cell r="H27833" t="str">
            <v>1,1,2-Triclorotrifluoretano</v>
          </cell>
        </row>
        <row r="27834">
          <cell r="H27834" t="str">
            <v>1,1,2-Tricloroetano</v>
          </cell>
        </row>
        <row r="27835">
          <cell r="H27835" t="str">
            <v>1,1,2,2-Tetracloroetano</v>
          </cell>
        </row>
        <row r="27836">
          <cell r="H27836" t="str">
            <v>1,1,1-Tricloroetano</v>
          </cell>
        </row>
        <row r="27837">
          <cell r="H27837" t="str">
            <v>(m+p)-Xileno</v>
          </cell>
        </row>
        <row r="27838">
          <cell r="H27838" t="str">
            <v>2-Propanol</v>
          </cell>
        </row>
        <row r="27839">
          <cell r="H27839" t="str">
            <v>4-Bromofluorobenzeno</v>
          </cell>
        </row>
        <row r="27840">
          <cell r="H27840" t="str">
            <v>Vácuo TO-15</v>
          </cell>
        </row>
        <row r="27841">
          <cell r="H27841" t="str">
            <v>Sample Amount TO-15</v>
          </cell>
        </row>
        <row r="27842">
          <cell r="H27842" t="str">
            <v>Tetrahidrofurano</v>
          </cell>
        </row>
        <row r="27843">
          <cell r="H27843" t="str">
            <v>Tetracloroeteno</v>
          </cell>
        </row>
        <row r="27844">
          <cell r="H27844" t="str">
            <v>Propeno</v>
          </cell>
        </row>
        <row r="27845">
          <cell r="H27845" t="str">
            <v>Clorometano</v>
          </cell>
        </row>
        <row r="27846">
          <cell r="H27846" t="str">
            <v>Naftaleno</v>
          </cell>
        </row>
        <row r="27847">
          <cell r="H27847" t="str">
            <v>Cafeína</v>
          </cell>
        </row>
        <row r="27848">
          <cell r="H27848" t="str">
            <v>Triclorofluormetano</v>
          </cell>
        </row>
        <row r="27849">
          <cell r="H27849" t="str">
            <v>Tricloroeteno</v>
          </cell>
        </row>
        <row r="27850">
          <cell r="H27850" t="str">
            <v>Trans-1,3-Dicloropropeno</v>
          </cell>
        </row>
        <row r="27851">
          <cell r="H27851" t="str">
            <v>Trans-1,2-Dicloroeteno</v>
          </cell>
        </row>
        <row r="27852">
          <cell r="H27852" t="str">
            <v>Tolueno</v>
          </cell>
        </row>
        <row r="27853">
          <cell r="H27853" t="str">
            <v>Tetracloreto de Carbono</v>
          </cell>
        </row>
        <row r="27854">
          <cell r="H27854" t="str">
            <v>o-Xileno</v>
          </cell>
        </row>
        <row r="27855">
          <cell r="H27855" t="str">
            <v>n-Propilbenzeno</v>
          </cell>
        </row>
        <row r="27856">
          <cell r="H27856" t="str">
            <v>n-Pentano</v>
          </cell>
        </row>
        <row r="27857">
          <cell r="H27857" t="str">
            <v>Nonano</v>
          </cell>
        </row>
        <row r="27858">
          <cell r="H27858" t="str">
            <v>n-Hexano</v>
          </cell>
        </row>
        <row r="27859">
          <cell r="H27859" t="str">
            <v>n-Heptano</v>
          </cell>
        </row>
        <row r="27860">
          <cell r="H27860" t="str">
            <v>MTBE</v>
          </cell>
        </row>
        <row r="27861">
          <cell r="H27861" t="str">
            <v>Metacrilato de Metila</v>
          </cell>
        </row>
        <row r="27862">
          <cell r="H27862" t="str">
            <v>Isopropilbenzeno</v>
          </cell>
        </row>
        <row r="27863">
          <cell r="H27863" t="str">
            <v>Hexacloroetano</v>
          </cell>
        </row>
        <row r="27864">
          <cell r="H27864" t="str">
            <v>Hexaclorobutadieno</v>
          </cell>
        </row>
        <row r="27865">
          <cell r="H27865" t="str">
            <v>Etilbenzeno</v>
          </cell>
        </row>
        <row r="27866">
          <cell r="H27866" t="str">
            <v>Etanol</v>
          </cell>
        </row>
        <row r="27867">
          <cell r="H27867" t="str">
            <v>Estireno</v>
          </cell>
        </row>
        <row r="27868">
          <cell r="H27868" t="str">
            <v>Dissulfeto de Carbono</v>
          </cell>
        </row>
        <row r="27869">
          <cell r="H27869" t="str">
            <v>Diclorotetrafluoretano</v>
          </cell>
        </row>
        <row r="27870">
          <cell r="H27870" t="str">
            <v>Diclorometano</v>
          </cell>
        </row>
        <row r="27871">
          <cell r="H27871" t="str">
            <v>Diclorodifluormetano</v>
          </cell>
        </row>
        <row r="27872">
          <cell r="H27872" t="str">
            <v>Dibromoclorometano</v>
          </cell>
        </row>
        <row r="27873">
          <cell r="H27873" t="str">
            <v>Clorofórmio</v>
          </cell>
        </row>
        <row r="27874">
          <cell r="H27874" t="str">
            <v>Cloroetano</v>
          </cell>
        </row>
        <row r="27875">
          <cell r="H27875" t="str">
            <v>Clorobenzeno</v>
          </cell>
        </row>
        <row r="27876">
          <cell r="H27876" t="str">
            <v>Cloreto de Vinila</v>
          </cell>
        </row>
        <row r="27877">
          <cell r="H27877" t="str">
            <v>Cloreto de Benzila</v>
          </cell>
        </row>
        <row r="27878">
          <cell r="H27878" t="str">
            <v>Cis-1,3-Dicloropropeno</v>
          </cell>
        </row>
        <row r="27879">
          <cell r="H27879" t="str">
            <v>Cis-1,2-Dicloroeteno</v>
          </cell>
        </row>
        <row r="27880">
          <cell r="H27880" t="str">
            <v>Ciclohexano</v>
          </cell>
        </row>
        <row r="27881">
          <cell r="H27881" t="str">
            <v>Bromometano</v>
          </cell>
        </row>
        <row r="27882">
          <cell r="H27882" t="str">
            <v>Bromofórmio</v>
          </cell>
        </row>
        <row r="27883">
          <cell r="H27883" t="str">
            <v>Bromodiclorometano</v>
          </cell>
        </row>
        <row r="27884">
          <cell r="H27884" t="str">
            <v>Brometo de Vinila</v>
          </cell>
        </row>
        <row r="27885">
          <cell r="H27885" t="str">
            <v>Benzeno</v>
          </cell>
        </row>
        <row r="27886">
          <cell r="H27886" t="str">
            <v>Acroleína</v>
          </cell>
        </row>
        <row r="27887">
          <cell r="H27887" t="str">
            <v>Acetona</v>
          </cell>
        </row>
        <row r="27888">
          <cell r="H27888" t="str">
            <v>Acetato de Vinila</v>
          </cell>
        </row>
        <row r="27889">
          <cell r="H27889" t="str">
            <v>Acetato de Etila</v>
          </cell>
        </row>
        <row r="27890">
          <cell r="H27890" t="str">
            <v>4-Metil-2-Pentanona</v>
          </cell>
        </row>
        <row r="27891">
          <cell r="H27891" t="str">
            <v>4-Etiltolueno</v>
          </cell>
        </row>
        <row r="27892">
          <cell r="H27892" t="str">
            <v>2-Metil-2-Propanol</v>
          </cell>
        </row>
        <row r="27893">
          <cell r="H27893" t="str">
            <v>2-Hexanona</v>
          </cell>
        </row>
        <row r="27894">
          <cell r="H27894" t="str">
            <v>2-Clorotolueno</v>
          </cell>
        </row>
        <row r="27895">
          <cell r="H27895" t="str">
            <v>2-Cloropreno</v>
          </cell>
        </row>
        <row r="27896">
          <cell r="H27896" t="str">
            <v>2-Butanona</v>
          </cell>
        </row>
        <row r="27897">
          <cell r="H27897" t="str">
            <v>2,2,4-Trimetilpentano</v>
          </cell>
        </row>
        <row r="27898">
          <cell r="H27898" t="str">
            <v>1,4-Dioxano</v>
          </cell>
        </row>
        <row r="27899">
          <cell r="H27899" t="str">
            <v>1,4-Diclorobenzeno</v>
          </cell>
        </row>
        <row r="27900">
          <cell r="H27900" t="str">
            <v>1,3-Diclorobenzeno</v>
          </cell>
        </row>
        <row r="27901">
          <cell r="H27901" t="str">
            <v>1,3-Butadieno</v>
          </cell>
        </row>
        <row r="27902">
          <cell r="H27902" t="str">
            <v>1,3,5-Trimetilbenzeno</v>
          </cell>
        </row>
        <row r="27903">
          <cell r="H27903" t="str">
            <v>1,2-Dicloropropano</v>
          </cell>
        </row>
        <row r="27904">
          <cell r="H27904" t="str">
            <v>1,2-Dicloroetano</v>
          </cell>
        </row>
        <row r="27905">
          <cell r="H27905" t="str">
            <v>1,2-Diclorobenzeno</v>
          </cell>
        </row>
        <row r="27906">
          <cell r="H27906" t="str">
            <v>1,2-Dibromoetano</v>
          </cell>
        </row>
        <row r="27907">
          <cell r="H27907" t="str">
            <v>1,2,4-Trimetilbenzeno</v>
          </cell>
        </row>
        <row r="27908">
          <cell r="H27908" t="str">
            <v>1,2,4-Triclorobenzeno</v>
          </cell>
        </row>
        <row r="27909">
          <cell r="H27909" t="str">
            <v>1,1-Dicloroeteno</v>
          </cell>
        </row>
        <row r="27910">
          <cell r="H27910" t="str">
            <v>1,1-Dicloroetano</v>
          </cell>
        </row>
        <row r="27911">
          <cell r="H27911" t="str">
            <v>1,1,2-Triclorotrifluoretano</v>
          </cell>
        </row>
        <row r="27912">
          <cell r="H27912" t="str">
            <v>1,1,2-Tricloroetano</v>
          </cell>
        </row>
        <row r="27913">
          <cell r="H27913" t="str">
            <v>1,1,2,2-Tetracloroetano</v>
          </cell>
        </row>
        <row r="27914">
          <cell r="H27914" t="str">
            <v>1,1,1-Tricloroetano</v>
          </cell>
        </row>
        <row r="27915">
          <cell r="H27915" t="str">
            <v>(m+p)-Xileno</v>
          </cell>
        </row>
        <row r="27916">
          <cell r="H27916" t="str">
            <v>2-Propanol</v>
          </cell>
        </row>
        <row r="27917">
          <cell r="H27917" t="str">
            <v>4-Bromofluorobenzeno</v>
          </cell>
        </row>
        <row r="27918">
          <cell r="H27918" t="str">
            <v>Vácuo TO-15</v>
          </cell>
        </row>
        <row r="27919">
          <cell r="H27919" t="str">
            <v>Sample Amount TO-15</v>
          </cell>
        </row>
        <row r="27920">
          <cell r="H27920" t="str">
            <v>Tetrahidrofurano</v>
          </cell>
        </row>
        <row r="27921">
          <cell r="H27921" t="str">
            <v>Tetracloroeteno</v>
          </cell>
        </row>
        <row r="27922">
          <cell r="H27922" t="str">
            <v>Propeno</v>
          </cell>
        </row>
        <row r="27923">
          <cell r="H27923" t="str">
            <v>Clorometano</v>
          </cell>
        </row>
        <row r="27924">
          <cell r="H27924" t="str">
            <v>Naftaleno</v>
          </cell>
        </row>
        <row r="27925">
          <cell r="H27925" t="str">
            <v>Cafeína</v>
          </cell>
        </row>
        <row r="27926">
          <cell r="H27926" t="str">
            <v>Triclorofluormetano</v>
          </cell>
        </row>
        <row r="27927">
          <cell r="H27927" t="str">
            <v>Tricloroeteno</v>
          </cell>
        </row>
        <row r="27928">
          <cell r="H27928" t="str">
            <v>Trans-1,3-Dicloropropeno</v>
          </cell>
        </row>
        <row r="27929">
          <cell r="H27929" t="str">
            <v>Trans-1,2-Dicloroeteno</v>
          </cell>
        </row>
        <row r="27930">
          <cell r="H27930" t="str">
            <v>Tolueno</v>
          </cell>
        </row>
        <row r="27931">
          <cell r="H27931" t="str">
            <v>Tetracloreto de Carbono</v>
          </cell>
        </row>
        <row r="27932">
          <cell r="H27932" t="str">
            <v>o-Xileno</v>
          </cell>
        </row>
        <row r="27933">
          <cell r="H27933" t="str">
            <v>n-Propilbenzeno</v>
          </cell>
        </row>
        <row r="27934">
          <cell r="H27934" t="str">
            <v>n-Pentano</v>
          </cell>
        </row>
        <row r="27935">
          <cell r="H27935" t="str">
            <v>Nonano</v>
          </cell>
        </row>
        <row r="27936">
          <cell r="H27936" t="str">
            <v>n-Hexano</v>
          </cell>
        </row>
        <row r="27937">
          <cell r="H27937" t="str">
            <v>n-Heptano</v>
          </cell>
        </row>
        <row r="27938">
          <cell r="H27938" t="str">
            <v>MTBE</v>
          </cell>
        </row>
        <row r="27939">
          <cell r="H27939" t="str">
            <v>Metacrilato de Metila</v>
          </cell>
        </row>
        <row r="27940">
          <cell r="H27940" t="str">
            <v>Isopropilbenzeno</v>
          </cell>
        </row>
        <row r="27941">
          <cell r="H27941" t="str">
            <v>Hexacloroetano</v>
          </cell>
        </row>
        <row r="27942">
          <cell r="H27942" t="str">
            <v>Hexaclorobutadieno</v>
          </cell>
        </row>
        <row r="27943">
          <cell r="H27943" t="str">
            <v>Etilbenzeno</v>
          </cell>
        </row>
        <row r="27944">
          <cell r="H27944" t="str">
            <v>Etanol</v>
          </cell>
        </row>
        <row r="27945">
          <cell r="H27945" t="str">
            <v>Estireno</v>
          </cell>
        </row>
        <row r="27946">
          <cell r="H27946" t="str">
            <v>Dissulfeto de Carbono</v>
          </cell>
        </row>
        <row r="27947">
          <cell r="H27947" t="str">
            <v>Diclorotetrafluoretano</v>
          </cell>
        </row>
        <row r="27948">
          <cell r="H27948" t="str">
            <v>Diclorometano</v>
          </cell>
        </row>
        <row r="27949">
          <cell r="H27949" t="str">
            <v>Diclorodifluormetano</v>
          </cell>
        </row>
        <row r="27950">
          <cell r="H27950" t="str">
            <v>Dibromoclorometano</v>
          </cell>
        </row>
        <row r="27951">
          <cell r="H27951" t="str">
            <v>Clorofórmio</v>
          </cell>
        </row>
        <row r="27952">
          <cell r="H27952" t="str">
            <v>Cloroetano</v>
          </cell>
        </row>
        <row r="27953">
          <cell r="H27953" t="str">
            <v>Clorobenzeno</v>
          </cell>
        </row>
        <row r="27954">
          <cell r="H27954" t="str">
            <v>Cloreto de Vinila</v>
          </cell>
        </row>
        <row r="27955">
          <cell r="H27955" t="str">
            <v>Cloreto de Benzila</v>
          </cell>
        </row>
        <row r="27956">
          <cell r="H27956" t="str">
            <v>Cis-1,3-Dicloropropeno</v>
          </cell>
        </row>
        <row r="27957">
          <cell r="H27957" t="str">
            <v>Cis-1,2-Dicloroeteno</v>
          </cell>
        </row>
        <row r="27958">
          <cell r="H27958" t="str">
            <v>Ciclohexano</v>
          </cell>
        </row>
        <row r="27959">
          <cell r="H27959" t="str">
            <v>Bromometano</v>
          </cell>
        </row>
        <row r="27960">
          <cell r="H27960" t="str">
            <v>Bromofórmio</v>
          </cell>
        </row>
        <row r="27961">
          <cell r="H27961" t="str">
            <v>Bromodiclorometano</v>
          </cell>
        </row>
        <row r="27962">
          <cell r="H27962" t="str">
            <v>Brometo de Vinila</v>
          </cell>
        </row>
        <row r="27963">
          <cell r="H27963" t="str">
            <v>Benzeno</v>
          </cell>
        </row>
        <row r="27964">
          <cell r="H27964" t="str">
            <v>Acroleína</v>
          </cell>
        </row>
        <row r="27965">
          <cell r="H27965" t="str">
            <v>Acetona</v>
          </cell>
        </row>
        <row r="27966">
          <cell r="H27966" t="str">
            <v>Acetato de Vinila</v>
          </cell>
        </row>
        <row r="27967">
          <cell r="H27967" t="str">
            <v>Acetato de Etila</v>
          </cell>
        </row>
        <row r="27968">
          <cell r="H27968" t="str">
            <v>4-Metil-2-Pentanona</v>
          </cell>
        </row>
        <row r="27969">
          <cell r="H27969" t="str">
            <v>4-Etiltolueno</v>
          </cell>
        </row>
        <row r="27970">
          <cell r="H27970" t="str">
            <v>2-Metil-2-Propanol</v>
          </cell>
        </row>
        <row r="27971">
          <cell r="H27971" t="str">
            <v>2-Hexanona</v>
          </cell>
        </row>
        <row r="27972">
          <cell r="H27972" t="str">
            <v>2-Clorotolueno</v>
          </cell>
        </row>
        <row r="27973">
          <cell r="H27973" t="str">
            <v>2-Cloropreno</v>
          </cell>
        </row>
        <row r="27974">
          <cell r="H27974" t="str">
            <v>2-Butanona</v>
          </cell>
        </row>
        <row r="27975">
          <cell r="H27975" t="str">
            <v>2,2,4-Trimetilpentano</v>
          </cell>
        </row>
        <row r="27976">
          <cell r="H27976" t="str">
            <v>1,4-Dioxano</v>
          </cell>
        </row>
        <row r="27977">
          <cell r="H27977" t="str">
            <v>1,4-Diclorobenzeno</v>
          </cell>
        </row>
        <row r="27978">
          <cell r="H27978" t="str">
            <v>1,3-Diclorobenzeno</v>
          </cell>
        </row>
        <row r="27979">
          <cell r="H27979" t="str">
            <v>1,3-Butadieno</v>
          </cell>
        </row>
        <row r="27980">
          <cell r="H27980" t="str">
            <v>1,3,5-Trimetilbenzeno</v>
          </cell>
        </row>
        <row r="27981">
          <cell r="H27981" t="str">
            <v>1,2-Dicloropropano</v>
          </cell>
        </row>
        <row r="27982">
          <cell r="H27982" t="str">
            <v>1,2-Dicloroetano</v>
          </cell>
        </row>
        <row r="27983">
          <cell r="H27983" t="str">
            <v>1,2-Diclorobenzeno</v>
          </cell>
        </row>
        <row r="27984">
          <cell r="H27984" t="str">
            <v>1,2-Dibromoetano</v>
          </cell>
        </row>
        <row r="27985">
          <cell r="H27985" t="str">
            <v>1,2,4-Trimetilbenzeno</v>
          </cell>
        </row>
        <row r="27986">
          <cell r="H27986" t="str">
            <v>1,2,4-Triclorobenzeno</v>
          </cell>
        </row>
        <row r="27987">
          <cell r="H27987" t="str">
            <v>1,1-Dicloroeteno</v>
          </cell>
        </row>
        <row r="27988">
          <cell r="H27988" t="str">
            <v>1,1-Dicloroetano</v>
          </cell>
        </row>
        <row r="27989">
          <cell r="H27989" t="str">
            <v>1,1,2-Triclorotrifluoretano</v>
          </cell>
        </row>
        <row r="27990">
          <cell r="H27990" t="str">
            <v>1,1,2-Tricloroetano</v>
          </cell>
        </row>
        <row r="27991">
          <cell r="H27991" t="str">
            <v>1,1,2,2-Tetracloroetano</v>
          </cell>
        </row>
        <row r="27992">
          <cell r="H27992" t="str">
            <v>1,1,1-Tricloroetano</v>
          </cell>
        </row>
        <row r="27993">
          <cell r="H27993" t="str">
            <v>(m+p)-Xileno</v>
          </cell>
        </row>
        <row r="27994">
          <cell r="H27994" t="str">
            <v>2-Propanol</v>
          </cell>
        </row>
        <row r="27995">
          <cell r="H27995" t="str">
            <v>4-Bromofluorobenzeno</v>
          </cell>
        </row>
        <row r="27996">
          <cell r="H27996" t="str">
            <v>Vácuo TO-15</v>
          </cell>
        </row>
        <row r="27997">
          <cell r="H27997" t="str">
            <v>Sample Amount TO-15</v>
          </cell>
        </row>
        <row r="27998">
          <cell r="H27998" t="str">
            <v>Tetrahidrofurano</v>
          </cell>
        </row>
        <row r="27999">
          <cell r="H27999" t="str">
            <v>Tetracloroeteno</v>
          </cell>
        </row>
        <row r="28000">
          <cell r="H28000" t="str">
            <v>Propeno</v>
          </cell>
        </row>
        <row r="28001">
          <cell r="H28001" t="str">
            <v>Clorometano</v>
          </cell>
        </row>
        <row r="28002">
          <cell r="H28002" t="str">
            <v>Naftaleno</v>
          </cell>
        </row>
        <row r="28003">
          <cell r="H28003" t="str">
            <v>Cafeína</v>
          </cell>
        </row>
        <row r="28004">
          <cell r="H28004" t="str">
            <v>Triclorofluormetano</v>
          </cell>
        </row>
        <row r="28005">
          <cell r="H28005" t="str">
            <v>Tricloroeteno</v>
          </cell>
        </row>
        <row r="28006">
          <cell r="H28006" t="str">
            <v>Trans-1,3-Dicloropropeno</v>
          </cell>
        </row>
        <row r="28007">
          <cell r="H28007" t="str">
            <v>Trans-1,2-Dicloroeteno</v>
          </cell>
        </row>
        <row r="28008">
          <cell r="H28008" t="str">
            <v>Tolueno</v>
          </cell>
        </row>
        <row r="28009">
          <cell r="H28009" t="str">
            <v>Tetracloreto de Carbono</v>
          </cell>
        </row>
        <row r="28010">
          <cell r="H28010" t="str">
            <v>o-Xileno</v>
          </cell>
        </row>
        <row r="28011">
          <cell r="H28011" t="str">
            <v>n-Propilbenzeno</v>
          </cell>
        </row>
        <row r="28012">
          <cell r="H28012" t="str">
            <v>n-Pentano</v>
          </cell>
        </row>
        <row r="28013">
          <cell r="H28013" t="str">
            <v>Nonano</v>
          </cell>
        </row>
        <row r="28014">
          <cell r="H28014" t="str">
            <v>n-Hexano</v>
          </cell>
        </row>
        <row r="28015">
          <cell r="H28015" t="str">
            <v>n-Heptano</v>
          </cell>
        </row>
        <row r="28016">
          <cell r="H28016" t="str">
            <v>MTBE</v>
          </cell>
        </row>
        <row r="28017">
          <cell r="H28017" t="str">
            <v>Metacrilato de Metila</v>
          </cell>
        </row>
        <row r="28018">
          <cell r="H28018" t="str">
            <v>Isopropilbenzeno</v>
          </cell>
        </row>
        <row r="28019">
          <cell r="H28019" t="str">
            <v>Hexacloroetano</v>
          </cell>
        </row>
        <row r="28020">
          <cell r="H28020" t="str">
            <v>Hexaclorobutadieno</v>
          </cell>
        </row>
        <row r="28021">
          <cell r="H28021" t="str">
            <v>Etilbenzeno</v>
          </cell>
        </row>
        <row r="28022">
          <cell r="H28022" t="str">
            <v>Etanol</v>
          </cell>
        </row>
        <row r="28023">
          <cell r="H28023" t="str">
            <v>Estireno</v>
          </cell>
        </row>
        <row r="28024">
          <cell r="H28024" t="str">
            <v>Dissulfeto de Carbono</v>
          </cell>
        </row>
        <row r="28025">
          <cell r="H28025" t="str">
            <v>Diclorotetrafluoretano</v>
          </cell>
        </row>
        <row r="28026">
          <cell r="H28026" t="str">
            <v>Diclorometano</v>
          </cell>
        </row>
        <row r="28027">
          <cell r="H28027" t="str">
            <v>Diclorodifluormetano</v>
          </cell>
        </row>
        <row r="28028">
          <cell r="H28028" t="str">
            <v>Dibromoclorometano</v>
          </cell>
        </row>
        <row r="28029">
          <cell r="H28029" t="str">
            <v>Clorofórmio</v>
          </cell>
        </row>
        <row r="28030">
          <cell r="H28030" t="str">
            <v>Cloroetano</v>
          </cell>
        </row>
        <row r="28031">
          <cell r="H28031" t="str">
            <v>Clorobenzeno</v>
          </cell>
        </row>
        <row r="28032">
          <cell r="H28032" t="str">
            <v>Cloreto de Vinila</v>
          </cell>
        </row>
        <row r="28033">
          <cell r="H28033" t="str">
            <v>Cloreto de Benzila</v>
          </cell>
        </row>
        <row r="28034">
          <cell r="H28034" t="str">
            <v>Cis-1,3-Dicloropropeno</v>
          </cell>
        </row>
        <row r="28035">
          <cell r="H28035" t="str">
            <v>Cis-1,2-Dicloroeteno</v>
          </cell>
        </row>
        <row r="28036">
          <cell r="H28036" t="str">
            <v>Ciclohexano</v>
          </cell>
        </row>
        <row r="28037">
          <cell r="H28037" t="str">
            <v>Bromometano</v>
          </cell>
        </row>
        <row r="28038">
          <cell r="H28038" t="str">
            <v>Bromofórmio</v>
          </cell>
        </row>
        <row r="28039">
          <cell r="H28039" t="str">
            <v>Bromodiclorometano</v>
          </cell>
        </row>
        <row r="28040">
          <cell r="H28040" t="str">
            <v>Brometo de Vinila</v>
          </cell>
        </row>
        <row r="28041">
          <cell r="H28041" t="str">
            <v>Benzeno</v>
          </cell>
        </row>
        <row r="28042">
          <cell r="H28042" t="str">
            <v>Acroleína</v>
          </cell>
        </row>
        <row r="28043">
          <cell r="H28043" t="str">
            <v>Acetona</v>
          </cell>
        </row>
        <row r="28044">
          <cell r="H28044" t="str">
            <v>Acetato de Vinila</v>
          </cell>
        </row>
        <row r="28045">
          <cell r="H28045" t="str">
            <v>Acetato de Etila</v>
          </cell>
        </row>
        <row r="28046">
          <cell r="H28046" t="str">
            <v>4-Metil-2-Pentanona</v>
          </cell>
        </row>
        <row r="28047">
          <cell r="H28047" t="str">
            <v>4-Etiltolueno</v>
          </cell>
        </row>
        <row r="28048">
          <cell r="H28048" t="str">
            <v>2-Metil-2-Propanol</v>
          </cell>
        </row>
        <row r="28049">
          <cell r="H28049" t="str">
            <v>2-Hexanona</v>
          </cell>
        </row>
        <row r="28050">
          <cell r="H28050" t="str">
            <v>2-Clorotolueno</v>
          </cell>
        </row>
        <row r="28051">
          <cell r="H28051" t="str">
            <v>2-Cloropreno</v>
          </cell>
        </row>
        <row r="28052">
          <cell r="H28052" t="str">
            <v>2-Butanona</v>
          </cell>
        </row>
        <row r="28053">
          <cell r="H28053" t="str">
            <v>2,2,4-Trimetilpentano</v>
          </cell>
        </row>
        <row r="28054">
          <cell r="H28054" t="str">
            <v>1,4-Dioxano</v>
          </cell>
        </row>
        <row r="28055">
          <cell r="H28055" t="str">
            <v>1,4-Diclorobenzeno</v>
          </cell>
        </row>
        <row r="28056">
          <cell r="H28056" t="str">
            <v>1,3-Diclorobenzeno</v>
          </cell>
        </row>
        <row r="28057">
          <cell r="H28057" t="str">
            <v>1,3-Butadieno</v>
          </cell>
        </row>
        <row r="28058">
          <cell r="H28058" t="str">
            <v>1,3,5-Trimetilbenzeno</v>
          </cell>
        </row>
        <row r="28059">
          <cell r="H28059" t="str">
            <v>1,2-Dicloropropano</v>
          </cell>
        </row>
        <row r="28060">
          <cell r="H28060" t="str">
            <v>1,2-Dicloroetano</v>
          </cell>
        </row>
        <row r="28061">
          <cell r="H28061" t="str">
            <v>1,2-Diclorobenzeno</v>
          </cell>
        </row>
        <row r="28062">
          <cell r="H28062" t="str">
            <v>1,2-Dibromoetano</v>
          </cell>
        </row>
        <row r="28063">
          <cell r="H28063" t="str">
            <v>1,2,4-Trimetilbenzeno</v>
          </cell>
        </row>
        <row r="28064">
          <cell r="H28064" t="str">
            <v>1,2,4-Triclorobenzeno</v>
          </cell>
        </row>
        <row r="28065">
          <cell r="H28065" t="str">
            <v>1,1-Dicloroeteno</v>
          </cell>
        </row>
        <row r="28066">
          <cell r="H28066" t="str">
            <v>1,1-Dicloroetano</v>
          </cell>
        </row>
        <row r="28067">
          <cell r="H28067" t="str">
            <v>1,1,2-Triclorotrifluoretano</v>
          </cell>
        </row>
        <row r="28068">
          <cell r="H28068" t="str">
            <v>1,1,2-Tricloroetano</v>
          </cell>
        </row>
        <row r="28069">
          <cell r="H28069" t="str">
            <v>1,1,2,2-Tetracloroetano</v>
          </cell>
        </row>
        <row r="28070">
          <cell r="H28070" t="str">
            <v>1,1,1-Tricloroetano</v>
          </cell>
        </row>
        <row r="28071">
          <cell r="H28071" t="str">
            <v>(m+p)-Xileno</v>
          </cell>
        </row>
        <row r="28072">
          <cell r="H28072" t="str">
            <v>2-Propanol</v>
          </cell>
        </row>
        <row r="28073">
          <cell r="H28073" t="str">
            <v>4-Bromofluorobenzeno</v>
          </cell>
        </row>
        <row r="28074">
          <cell r="H28074" t="str">
            <v>Vácuo TO-15</v>
          </cell>
        </row>
        <row r="28075">
          <cell r="H28075" t="str">
            <v>Sample Amount TO-15</v>
          </cell>
        </row>
        <row r="28076">
          <cell r="H28076" t="str">
            <v>Tetrahidrofurano</v>
          </cell>
        </row>
        <row r="28077">
          <cell r="H28077" t="str">
            <v>Tetracloroeteno</v>
          </cell>
        </row>
        <row r="28078">
          <cell r="H28078" t="str">
            <v>Propeno</v>
          </cell>
        </row>
        <row r="28079">
          <cell r="H28079" t="str">
            <v>Clorometano</v>
          </cell>
        </row>
        <row r="28080">
          <cell r="H28080" t="str">
            <v>Naftaleno</v>
          </cell>
        </row>
        <row r="28081">
          <cell r="H28081" t="str">
            <v>Cafeína</v>
          </cell>
        </row>
        <row r="28082">
          <cell r="H28082" t="str">
            <v>Triclorofluormetano</v>
          </cell>
        </row>
        <row r="28083">
          <cell r="H28083" t="str">
            <v>Tricloroeteno</v>
          </cell>
        </row>
        <row r="28084">
          <cell r="H28084" t="str">
            <v>Trans-1,3-Dicloropropeno</v>
          </cell>
        </row>
        <row r="28085">
          <cell r="H28085" t="str">
            <v>Trans-1,2-Dicloroeteno</v>
          </cell>
        </row>
        <row r="28086">
          <cell r="H28086" t="str">
            <v>Tolueno</v>
          </cell>
        </row>
        <row r="28087">
          <cell r="H28087" t="str">
            <v>Tetracloreto de Carbono</v>
          </cell>
        </row>
        <row r="28088">
          <cell r="H28088" t="str">
            <v>o-Xileno</v>
          </cell>
        </row>
        <row r="28089">
          <cell r="H28089" t="str">
            <v>n-Propilbenzeno</v>
          </cell>
        </row>
        <row r="28090">
          <cell r="H28090" t="str">
            <v>n-Pentano</v>
          </cell>
        </row>
        <row r="28091">
          <cell r="H28091" t="str">
            <v>Nonano</v>
          </cell>
        </row>
        <row r="28092">
          <cell r="H28092" t="str">
            <v>n-Hexano</v>
          </cell>
        </row>
        <row r="28093">
          <cell r="H28093" t="str">
            <v>n-Heptano</v>
          </cell>
        </row>
        <row r="28094">
          <cell r="H28094" t="str">
            <v>MTBE</v>
          </cell>
        </row>
        <row r="28095">
          <cell r="H28095" t="str">
            <v>Metacrilato de Metila</v>
          </cell>
        </row>
        <row r="28096">
          <cell r="H28096" t="str">
            <v>Isopropilbenzeno</v>
          </cell>
        </row>
        <row r="28097">
          <cell r="H28097" t="str">
            <v>Hexacloroetano</v>
          </cell>
        </row>
        <row r="28098">
          <cell r="H28098" t="str">
            <v>Hexaclorobutadieno</v>
          </cell>
        </row>
        <row r="28099">
          <cell r="H28099" t="str">
            <v>Etilbenzeno</v>
          </cell>
        </row>
        <row r="28100">
          <cell r="H28100" t="str">
            <v>Etanol</v>
          </cell>
        </row>
        <row r="28101">
          <cell r="H28101" t="str">
            <v>Estireno</v>
          </cell>
        </row>
        <row r="28102">
          <cell r="H28102" t="str">
            <v>Dissulfeto de Carbono</v>
          </cell>
        </row>
        <row r="28103">
          <cell r="H28103" t="str">
            <v>Diclorotetrafluoretano</v>
          </cell>
        </row>
        <row r="28104">
          <cell r="H28104" t="str">
            <v>Diclorometano</v>
          </cell>
        </row>
        <row r="28105">
          <cell r="H28105" t="str">
            <v>Diclorodifluormetano</v>
          </cell>
        </row>
        <row r="28106">
          <cell r="H28106" t="str">
            <v>Dibromoclorometano</v>
          </cell>
        </row>
        <row r="28107">
          <cell r="H28107" t="str">
            <v>Clorofórmio</v>
          </cell>
        </row>
        <row r="28108">
          <cell r="H28108" t="str">
            <v>Cloroetano</v>
          </cell>
        </row>
        <row r="28109">
          <cell r="H28109" t="str">
            <v>Clorobenzeno</v>
          </cell>
        </row>
        <row r="28110">
          <cell r="H28110" t="str">
            <v>Cloreto de Vinila</v>
          </cell>
        </row>
        <row r="28111">
          <cell r="H28111" t="str">
            <v>Cloreto de Benzila</v>
          </cell>
        </row>
        <row r="28112">
          <cell r="H28112" t="str">
            <v>Cis-1,3-Dicloropropeno</v>
          </cell>
        </row>
        <row r="28113">
          <cell r="H28113" t="str">
            <v>Cis-1,2-Dicloroeteno</v>
          </cell>
        </row>
        <row r="28114">
          <cell r="H28114" t="str">
            <v>Ciclohexano</v>
          </cell>
        </row>
        <row r="28115">
          <cell r="H28115" t="str">
            <v>Bromometano</v>
          </cell>
        </row>
        <row r="28116">
          <cell r="H28116" t="str">
            <v>Bromofórmio</v>
          </cell>
        </row>
        <row r="28117">
          <cell r="H28117" t="str">
            <v>Bromodiclorometano</v>
          </cell>
        </row>
        <row r="28118">
          <cell r="H28118" t="str">
            <v>Brometo de Vinila</v>
          </cell>
        </row>
        <row r="28119">
          <cell r="H28119" t="str">
            <v>Benzeno</v>
          </cell>
        </row>
        <row r="28120">
          <cell r="H28120" t="str">
            <v>Acroleína</v>
          </cell>
        </row>
        <row r="28121">
          <cell r="H28121" t="str">
            <v>Acetona</v>
          </cell>
        </row>
        <row r="28122">
          <cell r="H28122" t="str">
            <v>Acetato de Vinila</v>
          </cell>
        </row>
        <row r="28123">
          <cell r="H28123" t="str">
            <v>Acetato de Etila</v>
          </cell>
        </row>
        <row r="28124">
          <cell r="H28124" t="str">
            <v>4-Metil-2-Pentanona</v>
          </cell>
        </row>
        <row r="28125">
          <cell r="H28125" t="str">
            <v>4-Etiltolueno</v>
          </cell>
        </row>
        <row r="28126">
          <cell r="H28126" t="str">
            <v>2-Metil-2-Propanol</v>
          </cell>
        </row>
        <row r="28127">
          <cell r="H28127" t="str">
            <v>2-Hexanona</v>
          </cell>
        </row>
        <row r="28128">
          <cell r="H28128" t="str">
            <v>2-Clorotolueno</v>
          </cell>
        </row>
        <row r="28129">
          <cell r="H28129" t="str">
            <v>2-Cloropreno</v>
          </cell>
        </row>
        <row r="28130">
          <cell r="H28130" t="str">
            <v>2-Butanona</v>
          </cell>
        </row>
        <row r="28131">
          <cell r="H28131" t="str">
            <v>2,2,4-Trimetilpentano</v>
          </cell>
        </row>
        <row r="28132">
          <cell r="H28132" t="str">
            <v>1,4-Dioxano</v>
          </cell>
        </row>
        <row r="28133">
          <cell r="H28133" t="str">
            <v>1,4-Diclorobenzeno</v>
          </cell>
        </row>
        <row r="28134">
          <cell r="H28134" t="str">
            <v>1,3-Diclorobenzeno</v>
          </cell>
        </row>
        <row r="28135">
          <cell r="H28135" t="str">
            <v>1,3-Butadieno</v>
          </cell>
        </row>
        <row r="28136">
          <cell r="H28136" t="str">
            <v>1,3,5-Trimetilbenzeno</v>
          </cell>
        </row>
        <row r="28137">
          <cell r="H28137" t="str">
            <v>1,2-Dicloropropano</v>
          </cell>
        </row>
        <row r="28138">
          <cell r="H28138" t="str">
            <v>1,2-Dicloroetano</v>
          </cell>
        </row>
        <row r="28139">
          <cell r="H28139" t="str">
            <v>1,2-Diclorobenzeno</v>
          </cell>
        </row>
        <row r="28140">
          <cell r="H28140" t="str">
            <v>1,2-Dibromoetano</v>
          </cell>
        </row>
        <row r="28141">
          <cell r="H28141" t="str">
            <v>1,2,4-Trimetilbenzeno</v>
          </cell>
        </row>
        <row r="28142">
          <cell r="H28142" t="str">
            <v>1,2,4-Triclorobenzeno</v>
          </cell>
        </row>
        <row r="28143">
          <cell r="H28143" t="str">
            <v>1,1-Dicloroeteno</v>
          </cell>
        </row>
        <row r="28144">
          <cell r="H28144" t="str">
            <v>1,1-Dicloroetano</v>
          </cell>
        </row>
        <row r="28145">
          <cell r="H28145" t="str">
            <v>1,1,2-Triclorotrifluoretano</v>
          </cell>
        </row>
        <row r="28146">
          <cell r="H28146" t="str">
            <v>1,1,2-Tricloroetano</v>
          </cell>
        </row>
        <row r="28147">
          <cell r="H28147" t="str">
            <v>1,1,2,2-Tetracloroetano</v>
          </cell>
        </row>
        <row r="28148">
          <cell r="H28148" t="str">
            <v>1,1,1-Tricloroetano</v>
          </cell>
        </row>
        <row r="28149">
          <cell r="H28149" t="str">
            <v>(m+p)-Xileno</v>
          </cell>
        </row>
        <row r="28150">
          <cell r="H28150" t="str">
            <v>2-Propanol</v>
          </cell>
        </row>
        <row r="28151">
          <cell r="H28151" t="str">
            <v>4-Bromofluorobenzeno</v>
          </cell>
        </row>
        <row r="28152">
          <cell r="H28152" t="str">
            <v>Vácuo TO-15</v>
          </cell>
        </row>
        <row r="28153">
          <cell r="H28153" t="str">
            <v>Sample Amount TO-15</v>
          </cell>
        </row>
        <row r="28154">
          <cell r="H28154" t="str">
            <v>Tetrahidrofurano</v>
          </cell>
        </row>
        <row r="28155">
          <cell r="H28155" t="str">
            <v>Tetracloroeteno</v>
          </cell>
        </row>
        <row r="28156">
          <cell r="H28156" t="str">
            <v>Propeno</v>
          </cell>
        </row>
        <row r="28157">
          <cell r="H28157" t="str">
            <v>Clorometano</v>
          </cell>
        </row>
        <row r="28158">
          <cell r="H28158" t="str">
            <v>Naftaleno</v>
          </cell>
        </row>
        <row r="28159">
          <cell r="H28159" t="str">
            <v>Cafeína</v>
          </cell>
        </row>
        <row r="28160">
          <cell r="H28160" t="str">
            <v>Triclorofluormetano</v>
          </cell>
        </row>
        <row r="28161">
          <cell r="H28161" t="str">
            <v>Tricloroeteno</v>
          </cell>
        </row>
        <row r="28162">
          <cell r="H28162" t="str">
            <v>Trans-1,3-Dicloropropeno</v>
          </cell>
        </row>
        <row r="28163">
          <cell r="H28163" t="str">
            <v>Trans-1,2-Dicloroeteno</v>
          </cell>
        </row>
        <row r="28164">
          <cell r="H28164" t="str">
            <v>Tolueno</v>
          </cell>
        </row>
        <row r="28165">
          <cell r="H28165" t="str">
            <v>Tetracloreto de Carbono</v>
          </cell>
        </row>
        <row r="28166">
          <cell r="H28166" t="str">
            <v>o-Xileno</v>
          </cell>
        </row>
        <row r="28167">
          <cell r="H28167" t="str">
            <v>n-Propilbenzeno</v>
          </cell>
        </row>
        <row r="28168">
          <cell r="H28168" t="str">
            <v>n-Pentano</v>
          </cell>
        </row>
        <row r="28169">
          <cell r="H28169" t="str">
            <v>Nonano</v>
          </cell>
        </row>
        <row r="28170">
          <cell r="H28170" t="str">
            <v>n-Hexano</v>
          </cell>
        </row>
        <row r="28171">
          <cell r="H28171" t="str">
            <v>n-Heptano</v>
          </cell>
        </row>
        <row r="28172">
          <cell r="H28172" t="str">
            <v>MTBE</v>
          </cell>
        </row>
        <row r="28173">
          <cell r="H28173" t="str">
            <v>Metacrilato de Metila</v>
          </cell>
        </row>
        <row r="28174">
          <cell r="H28174" t="str">
            <v>Isopropilbenzeno</v>
          </cell>
        </row>
        <row r="28175">
          <cell r="H28175" t="str">
            <v>Hexacloroetano</v>
          </cell>
        </row>
        <row r="28176">
          <cell r="H28176" t="str">
            <v>Hexaclorobutadieno</v>
          </cell>
        </row>
        <row r="28177">
          <cell r="H28177" t="str">
            <v>Etilbenzeno</v>
          </cell>
        </row>
        <row r="28178">
          <cell r="H28178" t="str">
            <v>Etanol</v>
          </cell>
        </row>
        <row r="28179">
          <cell r="H28179" t="str">
            <v>Estireno</v>
          </cell>
        </row>
        <row r="28180">
          <cell r="H28180" t="str">
            <v>Dissulfeto de Carbono</v>
          </cell>
        </row>
        <row r="28181">
          <cell r="H28181" t="str">
            <v>Diclorotetrafluoretano</v>
          </cell>
        </row>
        <row r="28182">
          <cell r="H28182" t="str">
            <v>Diclorometano</v>
          </cell>
        </row>
        <row r="28183">
          <cell r="H28183" t="str">
            <v>Diclorodifluormetano</v>
          </cell>
        </row>
        <row r="28184">
          <cell r="H28184" t="str">
            <v>Dibromoclorometano</v>
          </cell>
        </row>
        <row r="28185">
          <cell r="H28185" t="str">
            <v>Clorofórmio</v>
          </cell>
        </row>
        <row r="28186">
          <cell r="H28186" t="str">
            <v>Cloroetano</v>
          </cell>
        </row>
        <row r="28187">
          <cell r="H28187" t="str">
            <v>Clorobenzeno</v>
          </cell>
        </row>
        <row r="28188">
          <cell r="H28188" t="str">
            <v>Cloreto de Vinila</v>
          </cell>
        </row>
        <row r="28189">
          <cell r="H28189" t="str">
            <v>Cloreto de Benzila</v>
          </cell>
        </row>
        <row r="28190">
          <cell r="H28190" t="str">
            <v>Cis-1,3-Dicloropropeno</v>
          </cell>
        </row>
        <row r="28191">
          <cell r="H28191" t="str">
            <v>Cis-1,2-Dicloroeteno</v>
          </cell>
        </row>
        <row r="28192">
          <cell r="H28192" t="str">
            <v>Ciclohexano</v>
          </cell>
        </row>
        <row r="28193">
          <cell r="H28193" t="str">
            <v>Bromometano</v>
          </cell>
        </row>
        <row r="28194">
          <cell r="H28194" t="str">
            <v>Bromofórmio</v>
          </cell>
        </row>
        <row r="28195">
          <cell r="H28195" t="str">
            <v>Bromodiclorometano</v>
          </cell>
        </row>
        <row r="28196">
          <cell r="H28196" t="str">
            <v>Brometo de Vinila</v>
          </cell>
        </row>
        <row r="28197">
          <cell r="H28197" t="str">
            <v>Benzeno</v>
          </cell>
        </row>
        <row r="28198">
          <cell r="H28198" t="str">
            <v>Acroleína</v>
          </cell>
        </row>
        <row r="28199">
          <cell r="H28199" t="str">
            <v>Acetona</v>
          </cell>
        </row>
        <row r="28200">
          <cell r="H28200" t="str">
            <v>Acetato de Vinila</v>
          </cell>
        </row>
        <row r="28201">
          <cell r="H28201" t="str">
            <v>Acetato de Etila</v>
          </cell>
        </row>
        <row r="28202">
          <cell r="H28202" t="str">
            <v>4-Metil-2-Pentanona</v>
          </cell>
        </row>
        <row r="28203">
          <cell r="H28203" t="str">
            <v>4-Etiltolueno</v>
          </cell>
        </row>
        <row r="28204">
          <cell r="H28204" t="str">
            <v>2-Metil-2-Propanol</v>
          </cell>
        </row>
        <row r="28205">
          <cell r="H28205" t="str">
            <v>2-Hexanona</v>
          </cell>
        </row>
        <row r="28206">
          <cell r="H28206" t="str">
            <v>2-Clorotolueno</v>
          </cell>
        </row>
        <row r="28207">
          <cell r="H28207" t="str">
            <v>2-Cloropreno</v>
          </cell>
        </row>
        <row r="28208">
          <cell r="H28208" t="str">
            <v>2-Butanona</v>
          </cell>
        </row>
        <row r="28209">
          <cell r="H28209" t="str">
            <v>2,2,4-Trimetilpentano</v>
          </cell>
        </row>
        <row r="28210">
          <cell r="H28210" t="str">
            <v>1,4-Dioxano</v>
          </cell>
        </row>
        <row r="28211">
          <cell r="H28211" t="str">
            <v>1,4-Diclorobenzeno</v>
          </cell>
        </row>
        <row r="28212">
          <cell r="H28212" t="str">
            <v>1,3-Diclorobenzeno</v>
          </cell>
        </row>
        <row r="28213">
          <cell r="H28213" t="str">
            <v>1,3-Butadieno</v>
          </cell>
        </row>
        <row r="28214">
          <cell r="H28214" t="str">
            <v>1,3,5-Trimetilbenzeno</v>
          </cell>
        </row>
        <row r="28215">
          <cell r="H28215" t="str">
            <v>1,2-Dicloropropano</v>
          </cell>
        </row>
        <row r="28216">
          <cell r="H28216" t="str">
            <v>1,2-Dicloroetano</v>
          </cell>
        </row>
        <row r="28217">
          <cell r="H28217" t="str">
            <v>1,2-Diclorobenzeno</v>
          </cell>
        </row>
        <row r="28218">
          <cell r="H28218" t="str">
            <v>1,2-Dibromoetano</v>
          </cell>
        </row>
        <row r="28219">
          <cell r="H28219" t="str">
            <v>1,2,4-Trimetilbenzeno</v>
          </cell>
        </row>
        <row r="28220">
          <cell r="H28220" t="str">
            <v>1,2,4-Triclorobenzeno</v>
          </cell>
        </row>
        <row r="28221">
          <cell r="H28221" t="str">
            <v>1,1-Dicloroeteno</v>
          </cell>
        </row>
        <row r="28222">
          <cell r="H28222" t="str">
            <v>1,1-Dicloroetano</v>
          </cell>
        </row>
        <row r="28223">
          <cell r="H28223" t="str">
            <v>1,1,2-Triclorotrifluoretano</v>
          </cell>
        </row>
        <row r="28224">
          <cell r="H28224" t="str">
            <v>1,1,2-Tricloroetano</v>
          </cell>
        </row>
        <row r="28225">
          <cell r="H28225" t="str">
            <v>1,1,2,2-Tetracloroetano</v>
          </cell>
        </row>
        <row r="28226">
          <cell r="H28226" t="str">
            <v>1,1,1-Tricloroetano</v>
          </cell>
        </row>
        <row r="28227">
          <cell r="H28227" t="str">
            <v>(m+p)-Xileno</v>
          </cell>
        </row>
        <row r="28228">
          <cell r="H28228" t="str">
            <v>2-Propanol</v>
          </cell>
        </row>
        <row r="28229">
          <cell r="H28229" t="str">
            <v>4-Bromofluorobenzeno</v>
          </cell>
        </row>
        <row r="28230">
          <cell r="H28230" t="str">
            <v>Vácuo TO-15</v>
          </cell>
        </row>
        <row r="28231">
          <cell r="H28231" t="str">
            <v>Sample Amount TO-15</v>
          </cell>
        </row>
        <row r="28232">
          <cell r="H28232" t="str">
            <v>Tetrahidrofurano</v>
          </cell>
        </row>
        <row r="28233">
          <cell r="H28233" t="str">
            <v>Tetracloroeteno</v>
          </cell>
        </row>
        <row r="28234">
          <cell r="H28234" t="str">
            <v>Propeno</v>
          </cell>
        </row>
        <row r="28235">
          <cell r="H28235" t="str">
            <v>Clorometano</v>
          </cell>
        </row>
        <row r="28236">
          <cell r="H28236" t="str">
            <v>Naftaleno</v>
          </cell>
        </row>
        <row r="28237">
          <cell r="H28237" t="str">
            <v>Cafeína</v>
          </cell>
        </row>
        <row r="28238">
          <cell r="H28238" t="str">
            <v>Triclorofluormetano</v>
          </cell>
        </row>
        <row r="28239">
          <cell r="H28239" t="str">
            <v>Tricloroeteno</v>
          </cell>
        </row>
        <row r="28240">
          <cell r="H28240" t="str">
            <v>Trans-1,3-Dicloropropeno</v>
          </cell>
        </row>
        <row r="28241">
          <cell r="H28241" t="str">
            <v>Trans-1,2-Dicloroeteno</v>
          </cell>
        </row>
        <row r="28242">
          <cell r="H28242" t="str">
            <v>Tolueno</v>
          </cell>
        </row>
        <row r="28243">
          <cell r="H28243" t="str">
            <v>Tetracloreto de Carbono</v>
          </cell>
        </row>
        <row r="28244">
          <cell r="H28244" t="str">
            <v>o-Xileno</v>
          </cell>
        </row>
        <row r="28245">
          <cell r="H28245" t="str">
            <v>n-Propilbenzeno</v>
          </cell>
        </row>
        <row r="28246">
          <cell r="H28246" t="str">
            <v>n-Pentano</v>
          </cell>
        </row>
        <row r="28247">
          <cell r="H28247" t="str">
            <v>Nonano</v>
          </cell>
        </row>
        <row r="28248">
          <cell r="H28248" t="str">
            <v>n-Hexano</v>
          </cell>
        </row>
        <row r="28249">
          <cell r="H28249" t="str">
            <v>n-Heptano</v>
          </cell>
        </row>
        <row r="28250">
          <cell r="H28250" t="str">
            <v>MTBE</v>
          </cell>
        </row>
        <row r="28251">
          <cell r="H28251" t="str">
            <v>Metacrilato de Metila</v>
          </cell>
        </row>
        <row r="28252">
          <cell r="H28252" t="str">
            <v>Isopropilbenzeno</v>
          </cell>
        </row>
        <row r="28253">
          <cell r="H28253" t="str">
            <v>Hexacloroetano</v>
          </cell>
        </row>
        <row r="28254">
          <cell r="H28254" t="str">
            <v>Hexaclorobutadieno</v>
          </cell>
        </row>
        <row r="28255">
          <cell r="H28255" t="str">
            <v>Etilbenzeno</v>
          </cell>
        </row>
        <row r="28256">
          <cell r="H28256" t="str">
            <v>Etanol</v>
          </cell>
        </row>
        <row r="28257">
          <cell r="H28257" t="str">
            <v>Estireno</v>
          </cell>
        </row>
        <row r="28258">
          <cell r="H28258" t="str">
            <v>Dissulfeto de Carbono</v>
          </cell>
        </row>
        <row r="28259">
          <cell r="H28259" t="str">
            <v>Diclorotetrafluoretano</v>
          </cell>
        </row>
        <row r="28260">
          <cell r="H28260" t="str">
            <v>Diclorometano</v>
          </cell>
        </row>
        <row r="28261">
          <cell r="H28261" t="str">
            <v>Diclorodifluormetano</v>
          </cell>
        </row>
        <row r="28262">
          <cell r="H28262" t="str">
            <v>Dibromoclorometano</v>
          </cell>
        </row>
        <row r="28263">
          <cell r="H28263" t="str">
            <v>Clorofórmio</v>
          </cell>
        </row>
        <row r="28264">
          <cell r="H28264" t="str">
            <v>Cloroetano</v>
          </cell>
        </row>
        <row r="28265">
          <cell r="H28265" t="str">
            <v>Clorobenzeno</v>
          </cell>
        </row>
        <row r="28266">
          <cell r="H28266" t="str">
            <v>Cloreto de Vinila</v>
          </cell>
        </row>
        <row r="28267">
          <cell r="H28267" t="str">
            <v>Cloreto de Benzila</v>
          </cell>
        </row>
        <row r="28268">
          <cell r="H28268" t="str">
            <v>Cis-1,3-Dicloropropeno</v>
          </cell>
        </row>
        <row r="28269">
          <cell r="H28269" t="str">
            <v>Cis-1,2-Dicloroeteno</v>
          </cell>
        </row>
        <row r="28270">
          <cell r="H28270" t="str">
            <v>Ciclohexano</v>
          </cell>
        </row>
        <row r="28271">
          <cell r="H28271" t="str">
            <v>Bromometano</v>
          </cell>
        </row>
        <row r="28272">
          <cell r="H28272" t="str">
            <v>Bromofórmio</v>
          </cell>
        </row>
        <row r="28273">
          <cell r="H28273" t="str">
            <v>Bromodiclorometano</v>
          </cell>
        </row>
        <row r="28274">
          <cell r="H28274" t="str">
            <v>Brometo de Vinila</v>
          </cell>
        </row>
        <row r="28275">
          <cell r="H28275" t="str">
            <v>Benzeno</v>
          </cell>
        </row>
        <row r="28276">
          <cell r="H28276" t="str">
            <v>Acroleína</v>
          </cell>
        </row>
        <row r="28277">
          <cell r="H28277" t="str">
            <v>Acetona</v>
          </cell>
        </row>
        <row r="28278">
          <cell r="H28278" t="str">
            <v>Acetato de Vinila</v>
          </cell>
        </row>
        <row r="28279">
          <cell r="H28279" t="str">
            <v>Acetato de Etila</v>
          </cell>
        </row>
        <row r="28280">
          <cell r="H28280" t="str">
            <v>4-Metil-2-Pentanona</v>
          </cell>
        </row>
        <row r="28281">
          <cell r="H28281" t="str">
            <v>4-Etiltolueno</v>
          </cell>
        </row>
        <row r="28282">
          <cell r="H28282" t="str">
            <v>2-Metil-2-Propanol</v>
          </cell>
        </row>
        <row r="28283">
          <cell r="H28283" t="str">
            <v>2-Hexanona</v>
          </cell>
        </row>
        <row r="28284">
          <cell r="H28284" t="str">
            <v>2-Clorotolueno</v>
          </cell>
        </row>
        <row r="28285">
          <cell r="H28285" t="str">
            <v>2-Cloropreno</v>
          </cell>
        </row>
        <row r="28286">
          <cell r="H28286" t="str">
            <v>2-Butanona</v>
          </cell>
        </row>
        <row r="28287">
          <cell r="H28287" t="str">
            <v>2,2,4-Trimetilpentano</v>
          </cell>
        </row>
        <row r="28288">
          <cell r="H28288" t="str">
            <v>1,4-Dioxano</v>
          </cell>
        </row>
        <row r="28289">
          <cell r="H28289" t="str">
            <v>1,4-Diclorobenzeno</v>
          </cell>
        </row>
        <row r="28290">
          <cell r="H28290" t="str">
            <v>1,3-Diclorobenzeno</v>
          </cell>
        </row>
        <row r="28291">
          <cell r="H28291" t="str">
            <v>1,3-Butadieno</v>
          </cell>
        </row>
        <row r="28292">
          <cell r="H28292" t="str">
            <v>1,3,5-Trimetilbenzeno</v>
          </cell>
        </row>
        <row r="28293">
          <cell r="H28293" t="str">
            <v>1,2-Dicloropropano</v>
          </cell>
        </row>
        <row r="28294">
          <cell r="H28294" t="str">
            <v>1,2-Dicloroetano</v>
          </cell>
        </row>
        <row r="28295">
          <cell r="H28295" t="str">
            <v>1,2-Diclorobenzeno</v>
          </cell>
        </row>
        <row r="28296">
          <cell r="H28296" t="str">
            <v>1,2-Dibromoetano</v>
          </cell>
        </row>
        <row r="28297">
          <cell r="H28297" t="str">
            <v>1,2,4-Trimetilbenzeno</v>
          </cell>
        </row>
        <row r="28298">
          <cell r="H28298" t="str">
            <v>1,2,4-Triclorobenzeno</v>
          </cell>
        </row>
        <row r="28299">
          <cell r="H28299" t="str">
            <v>1,1-Dicloroeteno</v>
          </cell>
        </row>
        <row r="28300">
          <cell r="H28300" t="str">
            <v>1,1-Dicloroetano</v>
          </cell>
        </row>
        <row r="28301">
          <cell r="H28301" t="str">
            <v>1,1,2-Triclorotrifluoretano</v>
          </cell>
        </row>
        <row r="28302">
          <cell r="H28302" t="str">
            <v>1,1,2-Tricloroetano</v>
          </cell>
        </row>
        <row r="28303">
          <cell r="H28303" t="str">
            <v>1,1,2,2-Tetracloroetano</v>
          </cell>
        </row>
        <row r="28304">
          <cell r="H28304" t="str">
            <v>1,1,1-Tricloroetano</v>
          </cell>
        </row>
        <row r="28305">
          <cell r="H28305" t="str">
            <v>(m+p)-Xileno</v>
          </cell>
        </row>
        <row r="28306">
          <cell r="H28306" t="str">
            <v>2-Propanol</v>
          </cell>
        </row>
        <row r="28307">
          <cell r="H28307" t="str">
            <v>4-Bromofluorobenzeno</v>
          </cell>
        </row>
        <row r="28308">
          <cell r="H28308" t="str">
            <v>Vácuo TO-15</v>
          </cell>
        </row>
        <row r="28309">
          <cell r="H28309" t="str">
            <v>Sample Amount TO-15</v>
          </cell>
        </row>
        <row r="28310">
          <cell r="H28310" t="str">
            <v>Tetrahidrofurano</v>
          </cell>
        </row>
        <row r="28311">
          <cell r="H28311" t="str">
            <v>Tetracloroeteno</v>
          </cell>
        </row>
        <row r="28312">
          <cell r="H28312" t="str">
            <v>Propeno</v>
          </cell>
        </row>
        <row r="28313">
          <cell r="H28313" t="str">
            <v>Clorometano</v>
          </cell>
        </row>
        <row r="28314">
          <cell r="H28314" t="str">
            <v>Naftaleno</v>
          </cell>
        </row>
        <row r="28315">
          <cell r="H28315" t="str">
            <v>Cafeína</v>
          </cell>
        </row>
        <row r="28316">
          <cell r="H28316" t="str">
            <v>Triclorofluormetano</v>
          </cell>
        </row>
        <row r="28317">
          <cell r="H28317" t="str">
            <v>Tricloroeteno</v>
          </cell>
        </row>
        <row r="28318">
          <cell r="H28318" t="str">
            <v>Trans-1,3-Dicloropropeno</v>
          </cell>
        </row>
        <row r="28319">
          <cell r="H28319" t="str">
            <v>Trans-1,2-Dicloroeteno</v>
          </cell>
        </row>
        <row r="28320">
          <cell r="H28320" t="str">
            <v>Tolueno</v>
          </cell>
        </row>
        <row r="28321">
          <cell r="H28321" t="str">
            <v>Tetracloreto de Carbono</v>
          </cell>
        </row>
        <row r="28322">
          <cell r="H28322" t="str">
            <v>o-Xileno</v>
          </cell>
        </row>
        <row r="28323">
          <cell r="H28323" t="str">
            <v>n-Propilbenzeno</v>
          </cell>
        </row>
        <row r="28324">
          <cell r="H28324" t="str">
            <v>n-Pentano</v>
          </cell>
        </row>
        <row r="28325">
          <cell r="H28325" t="str">
            <v>Nonano</v>
          </cell>
        </row>
        <row r="28326">
          <cell r="H28326" t="str">
            <v>n-Hexano</v>
          </cell>
        </row>
        <row r="28327">
          <cell r="H28327" t="str">
            <v>n-Heptano</v>
          </cell>
        </row>
        <row r="28328">
          <cell r="H28328" t="str">
            <v>MTBE</v>
          </cell>
        </row>
        <row r="28329">
          <cell r="H28329" t="str">
            <v>Metacrilato de Metila</v>
          </cell>
        </row>
        <row r="28330">
          <cell r="H28330" t="str">
            <v>Isopropilbenzeno</v>
          </cell>
        </row>
        <row r="28331">
          <cell r="H28331" t="str">
            <v>Hexacloroetano</v>
          </cell>
        </row>
        <row r="28332">
          <cell r="H28332" t="str">
            <v>Hexaclorobutadieno</v>
          </cell>
        </row>
        <row r="28333">
          <cell r="H28333" t="str">
            <v>Etilbenzeno</v>
          </cell>
        </row>
        <row r="28334">
          <cell r="H28334" t="str">
            <v>Etanol</v>
          </cell>
        </row>
        <row r="28335">
          <cell r="H28335" t="str">
            <v>Estireno</v>
          </cell>
        </row>
        <row r="28336">
          <cell r="H28336" t="str">
            <v>Dissulfeto de Carbono</v>
          </cell>
        </row>
        <row r="28337">
          <cell r="H28337" t="str">
            <v>Diclorotetrafluoretano</v>
          </cell>
        </row>
        <row r="28338">
          <cell r="H28338" t="str">
            <v>Diclorometano</v>
          </cell>
        </row>
        <row r="28339">
          <cell r="H28339" t="str">
            <v>Diclorodifluormetano</v>
          </cell>
        </row>
        <row r="28340">
          <cell r="H28340" t="str">
            <v>Dibromoclorometano</v>
          </cell>
        </row>
        <row r="28341">
          <cell r="H28341" t="str">
            <v>Clorofórmio</v>
          </cell>
        </row>
        <row r="28342">
          <cell r="H28342" t="str">
            <v>Cloroetano</v>
          </cell>
        </row>
        <row r="28343">
          <cell r="H28343" t="str">
            <v>Clorobenzeno</v>
          </cell>
        </row>
        <row r="28344">
          <cell r="H28344" t="str">
            <v>Cloreto de Vinila</v>
          </cell>
        </row>
        <row r="28345">
          <cell r="H28345" t="str">
            <v>Cloreto de Benzila</v>
          </cell>
        </row>
        <row r="28346">
          <cell r="H28346" t="str">
            <v>Cis-1,3-Dicloropropeno</v>
          </cell>
        </row>
        <row r="28347">
          <cell r="H28347" t="str">
            <v>Cis-1,2-Dicloroeteno</v>
          </cell>
        </row>
        <row r="28348">
          <cell r="H28348" t="str">
            <v>Ciclohexano</v>
          </cell>
        </row>
        <row r="28349">
          <cell r="H28349" t="str">
            <v>Bromometano</v>
          </cell>
        </row>
        <row r="28350">
          <cell r="H28350" t="str">
            <v>Bromofórmio</v>
          </cell>
        </row>
        <row r="28351">
          <cell r="H28351" t="str">
            <v>Bromodiclorometano</v>
          </cell>
        </row>
        <row r="28352">
          <cell r="H28352" t="str">
            <v>Brometo de Vinila</v>
          </cell>
        </row>
        <row r="28353">
          <cell r="H28353" t="str">
            <v>Benzeno</v>
          </cell>
        </row>
        <row r="28354">
          <cell r="H28354" t="str">
            <v>Acroleína</v>
          </cell>
        </row>
        <row r="28355">
          <cell r="H28355" t="str">
            <v>Acetona</v>
          </cell>
        </row>
        <row r="28356">
          <cell r="H28356" t="str">
            <v>Acetato de Vinila</v>
          </cell>
        </row>
        <row r="28357">
          <cell r="H28357" t="str">
            <v>Acetato de Etila</v>
          </cell>
        </row>
        <row r="28358">
          <cell r="H28358" t="str">
            <v>4-Metil-2-Pentanona</v>
          </cell>
        </row>
        <row r="28359">
          <cell r="H28359" t="str">
            <v>4-Etiltolueno</v>
          </cell>
        </row>
        <row r="28360">
          <cell r="H28360" t="str">
            <v>2-Metil-2-Propanol</v>
          </cell>
        </row>
        <row r="28361">
          <cell r="H28361" t="str">
            <v>2-Hexanona</v>
          </cell>
        </row>
        <row r="28362">
          <cell r="H28362" t="str">
            <v>2-Clorotolueno</v>
          </cell>
        </row>
        <row r="28363">
          <cell r="H28363" t="str">
            <v>2-Cloropreno</v>
          </cell>
        </row>
        <row r="28364">
          <cell r="H28364" t="str">
            <v>2-Butanona</v>
          </cell>
        </row>
        <row r="28365">
          <cell r="H28365" t="str">
            <v>2,2,4-Trimetilpentano</v>
          </cell>
        </row>
        <row r="28366">
          <cell r="H28366" t="str">
            <v>1,4-Dioxano</v>
          </cell>
        </row>
        <row r="28367">
          <cell r="H28367" t="str">
            <v>1,4-Diclorobenzeno</v>
          </cell>
        </row>
        <row r="28368">
          <cell r="H28368" t="str">
            <v>1,3-Diclorobenzeno</v>
          </cell>
        </row>
        <row r="28369">
          <cell r="H28369" t="str">
            <v>1,3-Butadieno</v>
          </cell>
        </row>
        <row r="28370">
          <cell r="H28370" t="str">
            <v>1,3,5-Trimetilbenzeno</v>
          </cell>
        </row>
        <row r="28371">
          <cell r="H28371" t="str">
            <v>1,2-Dicloropropano</v>
          </cell>
        </row>
        <row r="28372">
          <cell r="H28372" t="str">
            <v>1,2-Dicloroetano</v>
          </cell>
        </row>
        <row r="28373">
          <cell r="H28373" t="str">
            <v>1,2-Diclorobenzeno</v>
          </cell>
        </row>
        <row r="28374">
          <cell r="H28374" t="str">
            <v>1,2-Dibromoetano</v>
          </cell>
        </row>
        <row r="28375">
          <cell r="H28375" t="str">
            <v>1,2,4-Trimetilbenzeno</v>
          </cell>
        </row>
        <row r="28376">
          <cell r="H28376" t="str">
            <v>1,2,4-Triclorobenzeno</v>
          </cell>
        </row>
        <row r="28377">
          <cell r="H28377" t="str">
            <v>1,1-Dicloroeteno</v>
          </cell>
        </row>
        <row r="28378">
          <cell r="H28378" t="str">
            <v>1,1-Dicloroetano</v>
          </cell>
        </row>
        <row r="28379">
          <cell r="H28379" t="str">
            <v>1,1,2-Triclorotrifluoretano</v>
          </cell>
        </row>
        <row r="28380">
          <cell r="H28380" t="str">
            <v>1,1,2-Tricloroetano</v>
          </cell>
        </row>
        <row r="28381">
          <cell r="H28381" t="str">
            <v>1,1,2,2-Tetracloroetano</v>
          </cell>
        </row>
        <row r="28382">
          <cell r="H28382" t="str">
            <v>1,1,1-Tricloroetano</v>
          </cell>
        </row>
        <row r="28383">
          <cell r="H28383" t="str">
            <v>(m+p)-Xileno</v>
          </cell>
        </row>
        <row r="28384">
          <cell r="H28384" t="str">
            <v>2-Propanol</v>
          </cell>
        </row>
        <row r="28385">
          <cell r="H28385" t="str">
            <v>4-Bromofluorobenzeno</v>
          </cell>
        </row>
        <row r="28386">
          <cell r="H28386" t="str">
            <v>Vácuo TO-15</v>
          </cell>
        </row>
        <row r="28387">
          <cell r="H28387" t="str">
            <v>Sample Amount TO-15</v>
          </cell>
        </row>
        <row r="28388">
          <cell r="H28388" t="str">
            <v>Tetrahidrofurano</v>
          </cell>
        </row>
        <row r="28389">
          <cell r="H28389" t="str">
            <v>Tetracloroeteno</v>
          </cell>
        </row>
        <row r="28390">
          <cell r="H28390" t="str">
            <v>Propeno</v>
          </cell>
        </row>
        <row r="28391">
          <cell r="H28391" t="str">
            <v>Clorometano</v>
          </cell>
        </row>
        <row r="28392">
          <cell r="H28392" t="str">
            <v>Naftaleno</v>
          </cell>
        </row>
        <row r="28393">
          <cell r="H28393" t="str">
            <v>Cafeína</v>
          </cell>
        </row>
        <row r="28394">
          <cell r="H28394" t="str">
            <v>Triclorofluormetano</v>
          </cell>
        </row>
        <row r="28395">
          <cell r="H28395" t="str">
            <v>Tricloroeteno</v>
          </cell>
        </row>
        <row r="28396">
          <cell r="H28396" t="str">
            <v>Trans-1,3-Dicloropropeno</v>
          </cell>
        </row>
        <row r="28397">
          <cell r="H28397" t="str">
            <v>Trans-1,2-Dicloroeteno</v>
          </cell>
        </row>
        <row r="28398">
          <cell r="H28398" t="str">
            <v>Tolueno</v>
          </cell>
        </row>
        <row r="28399">
          <cell r="H28399" t="str">
            <v>Tetracloreto de Carbono</v>
          </cell>
        </row>
        <row r="28400">
          <cell r="H28400" t="str">
            <v>o-Xileno</v>
          </cell>
        </row>
        <row r="28401">
          <cell r="H28401" t="str">
            <v>n-Propilbenzeno</v>
          </cell>
        </row>
        <row r="28402">
          <cell r="H28402" t="str">
            <v>n-Pentano</v>
          </cell>
        </row>
        <row r="28403">
          <cell r="H28403" t="str">
            <v>Nonano</v>
          </cell>
        </row>
        <row r="28404">
          <cell r="H28404" t="str">
            <v>n-Hexano</v>
          </cell>
        </row>
        <row r="28405">
          <cell r="H28405" t="str">
            <v>n-Heptano</v>
          </cell>
        </row>
        <row r="28406">
          <cell r="H28406" t="str">
            <v>MTBE</v>
          </cell>
        </row>
        <row r="28407">
          <cell r="H28407" t="str">
            <v>Metacrilato de Metila</v>
          </cell>
        </row>
        <row r="28408">
          <cell r="H28408" t="str">
            <v>Isopropilbenzeno</v>
          </cell>
        </row>
        <row r="28409">
          <cell r="H28409" t="str">
            <v>Hexacloroetano</v>
          </cell>
        </row>
        <row r="28410">
          <cell r="H28410" t="str">
            <v>Hexaclorobutadieno</v>
          </cell>
        </row>
        <row r="28411">
          <cell r="H28411" t="str">
            <v>Etilbenzeno</v>
          </cell>
        </row>
        <row r="28412">
          <cell r="H28412" t="str">
            <v>Etanol</v>
          </cell>
        </row>
        <row r="28413">
          <cell r="H28413" t="str">
            <v>Estireno</v>
          </cell>
        </row>
        <row r="28414">
          <cell r="H28414" t="str">
            <v>Dissulfeto de Carbono</v>
          </cell>
        </row>
        <row r="28415">
          <cell r="H28415" t="str">
            <v>Diclorotetrafluoretano</v>
          </cell>
        </row>
        <row r="28416">
          <cell r="H28416" t="str">
            <v>Diclorometano</v>
          </cell>
        </row>
        <row r="28417">
          <cell r="H28417" t="str">
            <v>Diclorodifluormetano</v>
          </cell>
        </row>
        <row r="28418">
          <cell r="H28418" t="str">
            <v>Dibromoclorometano</v>
          </cell>
        </row>
        <row r="28419">
          <cell r="H28419" t="str">
            <v>Clorofórmio</v>
          </cell>
        </row>
        <row r="28420">
          <cell r="H28420" t="str">
            <v>Cloroetano</v>
          </cell>
        </row>
        <row r="28421">
          <cell r="H28421" t="str">
            <v>Clorobenzeno</v>
          </cell>
        </row>
        <row r="28422">
          <cell r="H28422" t="str">
            <v>Cloreto de Vinila</v>
          </cell>
        </row>
        <row r="28423">
          <cell r="H28423" t="str">
            <v>Cloreto de Benzila</v>
          </cell>
        </row>
        <row r="28424">
          <cell r="H28424" t="str">
            <v>Cis-1,3-Dicloropropeno</v>
          </cell>
        </row>
        <row r="28425">
          <cell r="H28425" t="str">
            <v>Cis-1,2-Dicloroeteno</v>
          </cell>
        </row>
        <row r="28426">
          <cell r="H28426" t="str">
            <v>Ciclohexano</v>
          </cell>
        </row>
        <row r="28427">
          <cell r="H28427" t="str">
            <v>Bromometano</v>
          </cell>
        </row>
        <row r="28428">
          <cell r="H28428" t="str">
            <v>Bromofórmio</v>
          </cell>
        </row>
        <row r="28429">
          <cell r="H28429" t="str">
            <v>Bromodiclorometano</v>
          </cell>
        </row>
        <row r="28430">
          <cell r="H28430" t="str">
            <v>Brometo de Vinila</v>
          </cell>
        </row>
        <row r="28431">
          <cell r="H28431" t="str">
            <v>Benzeno</v>
          </cell>
        </row>
        <row r="28432">
          <cell r="H28432" t="str">
            <v>Acroleína</v>
          </cell>
        </row>
        <row r="28433">
          <cell r="H28433" t="str">
            <v>Acetona</v>
          </cell>
        </row>
        <row r="28434">
          <cell r="H28434" t="str">
            <v>Acetato de Vinila</v>
          </cell>
        </row>
        <row r="28435">
          <cell r="H28435" t="str">
            <v>Acetato de Etila</v>
          </cell>
        </row>
        <row r="28436">
          <cell r="H28436" t="str">
            <v>4-Metil-2-Pentanona</v>
          </cell>
        </row>
        <row r="28437">
          <cell r="H28437" t="str">
            <v>4-Etiltolueno</v>
          </cell>
        </row>
        <row r="28438">
          <cell r="H28438" t="str">
            <v>2-Metil-2-Propanol</v>
          </cell>
        </row>
        <row r="28439">
          <cell r="H28439" t="str">
            <v>2-Hexanona</v>
          </cell>
        </row>
        <row r="28440">
          <cell r="H28440" t="str">
            <v>2-Clorotolueno</v>
          </cell>
        </row>
        <row r="28441">
          <cell r="H28441" t="str">
            <v>2-Cloropreno</v>
          </cell>
        </row>
        <row r="28442">
          <cell r="H28442" t="str">
            <v>2-Butanona</v>
          </cell>
        </row>
        <row r="28443">
          <cell r="H28443" t="str">
            <v>2,2,4-Trimetilpentano</v>
          </cell>
        </row>
        <row r="28444">
          <cell r="H28444" t="str">
            <v>1,4-Dioxano</v>
          </cell>
        </row>
        <row r="28445">
          <cell r="H28445" t="str">
            <v>1,4-Diclorobenzeno</v>
          </cell>
        </row>
        <row r="28446">
          <cell r="H28446" t="str">
            <v>1,3-Diclorobenzeno</v>
          </cell>
        </row>
        <row r="28447">
          <cell r="H28447" t="str">
            <v>1,3-Butadieno</v>
          </cell>
        </row>
        <row r="28448">
          <cell r="H28448" t="str">
            <v>1,3,5-Trimetilbenzeno</v>
          </cell>
        </row>
        <row r="28449">
          <cell r="H28449" t="str">
            <v>1,2-Dicloropropano</v>
          </cell>
        </row>
        <row r="28450">
          <cell r="H28450" t="str">
            <v>1,2-Dicloroetano</v>
          </cell>
        </row>
        <row r="28451">
          <cell r="H28451" t="str">
            <v>1,2-Diclorobenzeno</v>
          </cell>
        </row>
        <row r="28452">
          <cell r="H28452" t="str">
            <v>1,2-Dibromoetano</v>
          </cell>
        </row>
        <row r="28453">
          <cell r="H28453" t="str">
            <v>1,2,4-Trimetilbenzeno</v>
          </cell>
        </row>
        <row r="28454">
          <cell r="H28454" t="str">
            <v>1,2,4-Triclorobenzeno</v>
          </cell>
        </row>
        <row r="28455">
          <cell r="H28455" t="str">
            <v>1,1-Dicloroeteno</v>
          </cell>
        </row>
        <row r="28456">
          <cell r="H28456" t="str">
            <v>1,1-Dicloroetano</v>
          </cell>
        </row>
        <row r="28457">
          <cell r="H28457" t="str">
            <v>1,1,2-Triclorotrifluoretano</v>
          </cell>
        </row>
        <row r="28458">
          <cell r="H28458" t="str">
            <v>1,1,2-Tricloroetano</v>
          </cell>
        </row>
        <row r="28459">
          <cell r="H28459" t="str">
            <v>1,1,2,2-Tetracloroetano</v>
          </cell>
        </row>
        <row r="28460">
          <cell r="H28460" t="str">
            <v>1,1,1-Tricloroetano</v>
          </cell>
        </row>
        <row r="28461">
          <cell r="H28461" t="str">
            <v>(m+p)-Xileno</v>
          </cell>
        </row>
        <row r="28462">
          <cell r="H28462" t="str">
            <v>2-Propanol</v>
          </cell>
        </row>
        <row r="28463">
          <cell r="H28463" t="str">
            <v>4-Bromofluorobenzeno</v>
          </cell>
        </row>
        <row r="28464">
          <cell r="H28464" t="str">
            <v>Vácuo TO-15</v>
          </cell>
        </row>
        <row r="28465">
          <cell r="H28465" t="str">
            <v>Sample Amount TO-15</v>
          </cell>
        </row>
        <row r="28466">
          <cell r="H28466" t="str">
            <v>Tetrahidrofurano</v>
          </cell>
        </row>
        <row r="28467">
          <cell r="H28467" t="str">
            <v>Tetracloroeteno</v>
          </cell>
        </row>
        <row r="28468">
          <cell r="H28468" t="str">
            <v>Propeno</v>
          </cell>
        </row>
        <row r="28469">
          <cell r="H28469" t="str">
            <v>Clorometano</v>
          </cell>
        </row>
        <row r="28470">
          <cell r="H28470" t="str">
            <v>Naftaleno</v>
          </cell>
        </row>
        <row r="28471">
          <cell r="H28471" t="str">
            <v>Cafeína</v>
          </cell>
        </row>
        <row r="28472">
          <cell r="H28472" t="str">
            <v>Triclorofluormetano</v>
          </cell>
        </row>
        <row r="28473">
          <cell r="H28473" t="str">
            <v>Tricloroeteno</v>
          </cell>
        </row>
        <row r="28474">
          <cell r="H28474" t="str">
            <v>Trans-1,3-Dicloropropeno</v>
          </cell>
        </row>
        <row r="28475">
          <cell r="H28475" t="str">
            <v>Trans-1,2-Dicloroeteno</v>
          </cell>
        </row>
        <row r="28476">
          <cell r="H28476" t="str">
            <v>Tolueno</v>
          </cell>
        </row>
        <row r="28477">
          <cell r="H28477" t="str">
            <v>Tetracloreto de Carbono</v>
          </cell>
        </row>
        <row r="28478">
          <cell r="H28478" t="str">
            <v>o-Xileno</v>
          </cell>
        </row>
        <row r="28479">
          <cell r="H28479" t="str">
            <v>n-Propilbenzeno</v>
          </cell>
        </row>
        <row r="28480">
          <cell r="H28480" t="str">
            <v>n-Pentano</v>
          </cell>
        </row>
        <row r="28481">
          <cell r="H28481" t="str">
            <v>Nonano</v>
          </cell>
        </row>
        <row r="28482">
          <cell r="H28482" t="str">
            <v>n-Hexano</v>
          </cell>
        </row>
        <row r="28483">
          <cell r="H28483" t="str">
            <v>n-Heptano</v>
          </cell>
        </row>
        <row r="28484">
          <cell r="H28484" t="str">
            <v>MTBE</v>
          </cell>
        </row>
        <row r="28485">
          <cell r="H28485" t="str">
            <v>Metacrilato de Metila</v>
          </cell>
        </row>
        <row r="28486">
          <cell r="H28486" t="str">
            <v>Isopropilbenzeno</v>
          </cell>
        </row>
        <row r="28487">
          <cell r="H28487" t="str">
            <v>Hexacloroetano</v>
          </cell>
        </row>
        <row r="28488">
          <cell r="H28488" t="str">
            <v>Hexaclorobutadieno</v>
          </cell>
        </row>
        <row r="28489">
          <cell r="H28489" t="str">
            <v>Etilbenzeno</v>
          </cell>
        </row>
        <row r="28490">
          <cell r="H28490" t="str">
            <v>Etanol</v>
          </cell>
        </row>
        <row r="28491">
          <cell r="H28491" t="str">
            <v>Estireno</v>
          </cell>
        </row>
        <row r="28492">
          <cell r="H28492" t="str">
            <v>Dissulfeto de Carbono</v>
          </cell>
        </row>
        <row r="28493">
          <cell r="H28493" t="str">
            <v>Diclorotetrafluoretano</v>
          </cell>
        </row>
        <row r="28494">
          <cell r="H28494" t="str">
            <v>Diclorometano</v>
          </cell>
        </row>
        <row r="28495">
          <cell r="H28495" t="str">
            <v>Diclorodifluormetano</v>
          </cell>
        </row>
        <row r="28496">
          <cell r="H28496" t="str">
            <v>Dibromoclorometano</v>
          </cell>
        </row>
        <row r="28497">
          <cell r="H28497" t="str">
            <v>Clorofórmio</v>
          </cell>
        </row>
        <row r="28498">
          <cell r="H28498" t="str">
            <v>Cloroetano</v>
          </cell>
        </row>
        <row r="28499">
          <cell r="H28499" t="str">
            <v>Clorobenzeno</v>
          </cell>
        </row>
        <row r="28500">
          <cell r="H28500" t="str">
            <v>Cloreto de Vinila</v>
          </cell>
        </row>
        <row r="28501">
          <cell r="H28501" t="str">
            <v>Cloreto de Benzila</v>
          </cell>
        </row>
        <row r="28502">
          <cell r="H28502" t="str">
            <v>Cis-1,3-Dicloropropeno</v>
          </cell>
        </row>
        <row r="28503">
          <cell r="H28503" t="str">
            <v>Cis-1,2-Dicloroeteno</v>
          </cell>
        </row>
        <row r="28504">
          <cell r="H28504" t="str">
            <v>Ciclohexano</v>
          </cell>
        </row>
        <row r="28505">
          <cell r="H28505" t="str">
            <v>Bromometano</v>
          </cell>
        </row>
        <row r="28506">
          <cell r="H28506" t="str">
            <v>Bromofórmio</v>
          </cell>
        </row>
        <row r="28507">
          <cell r="H28507" t="str">
            <v>Bromodiclorometano</v>
          </cell>
        </row>
        <row r="28508">
          <cell r="H28508" t="str">
            <v>Brometo de Vinila</v>
          </cell>
        </row>
        <row r="28509">
          <cell r="H28509" t="str">
            <v>Benzeno</v>
          </cell>
        </row>
        <row r="28510">
          <cell r="H28510" t="str">
            <v>Acroleína</v>
          </cell>
        </row>
        <row r="28511">
          <cell r="H28511" t="str">
            <v>Acetona</v>
          </cell>
        </row>
        <row r="28512">
          <cell r="H28512" t="str">
            <v>Acetato de Vinila</v>
          </cell>
        </row>
        <row r="28513">
          <cell r="H28513" t="str">
            <v>Acetato de Etila</v>
          </cell>
        </row>
        <row r="28514">
          <cell r="H28514" t="str">
            <v>4-Metil-2-Pentanona</v>
          </cell>
        </row>
        <row r="28515">
          <cell r="H28515" t="str">
            <v>4-Etiltolueno</v>
          </cell>
        </row>
        <row r="28516">
          <cell r="H28516" t="str">
            <v>2-Metil-2-Propanol</v>
          </cell>
        </row>
        <row r="28517">
          <cell r="H28517" t="str">
            <v>2-Hexanona</v>
          </cell>
        </row>
        <row r="28518">
          <cell r="H28518" t="str">
            <v>2-Clorotolueno</v>
          </cell>
        </row>
        <row r="28519">
          <cell r="H28519" t="str">
            <v>2-Cloropreno</v>
          </cell>
        </row>
        <row r="28520">
          <cell r="H28520" t="str">
            <v>2-Butanona</v>
          </cell>
        </row>
        <row r="28521">
          <cell r="H28521" t="str">
            <v>2,2,4-Trimetilpentano</v>
          </cell>
        </row>
        <row r="28522">
          <cell r="H28522" t="str">
            <v>1,4-Dioxano</v>
          </cell>
        </row>
        <row r="28523">
          <cell r="H28523" t="str">
            <v>1,4-Diclorobenzeno</v>
          </cell>
        </row>
        <row r="28524">
          <cell r="H28524" t="str">
            <v>1,3-Diclorobenzeno</v>
          </cell>
        </row>
        <row r="28525">
          <cell r="H28525" t="str">
            <v>1,3-Butadieno</v>
          </cell>
        </row>
        <row r="28526">
          <cell r="H28526" t="str">
            <v>1,3,5-Trimetilbenzeno</v>
          </cell>
        </row>
        <row r="28527">
          <cell r="H28527" t="str">
            <v>1,2-Dicloropropano</v>
          </cell>
        </row>
        <row r="28528">
          <cell r="H28528" t="str">
            <v>1,2-Dicloroetano</v>
          </cell>
        </row>
        <row r="28529">
          <cell r="H28529" t="str">
            <v>1,2-Diclorobenzeno</v>
          </cell>
        </row>
        <row r="28530">
          <cell r="H28530" t="str">
            <v>1,2-Dibromoetano</v>
          </cell>
        </row>
        <row r="28531">
          <cell r="H28531" t="str">
            <v>1,2,4-Trimetilbenzeno</v>
          </cell>
        </row>
        <row r="28532">
          <cell r="H28532" t="str">
            <v>1,2,4-Triclorobenzeno</v>
          </cell>
        </row>
        <row r="28533">
          <cell r="H28533" t="str">
            <v>1,1-Dicloroeteno</v>
          </cell>
        </row>
        <row r="28534">
          <cell r="H28534" t="str">
            <v>1,1-Dicloroetano</v>
          </cell>
        </row>
        <row r="28535">
          <cell r="H28535" t="str">
            <v>1,1,2-Triclorotrifluoretano</v>
          </cell>
        </row>
        <row r="28536">
          <cell r="H28536" t="str">
            <v>1,1,2-Tricloroetano</v>
          </cell>
        </row>
        <row r="28537">
          <cell r="H28537" t="str">
            <v>1,1,2,2-Tetracloroetano</v>
          </cell>
        </row>
        <row r="28538">
          <cell r="H28538" t="str">
            <v>1,1,1-Tricloroetano</v>
          </cell>
        </row>
        <row r="28539">
          <cell r="H28539" t="str">
            <v>(m+p)-Xileno</v>
          </cell>
        </row>
        <row r="28540">
          <cell r="H28540" t="str">
            <v>2-Propanol</v>
          </cell>
        </row>
        <row r="28541">
          <cell r="H28541" t="str">
            <v>4-Bromofluorobenzeno</v>
          </cell>
        </row>
        <row r="28542">
          <cell r="H28542" t="str">
            <v>Vácuo TO-15</v>
          </cell>
        </row>
        <row r="28543">
          <cell r="H28543" t="str">
            <v>Sample Amount TO-15</v>
          </cell>
        </row>
        <row r="28544">
          <cell r="H28544" t="str">
            <v>Tetrahidrofurano</v>
          </cell>
        </row>
        <row r="28545">
          <cell r="H28545" t="str">
            <v>Tetracloroeteno</v>
          </cell>
        </row>
        <row r="28546">
          <cell r="H28546" t="str">
            <v>Propeno</v>
          </cell>
        </row>
        <row r="28547">
          <cell r="H28547" t="str">
            <v>Clorometano</v>
          </cell>
        </row>
        <row r="28548">
          <cell r="H28548" t="str">
            <v>Naftaleno</v>
          </cell>
        </row>
        <row r="28549">
          <cell r="H28549" t="str">
            <v>Cafeína</v>
          </cell>
        </row>
        <row r="28550">
          <cell r="H28550" t="str">
            <v>Triclorofluormetano</v>
          </cell>
        </row>
        <row r="28551">
          <cell r="H28551" t="str">
            <v>Tricloroeteno</v>
          </cell>
        </row>
        <row r="28552">
          <cell r="H28552" t="str">
            <v>Trans-1,3-Dicloropropeno</v>
          </cell>
        </row>
        <row r="28553">
          <cell r="H28553" t="str">
            <v>Trans-1,2-Dicloroeteno</v>
          </cell>
        </row>
        <row r="28554">
          <cell r="H28554" t="str">
            <v>Tolueno</v>
          </cell>
        </row>
        <row r="28555">
          <cell r="H28555" t="str">
            <v>Tetracloreto de Carbono</v>
          </cell>
        </row>
        <row r="28556">
          <cell r="H28556" t="str">
            <v>o-Xileno</v>
          </cell>
        </row>
        <row r="28557">
          <cell r="H28557" t="str">
            <v>n-Propilbenzeno</v>
          </cell>
        </row>
        <row r="28558">
          <cell r="H28558" t="str">
            <v>n-Pentano</v>
          </cell>
        </row>
        <row r="28559">
          <cell r="H28559" t="str">
            <v>Nonano</v>
          </cell>
        </row>
        <row r="28560">
          <cell r="H28560" t="str">
            <v>n-Hexano</v>
          </cell>
        </row>
        <row r="28561">
          <cell r="H28561" t="str">
            <v>n-Heptano</v>
          </cell>
        </row>
        <row r="28562">
          <cell r="H28562" t="str">
            <v>MTBE</v>
          </cell>
        </row>
        <row r="28563">
          <cell r="H28563" t="str">
            <v>Metacrilato de Metila</v>
          </cell>
        </row>
        <row r="28564">
          <cell r="H28564" t="str">
            <v>Isopropilbenzeno</v>
          </cell>
        </row>
        <row r="28565">
          <cell r="H28565" t="str">
            <v>Hexacloroetano</v>
          </cell>
        </row>
        <row r="28566">
          <cell r="H28566" t="str">
            <v>Hexaclorobutadieno</v>
          </cell>
        </row>
        <row r="28567">
          <cell r="H28567" t="str">
            <v>Etilbenzeno</v>
          </cell>
        </row>
        <row r="28568">
          <cell r="H28568" t="str">
            <v>Etanol</v>
          </cell>
        </row>
        <row r="28569">
          <cell r="H28569" t="str">
            <v>Estireno</v>
          </cell>
        </row>
        <row r="28570">
          <cell r="H28570" t="str">
            <v>Dissulfeto de Carbono</v>
          </cell>
        </row>
        <row r="28571">
          <cell r="H28571" t="str">
            <v>Diclorotetrafluoretano</v>
          </cell>
        </row>
        <row r="28572">
          <cell r="H28572" t="str">
            <v>Diclorometano</v>
          </cell>
        </row>
        <row r="28573">
          <cell r="H28573" t="str">
            <v>Diclorodifluormetano</v>
          </cell>
        </row>
        <row r="28574">
          <cell r="H28574" t="str">
            <v>Dibromoclorometano</v>
          </cell>
        </row>
        <row r="28575">
          <cell r="H28575" t="str">
            <v>Clorofórmio</v>
          </cell>
        </row>
        <row r="28576">
          <cell r="H28576" t="str">
            <v>Cloroetano</v>
          </cell>
        </row>
        <row r="28577">
          <cell r="H28577" t="str">
            <v>Clorobenzeno</v>
          </cell>
        </row>
        <row r="28578">
          <cell r="H28578" t="str">
            <v>Cloreto de Vinila</v>
          </cell>
        </row>
        <row r="28579">
          <cell r="H28579" t="str">
            <v>Cloreto de Benzila</v>
          </cell>
        </row>
        <row r="28580">
          <cell r="H28580" t="str">
            <v>Cis-1,3-Dicloropropeno</v>
          </cell>
        </row>
        <row r="28581">
          <cell r="H28581" t="str">
            <v>Cis-1,2-Dicloroeteno</v>
          </cell>
        </row>
        <row r="28582">
          <cell r="H28582" t="str">
            <v>Ciclohexano</v>
          </cell>
        </row>
        <row r="28583">
          <cell r="H28583" t="str">
            <v>Bromometano</v>
          </cell>
        </row>
        <row r="28584">
          <cell r="H28584" t="str">
            <v>Bromofórmio</v>
          </cell>
        </row>
        <row r="28585">
          <cell r="H28585" t="str">
            <v>Bromodiclorometano</v>
          </cell>
        </row>
        <row r="28586">
          <cell r="H28586" t="str">
            <v>Brometo de Vinila</v>
          </cell>
        </row>
        <row r="28587">
          <cell r="H28587" t="str">
            <v>Benzeno</v>
          </cell>
        </row>
        <row r="28588">
          <cell r="H28588" t="str">
            <v>Acroleína</v>
          </cell>
        </row>
        <row r="28589">
          <cell r="H28589" t="str">
            <v>Acetona</v>
          </cell>
        </row>
        <row r="28590">
          <cell r="H28590" t="str">
            <v>Acetato de Vinila</v>
          </cell>
        </row>
        <row r="28591">
          <cell r="H28591" t="str">
            <v>Acetato de Etila</v>
          </cell>
        </row>
        <row r="28592">
          <cell r="H28592" t="str">
            <v>4-Metil-2-Pentanona</v>
          </cell>
        </row>
        <row r="28593">
          <cell r="H28593" t="str">
            <v>4-Etiltolueno</v>
          </cell>
        </row>
        <row r="28594">
          <cell r="H28594" t="str">
            <v>2-Metil-2-Propanol</v>
          </cell>
        </row>
        <row r="28595">
          <cell r="H28595" t="str">
            <v>2-Hexanona</v>
          </cell>
        </row>
        <row r="28596">
          <cell r="H28596" t="str">
            <v>2-Clorotolueno</v>
          </cell>
        </row>
        <row r="28597">
          <cell r="H28597" t="str">
            <v>2-Cloropreno</v>
          </cell>
        </row>
        <row r="28598">
          <cell r="H28598" t="str">
            <v>2-Butanona</v>
          </cell>
        </row>
        <row r="28599">
          <cell r="H28599" t="str">
            <v>2,2,4-Trimetilpentano</v>
          </cell>
        </row>
        <row r="28600">
          <cell r="H28600" t="str">
            <v>1,4-Dioxano</v>
          </cell>
        </row>
        <row r="28601">
          <cell r="H28601" t="str">
            <v>1,4-Diclorobenzeno</v>
          </cell>
        </row>
        <row r="28602">
          <cell r="H28602" t="str">
            <v>1,3-Diclorobenzeno</v>
          </cell>
        </row>
        <row r="28603">
          <cell r="H28603" t="str">
            <v>1,3-Butadieno</v>
          </cell>
        </row>
        <row r="28604">
          <cell r="H28604" t="str">
            <v>1,3,5-Trimetilbenzeno</v>
          </cell>
        </row>
        <row r="28605">
          <cell r="H28605" t="str">
            <v>1,2-Dicloropropano</v>
          </cell>
        </row>
        <row r="28606">
          <cell r="H28606" t="str">
            <v>1,2-Dicloroetano</v>
          </cell>
        </row>
        <row r="28607">
          <cell r="H28607" t="str">
            <v>1,2-Diclorobenzeno</v>
          </cell>
        </row>
        <row r="28608">
          <cell r="H28608" t="str">
            <v>1,2-Dibromoetano</v>
          </cell>
        </row>
        <row r="28609">
          <cell r="H28609" t="str">
            <v>1,2,4-Trimetilbenzeno</v>
          </cell>
        </row>
        <row r="28610">
          <cell r="H28610" t="str">
            <v>1,2,4-Triclorobenzeno</v>
          </cell>
        </row>
        <row r="28611">
          <cell r="H28611" t="str">
            <v>1,1-Dicloroeteno</v>
          </cell>
        </row>
        <row r="28612">
          <cell r="H28612" t="str">
            <v>1,1-Dicloroetano</v>
          </cell>
        </row>
        <row r="28613">
          <cell r="H28613" t="str">
            <v>1,1,2-Triclorotrifluoretano</v>
          </cell>
        </row>
        <row r="28614">
          <cell r="H28614" t="str">
            <v>1,1,2-Tricloroetano</v>
          </cell>
        </row>
        <row r="28615">
          <cell r="H28615" t="str">
            <v>1,1,2,2-Tetracloroetano</v>
          </cell>
        </row>
        <row r="28616">
          <cell r="H28616" t="str">
            <v>1,1,1-Tricloroetano</v>
          </cell>
        </row>
        <row r="28617">
          <cell r="H28617" t="str">
            <v>(m+p)-Xileno</v>
          </cell>
        </row>
        <row r="28618">
          <cell r="H28618" t="str">
            <v>2-Propanol</v>
          </cell>
        </row>
        <row r="28619">
          <cell r="H28619" t="str">
            <v>4-Bromofluorobenzeno</v>
          </cell>
        </row>
        <row r="28620">
          <cell r="H28620" t="str">
            <v>Vácuo TO-15</v>
          </cell>
        </row>
        <row r="28621">
          <cell r="H28621" t="str">
            <v>Sample Amount TO-15</v>
          </cell>
        </row>
        <row r="28622">
          <cell r="H28622" t="str">
            <v>Tetrahidrofurano</v>
          </cell>
        </row>
        <row r="28623">
          <cell r="H28623" t="str">
            <v>Tetracloroeteno</v>
          </cell>
        </row>
        <row r="28624">
          <cell r="H28624" t="str">
            <v>Propeno</v>
          </cell>
        </row>
        <row r="28625">
          <cell r="H28625" t="str">
            <v>Clorometano</v>
          </cell>
        </row>
        <row r="28626">
          <cell r="H28626" t="str">
            <v>Naftaleno</v>
          </cell>
        </row>
        <row r="28627">
          <cell r="H28627" t="str">
            <v>Cafeína</v>
          </cell>
        </row>
        <row r="28628">
          <cell r="H28628" t="str">
            <v>Triclorofluormetano</v>
          </cell>
        </row>
        <row r="28629">
          <cell r="H28629" t="str">
            <v>Tricloroeteno</v>
          </cell>
        </row>
        <row r="28630">
          <cell r="H28630" t="str">
            <v>Trans-1,3-Dicloropropeno</v>
          </cell>
        </row>
        <row r="28631">
          <cell r="H28631" t="str">
            <v>Trans-1,2-Dicloroeteno</v>
          </cell>
        </row>
        <row r="28632">
          <cell r="H28632" t="str">
            <v>Tolueno</v>
          </cell>
        </row>
        <row r="28633">
          <cell r="H28633" t="str">
            <v>Tetracloreto de Carbono</v>
          </cell>
        </row>
        <row r="28634">
          <cell r="H28634" t="str">
            <v>o-Xileno</v>
          </cell>
        </row>
        <row r="28635">
          <cell r="H28635" t="str">
            <v>n-Propilbenzeno</v>
          </cell>
        </row>
        <row r="28636">
          <cell r="H28636" t="str">
            <v>n-Pentano</v>
          </cell>
        </row>
        <row r="28637">
          <cell r="H28637" t="str">
            <v>Nonano</v>
          </cell>
        </row>
        <row r="28638">
          <cell r="H28638" t="str">
            <v>n-Hexano</v>
          </cell>
        </row>
        <row r="28639">
          <cell r="H28639" t="str">
            <v>n-Heptano</v>
          </cell>
        </row>
        <row r="28640">
          <cell r="H28640" t="str">
            <v>MTBE</v>
          </cell>
        </row>
        <row r="28641">
          <cell r="H28641" t="str">
            <v>Metacrilato de Metila</v>
          </cell>
        </row>
        <row r="28642">
          <cell r="H28642" t="str">
            <v>Isopropilbenzeno</v>
          </cell>
        </row>
        <row r="28643">
          <cell r="H28643" t="str">
            <v>Hexacloroetano</v>
          </cell>
        </row>
        <row r="28644">
          <cell r="H28644" t="str">
            <v>Hexaclorobutadieno</v>
          </cell>
        </row>
        <row r="28645">
          <cell r="H28645" t="str">
            <v>Etilbenzeno</v>
          </cell>
        </row>
        <row r="28646">
          <cell r="H28646" t="str">
            <v>Etanol</v>
          </cell>
        </row>
        <row r="28647">
          <cell r="H28647" t="str">
            <v>Estireno</v>
          </cell>
        </row>
        <row r="28648">
          <cell r="H28648" t="str">
            <v>Dissulfeto de Carbono</v>
          </cell>
        </row>
        <row r="28649">
          <cell r="H28649" t="str">
            <v>Diclorotetrafluoretano</v>
          </cell>
        </row>
        <row r="28650">
          <cell r="H28650" t="str">
            <v>Diclorometano</v>
          </cell>
        </row>
        <row r="28651">
          <cell r="H28651" t="str">
            <v>Diclorodifluormetano</v>
          </cell>
        </row>
        <row r="28652">
          <cell r="H28652" t="str">
            <v>Dibromoclorometano</v>
          </cell>
        </row>
        <row r="28653">
          <cell r="H28653" t="str">
            <v>Clorofórmio</v>
          </cell>
        </row>
        <row r="28654">
          <cell r="H28654" t="str">
            <v>Cloroetano</v>
          </cell>
        </row>
        <row r="28655">
          <cell r="H28655" t="str">
            <v>Clorobenzeno</v>
          </cell>
        </row>
        <row r="28656">
          <cell r="H28656" t="str">
            <v>Cloreto de Vinila</v>
          </cell>
        </row>
        <row r="28657">
          <cell r="H28657" t="str">
            <v>Cloreto de Benzila</v>
          </cell>
        </row>
        <row r="28658">
          <cell r="H28658" t="str">
            <v>Cis-1,3-Dicloropropeno</v>
          </cell>
        </row>
        <row r="28659">
          <cell r="H28659" t="str">
            <v>Cis-1,2-Dicloroeteno</v>
          </cell>
        </row>
        <row r="28660">
          <cell r="H28660" t="str">
            <v>Ciclohexano</v>
          </cell>
        </row>
        <row r="28661">
          <cell r="H28661" t="str">
            <v>Bromometano</v>
          </cell>
        </row>
        <row r="28662">
          <cell r="H28662" t="str">
            <v>Bromofórmio</v>
          </cell>
        </row>
        <row r="28663">
          <cell r="H28663" t="str">
            <v>Bromodiclorometano</v>
          </cell>
        </row>
        <row r="28664">
          <cell r="H28664" t="str">
            <v>Brometo de Vinila</v>
          </cell>
        </row>
        <row r="28665">
          <cell r="H28665" t="str">
            <v>Benzeno</v>
          </cell>
        </row>
        <row r="28666">
          <cell r="H28666" t="str">
            <v>Acroleína</v>
          </cell>
        </row>
        <row r="28667">
          <cell r="H28667" t="str">
            <v>Acetona</v>
          </cell>
        </row>
        <row r="28668">
          <cell r="H28668" t="str">
            <v>Acetato de Vinila</v>
          </cell>
        </row>
        <row r="28669">
          <cell r="H28669" t="str">
            <v>Acetato de Etila</v>
          </cell>
        </row>
        <row r="28670">
          <cell r="H28670" t="str">
            <v>4-Metil-2-Pentanona</v>
          </cell>
        </row>
        <row r="28671">
          <cell r="H28671" t="str">
            <v>4-Etiltolueno</v>
          </cell>
        </row>
        <row r="28672">
          <cell r="H28672" t="str">
            <v>2-Metil-2-Propanol</v>
          </cell>
        </row>
        <row r="28673">
          <cell r="H28673" t="str">
            <v>2-Hexanona</v>
          </cell>
        </row>
        <row r="28674">
          <cell r="H28674" t="str">
            <v>2-Clorotolueno</v>
          </cell>
        </row>
        <row r="28675">
          <cell r="H28675" t="str">
            <v>2-Cloropreno</v>
          </cell>
        </row>
        <row r="28676">
          <cell r="H28676" t="str">
            <v>2-Butanona</v>
          </cell>
        </row>
        <row r="28677">
          <cell r="H28677" t="str">
            <v>2,2,4-Trimetilpentano</v>
          </cell>
        </row>
        <row r="28678">
          <cell r="H28678" t="str">
            <v>1,4-Dioxano</v>
          </cell>
        </row>
        <row r="28679">
          <cell r="H28679" t="str">
            <v>1,4-Diclorobenzeno</v>
          </cell>
        </row>
        <row r="28680">
          <cell r="H28680" t="str">
            <v>1,3-Diclorobenzeno</v>
          </cell>
        </row>
        <row r="28681">
          <cell r="H28681" t="str">
            <v>1,3-Butadieno</v>
          </cell>
        </row>
        <row r="28682">
          <cell r="H28682" t="str">
            <v>1,3,5-Trimetilbenzeno</v>
          </cell>
        </row>
        <row r="28683">
          <cell r="H28683" t="str">
            <v>1,2-Dicloropropano</v>
          </cell>
        </row>
        <row r="28684">
          <cell r="H28684" t="str">
            <v>1,2-Dicloroetano</v>
          </cell>
        </row>
        <row r="28685">
          <cell r="H28685" t="str">
            <v>1,2-Diclorobenzeno</v>
          </cell>
        </row>
        <row r="28686">
          <cell r="H28686" t="str">
            <v>1,2-Dibromoetano</v>
          </cell>
        </row>
        <row r="28687">
          <cell r="H28687" t="str">
            <v>1,2,4-Trimetilbenzeno</v>
          </cell>
        </row>
        <row r="28688">
          <cell r="H28688" t="str">
            <v>1,2,4-Triclorobenzeno</v>
          </cell>
        </row>
        <row r="28689">
          <cell r="H28689" t="str">
            <v>1,1-Dicloroeteno</v>
          </cell>
        </row>
        <row r="28690">
          <cell r="H28690" t="str">
            <v>1,1-Dicloroetano</v>
          </cell>
        </row>
        <row r="28691">
          <cell r="H28691" t="str">
            <v>1,1,2-Triclorotrifluoretano</v>
          </cell>
        </row>
        <row r="28692">
          <cell r="H28692" t="str">
            <v>1,1,2-Tricloroetano</v>
          </cell>
        </row>
        <row r="28693">
          <cell r="H28693" t="str">
            <v>1,1,2,2-Tetracloroetano</v>
          </cell>
        </row>
        <row r="28694">
          <cell r="H28694" t="str">
            <v>1,1,1-Tricloroetano</v>
          </cell>
        </row>
        <row r="28695">
          <cell r="H28695" t="str">
            <v>(m+p)-Xileno</v>
          </cell>
        </row>
        <row r="28696">
          <cell r="H28696" t="str">
            <v>2-Propanol</v>
          </cell>
        </row>
        <row r="28697">
          <cell r="H28697" t="str">
            <v>4-Bromofluorobenzeno</v>
          </cell>
        </row>
        <row r="28698">
          <cell r="H28698" t="str">
            <v>Vácuo TO-15</v>
          </cell>
        </row>
        <row r="28699">
          <cell r="H28699" t="str">
            <v>Sample Amount TO-15</v>
          </cell>
        </row>
        <row r="28700">
          <cell r="H28700" t="str">
            <v>Tetrahidrofurano</v>
          </cell>
        </row>
        <row r="28701">
          <cell r="H28701" t="str">
            <v>Tetracloroeteno</v>
          </cell>
        </row>
        <row r="28702">
          <cell r="H28702" t="str">
            <v>Propeno</v>
          </cell>
        </row>
        <row r="28703">
          <cell r="H28703" t="str">
            <v>Clorometano</v>
          </cell>
        </row>
        <row r="28704">
          <cell r="H28704" t="str">
            <v>Naftaleno</v>
          </cell>
        </row>
        <row r="28705">
          <cell r="H28705" t="str">
            <v>Cafeína</v>
          </cell>
        </row>
        <row r="28706">
          <cell r="H28706" t="str">
            <v>Triclorofluormetano</v>
          </cell>
        </row>
        <row r="28707">
          <cell r="H28707" t="str">
            <v>Tricloroeteno</v>
          </cell>
        </row>
        <row r="28708">
          <cell r="H28708" t="str">
            <v>Trans-1,3-Dicloropropeno</v>
          </cell>
        </row>
        <row r="28709">
          <cell r="H28709" t="str">
            <v>Trans-1,2-Dicloroeteno</v>
          </cell>
        </row>
        <row r="28710">
          <cell r="H28710" t="str">
            <v>Tolueno</v>
          </cell>
        </row>
        <row r="28711">
          <cell r="H28711" t="str">
            <v>Tetracloreto de Carbono</v>
          </cell>
        </row>
        <row r="28712">
          <cell r="H28712" t="str">
            <v>o-Xileno</v>
          </cell>
        </row>
        <row r="28713">
          <cell r="H28713" t="str">
            <v>n-Propilbenzeno</v>
          </cell>
        </row>
        <row r="28714">
          <cell r="H28714" t="str">
            <v>n-Pentano</v>
          </cell>
        </row>
        <row r="28715">
          <cell r="H28715" t="str">
            <v>Nonano</v>
          </cell>
        </row>
        <row r="28716">
          <cell r="H28716" t="str">
            <v>n-Hexano</v>
          </cell>
        </row>
        <row r="28717">
          <cell r="H28717" t="str">
            <v>n-Heptano</v>
          </cell>
        </row>
        <row r="28718">
          <cell r="H28718" t="str">
            <v>MTBE</v>
          </cell>
        </row>
        <row r="28719">
          <cell r="H28719" t="str">
            <v>Metacrilato de Metila</v>
          </cell>
        </row>
        <row r="28720">
          <cell r="H28720" t="str">
            <v>Isopropilbenzeno</v>
          </cell>
        </row>
        <row r="28721">
          <cell r="H28721" t="str">
            <v>Hexacloroetano</v>
          </cell>
        </row>
        <row r="28722">
          <cell r="H28722" t="str">
            <v>Hexaclorobutadieno</v>
          </cell>
        </row>
        <row r="28723">
          <cell r="H28723" t="str">
            <v>Etilbenzeno</v>
          </cell>
        </row>
        <row r="28724">
          <cell r="H28724" t="str">
            <v>Etanol</v>
          </cell>
        </row>
        <row r="28725">
          <cell r="H28725" t="str">
            <v>Estireno</v>
          </cell>
        </row>
        <row r="28726">
          <cell r="H28726" t="str">
            <v>Dissulfeto de Carbono</v>
          </cell>
        </row>
        <row r="28727">
          <cell r="H28727" t="str">
            <v>Diclorotetrafluoretano</v>
          </cell>
        </row>
        <row r="28728">
          <cell r="H28728" t="str">
            <v>Diclorometano</v>
          </cell>
        </row>
        <row r="28729">
          <cell r="H28729" t="str">
            <v>Diclorodifluormetano</v>
          </cell>
        </row>
        <row r="28730">
          <cell r="H28730" t="str">
            <v>Dibromoclorometano</v>
          </cell>
        </row>
        <row r="28731">
          <cell r="H28731" t="str">
            <v>Clorofórmio</v>
          </cell>
        </row>
        <row r="28732">
          <cell r="H28732" t="str">
            <v>Cloroetano</v>
          </cell>
        </row>
        <row r="28733">
          <cell r="H28733" t="str">
            <v>Clorobenzeno</v>
          </cell>
        </row>
        <row r="28734">
          <cell r="H28734" t="str">
            <v>Cloreto de Vinila</v>
          </cell>
        </row>
        <row r="28735">
          <cell r="H28735" t="str">
            <v>Cloreto de Benzila</v>
          </cell>
        </row>
        <row r="28736">
          <cell r="H28736" t="str">
            <v>Cis-1,3-Dicloropropeno</v>
          </cell>
        </row>
        <row r="28737">
          <cell r="H28737" t="str">
            <v>Cis-1,2-Dicloroeteno</v>
          </cell>
        </row>
        <row r="28738">
          <cell r="H28738" t="str">
            <v>Ciclohexano</v>
          </cell>
        </row>
        <row r="28739">
          <cell r="H28739" t="str">
            <v>Bromometano</v>
          </cell>
        </row>
        <row r="28740">
          <cell r="H28740" t="str">
            <v>Bromofórmio</v>
          </cell>
        </row>
        <row r="28741">
          <cell r="H28741" t="str">
            <v>Bromodiclorometano</v>
          </cell>
        </row>
        <row r="28742">
          <cell r="H28742" t="str">
            <v>Brometo de Vinila</v>
          </cell>
        </row>
        <row r="28743">
          <cell r="H28743" t="str">
            <v>Benzeno</v>
          </cell>
        </row>
        <row r="28744">
          <cell r="H28744" t="str">
            <v>Acroleína</v>
          </cell>
        </row>
        <row r="28745">
          <cell r="H28745" t="str">
            <v>Acetona</v>
          </cell>
        </row>
        <row r="28746">
          <cell r="H28746" t="str">
            <v>Acetato de Vinila</v>
          </cell>
        </row>
        <row r="28747">
          <cell r="H28747" t="str">
            <v>Acetato de Etila</v>
          </cell>
        </row>
        <row r="28748">
          <cell r="H28748" t="str">
            <v>4-Metil-2-Pentanona</v>
          </cell>
        </row>
        <row r="28749">
          <cell r="H28749" t="str">
            <v>4-Etiltolueno</v>
          </cell>
        </row>
        <row r="28750">
          <cell r="H28750" t="str">
            <v>2-Metil-2-Propanol</v>
          </cell>
        </row>
        <row r="28751">
          <cell r="H28751" t="str">
            <v>2-Hexanona</v>
          </cell>
        </row>
        <row r="28752">
          <cell r="H28752" t="str">
            <v>2-Clorotolueno</v>
          </cell>
        </row>
        <row r="28753">
          <cell r="H28753" t="str">
            <v>2-Cloropreno</v>
          </cell>
        </row>
        <row r="28754">
          <cell r="H28754" t="str">
            <v>2-Butanona</v>
          </cell>
        </row>
        <row r="28755">
          <cell r="H28755" t="str">
            <v>2,2,4-Trimetilpentano</v>
          </cell>
        </row>
        <row r="28756">
          <cell r="H28756" t="str">
            <v>1,4-Dioxano</v>
          </cell>
        </row>
        <row r="28757">
          <cell r="H28757" t="str">
            <v>1,4-Diclorobenzeno</v>
          </cell>
        </row>
        <row r="28758">
          <cell r="H28758" t="str">
            <v>1,3-Diclorobenzeno</v>
          </cell>
        </row>
        <row r="28759">
          <cell r="H28759" t="str">
            <v>1,3-Butadieno</v>
          </cell>
        </row>
        <row r="28760">
          <cell r="H28760" t="str">
            <v>1,3,5-Trimetilbenzeno</v>
          </cell>
        </row>
        <row r="28761">
          <cell r="H28761" t="str">
            <v>1,2-Dicloropropano</v>
          </cell>
        </row>
        <row r="28762">
          <cell r="H28762" t="str">
            <v>1,2-Dicloroetano</v>
          </cell>
        </row>
        <row r="28763">
          <cell r="H28763" t="str">
            <v>1,2-Diclorobenzeno</v>
          </cell>
        </row>
        <row r="28764">
          <cell r="H28764" t="str">
            <v>1,2-Dibromoetano</v>
          </cell>
        </row>
        <row r="28765">
          <cell r="H28765" t="str">
            <v>1,2,4-Trimetilbenzeno</v>
          </cell>
        </row>
        <row r="28766">
          <cell r="H28766" t="str">
            <v>1,2,4-Triclorobenzeno</v>
          </cell>
        </row>
        <row r="28767">
          <cell r="H28767" t="str">
            <v>1,1-Dicloroeteno</v>
          </cell>
        </row>
        <row r="28768">
          <cell r="H28768" t="str">
            <v>1,1-Dicloroetano</v>
          </cell>
        </row>
        <row r="28769">
          <cell r="H28769" t="str">
            <v>1,1,2-Triclorotrifluoretano</v>
          </cell>
        </row>
        <row r="28770">
          <cell r="H28770" t="str">
            <v>1,1,2-Tricloroetano</v>
          </cell>
        </row>
        <row r="28771">
          <cell r="H28771" t="str">
            <v>1,1,2,2-Tetracloroetano</v>
          </cell>
        </row>
        <row r="28772">
          <cell r="H28772" t="str">
            <v>1,1,1-Tricloroetano</v>
          </cell>
        </row>
        <row r="28773">
          <cell r="H28773" t="str">
            <v>(m+p)-Xileno</v>
          </cell>
        </row>
        <row r="28774">
          <cell r="H28774" t="str">
            <v>2-Propanol</v>
          </cell>
        </row>
        <row r="28775">
          <cell r="H28775" t="str">
            <v>4-Bromofluorobenzeno</v>
          </cell>
        </row>
        <row r="28776">
          <cell r="H28776" t="str">
            <v>Vácuo TO-15</v>
          </cell>
        </row>
        <row r="28777">
          <cell r="H28777" t="str">
            <v>Sample Amount TO-15</v>
          </cell>
        </row>
        <row r="28778">
          <cell r="H28778" t="str">
            <v>Tetrahidrofurano</v>
          </cell>
        </row>
        <row r="28779">
          <cell r="H28779" t="str">
            <v>Tetracloroeteno</v>
          </cell>
        </row>
        <row r="28780">
          <cell r="H28780" t="str">
            <v>Propeno</v>
          </cell>
        </row>
        <row r="28781">
          <cell r="H28781" t="str">
            <v>Clorometano</v>
          </cell>
        </row>
        <row r="28782">
          <cell r="H28782" t="str">
            <v>Naftaleno</v>
          </cell>
        </row>
        <row r="28783">
          <cell r="H28783" t="str">
            <v>Cafeína</v>
          </cell>
        </row>
        <row r="28784">
          <cell r="H28784" t="str">
            <v>Triclorofluormetano</v>
          </cell>
        </row>
        <row r="28785">
          <cell r="H28785" t="str">
            <v>Tricloroeteno</v>
          </cell>
        </row>
        <row r="28786">
          <cell r="H28786" t="str">
            <v>Trans-1,3-Dicloropropeno</v>
          </cell>
        </row>
        <row r="28787">
          <cell r="H28787" t="str">
            <v>Trans-1,2-Dicloroeteno</v>
          </cell>
        </row>
        <row r="28788">
          <cell r="H28788" t="str">
            <v>Tolueno</v>
          </cell>
        </row>
        <row r="28789">
          <cell r="H28789" t="str">
            <v>Tetracloreto de Carbono</v>
          </cell>
        </row>
        <row r="28790">
          <cell r="H28790" t="str">
            <v>o-Xileno</v>
          </cell>
        </row>
        <row r="28791">
          <cell r="H28791" t="str">
            <v>n-Propilbenzeno</v>
          </cell>
        </row>
        <row r="28792">
          <cell r="H28792" t="str">
            <v>n-Pentano</v>
          </cell>
        </row>
        <row r="28793">
          <cell r="H28793" t="str">
            <v>Nonano</v>
          </cell>
        </row>
        <row r="28794">
          <cell r="H28794" t="str">
            <v>n-Hexano</v>
          </cell>
        </row>
        <row r="28795">
          <cell r="H28795" t="str">
            <v>n-Heptano</v>
          </cell>
        </row>
        <row r="28796">
          <cell r="H28796" t="str">
            <v>MTBE</v>
          </cell>
        </row>
        <row r="28797">
          <cell r="H28797" t="str">
            <v>Metacrilato de Metila</v>
          </cell>
        </row>
        <row r="28798">
          <cell r="H28798" t="str">
            <v>Isopropilbenzeno</v>
          </cell>
        </row>
        <row r="28799">
          <cell r="H28799" t="str">
            <v>Hexacloroetano</v>
          </cell>
        </row>
        <row r="28800">
          <cell r="H28800" t="str">
            <v>Hexaclorobutadieno</v>
          </cell>
        </row>
        <row r="28801">
          <cell r="H28801" t="str">
            <v>Etilbenzeno</v>
          </cell>
        </row>
        <row r="28802">
          <cell r="H28802" t="str">
            <v>Etanol</v>
          </cell>
        </row>
        <row r="28803">
          <cell r="H28803" t="str">
            <v>Estireno</v>
          </cell>
        </row>
        <row r="28804">
          <cell r="H28804" t="str">
            <v>Dissulfeto de Carbono</v>
          </cell>
        </row>
        <row r="28805">
          <cell r="H28805" t="str">
            <v>Diclorotetrafluoretano</v>
          </cell>
        </row>
        <row r="28806">
          <cell r="H28806" t="str">
            <v>Diclorometano</v>
          </cell>
        </row>
        <row r="28807">
          <cell r="H28807" t="str">
            <v>Diclorodifluormetano</v>
          </cell>
        </row>
        <row r="28808">
          <cell r="H28808" t="str">
            <v>Dibromoclorometano</v>
          </cell>
        </row>
        <row r="28809">
          <cell r="H28809" t="str">
            <v>Clorofórmio</v>
          </cell>
        </row>
        <row r="28810">
          <cell r="H28810" t="str">
            <v>Cloroetano</v>
          </cell>
        </row>
        <row r="28811">
          <cell r="H28811" t="str">
            <v>Clorobenzeno</v>
          </cell>
        </row>
        <row r="28812">
          <cell r="H28812" t="str">
            <v>Cloreto de Vinila</v>
          </cell>
        </row>
        <row r="28813">
          <cell r="H28813" t="str">
            <v>Cloreto de Benzila</v>
          </cell>
        </row>
        <row r="28814">
          <cell r="H28814" t="str">
            <v>Cis-1,3-Dicloropropeno</v>
          </cell>
        </row>
        <row r="28815">
          <cell r="H28815" t="str">
            <v>Cis-1,2-Dicloroeteno</v>
          </cell>
        </row>
        <row r="28816">
          <cell r="H28816" t="str">
            <v>Ciclohexano</v>
          </cell>
        </row>
        <row r="28817">
          <cell r="H28817" t="str">
            <v>Bromometano</v>
          </cell>
        </row>
        <row r="28818">
          <cell r="H28818" t="str">
            <v>Bromofórmio</v>
          </cell>
        </row>
        <row r="28819">
          <cell r="H28819" t="str">
            <v>Bromodiclorometano</v>
          </cell>
        </row>
        <row r="28820">
          <cell r="H28820" t="str">
            <v>Brometo de Vinila</v>
          </cell>
        </row>
        <row r="28821">
          <cell r="H28821" t="str">
            <v>Benzeno</v>
          </cell>
        </row>
        <row r="28822">
          <cell r="H28822" t="str">
            <v>Acroleína</v>
          </cell>
        </row>
        <row r="28823">
          <cell r="H28823" t="str">
            <v>Acetona</v>
          </cell>
        </row>
        <row r="28824">
          <cell r="H28824" t="str">
            <v>Acetato de Vinila</v>
          </cell>
        </row>
        <row r="28825">
          <cell r="H28825" t="str">
            <v>Acetato de Etila</v>
          </cell>
        </row>
        <row r="28826">
          <cell r="H28826" t="str">
            <v>4-Metil-2-Pentanona</v>
          </cell>
        </row>
        <row r="28827">
          <cell r="H28827" t="str">
            <v>4-Etiltolueno</v>
          </cell>
        </row>
        <row r="28828">
          <cell r="H28828" t="str">
            <v>2-Metil-2-Propanol</v>
          </cell>
        </row>
        <row r="28829">
          <cell r="H28829" t="str">
            <v>2-Hexanona</v>
          </cell>
        </row>
        <row r="28830">
          <cell r="H28830" t="str">
            <v>2-Clorotolueno</v>
          </cell>
        </row>
        <row r="28831">
          <cell r="H28831" t="str">
            <v>2-Cloropreno</v>
          </cell>
        </row>
        <row r="28832">
          <cell r="H28832" t="str">
            <v>2-Butanona</v>
          </cell>
        </row>
        <row r="28833">
          <cell r="H28833" t="str">
            <v>2,2,4-Trimetilpentano</v>
          </cell>
        </row>
        <row r="28834">
          <cell r="H28834" t="str">
            <v>1,4-Dioxano</v>
          </cell>
        </row>
        <row r="28835">
          <cell r="H28835" t="str">
            <v>1,4-Diclorobenzeno</v>
          </cell>
        </row>
        <row r="28836">
          <cell r="H28836" t="str">
            <v>1,3-Diclorobenzeno</v>
          </cell>
        </row>
        <row r="28837">
          <cell r="H28837" t="str">
            <v>1,3-Butadieno</v>
          </cell>
        </row>
        <row r="28838">
          <cell r="H28838" t="str">
            <v>1,3,5-Trimetilbenzeno</v>
          </cell>
        </row>
        <row r="28839">
          <cell r="H28839" t="str">
            <v>1,2-Dicloropropano</v>
          </cell>
        </row>
        <row r="28840">
          <cell r="H28840" t="str">
            <v>1,2-Dicloroetano</v>
          </cell>
        </row>
        <row r="28841">
          <cell r="H28841" t="str">
            <v>1,2-Diclorobenzeno</v>
          </cell>
        </row>
        <row r="28842">
          <cell r="H28842" t="str">
            <v>1,2-Dibromoetano</v>
          </cell>
        </row>
        <row r="28843">
          <cell r="H28843" t="str">
            <v>1,2,4-Trimetilbenzeno</v>
          </cell>
        </row>
        <row r="28844">
          <cell r="H28844" t="str">
            <v>1,2,4-Triclorobenzeno</v>
          </cell>
        </row>
        <row r="28845">
          <cell r="H28845" t="str">
            <v>1,1-Dicloroeteno</v>
          </cell>
        </row>
        <row r="28846">
          <cell r="H28846" t="str">
            <v>1,1-Dicloroetano</v>
          </cell>
        </row>
        <row r="28847">
          <cell r="H28847" t="str">
            <v>1,1,2-Triclorotrifluoretano</v>
          </cell>
        </row>
        <row r="28848">
          <cell r="H28848" t="str">
            <v>1,1,2-Tricloroetano</v>
          </cell>
        </row>
        <row r="28849">
          <cell r="H28849" t="str">
            <v>1,1,2,2-Tetracloroetano</v>
          </cell>
        </row>
        <row r="28850">
          <cell r="H28850" t="str">
            <v>1,1,1-Tricloroetano</v>
          </cell>
        </row>
        <row r="28851">
          <cell r="H28851" t="str">
            <v>(m+p)-Xileno</v>
          </cell>
        </row>
        <row r="28852">
          <cell r="H28852" t="str">
            <v>2-Propanol</v>
          </cell>
        </row>
        <row r="28853">
          <cell r="H28853" t="str">
            <v>4-Bromofluorobenzeno</v>
          </cell>
        </row>
        <row r="28854">
          <cell r="H28854" t="str">
            <v>Vácuo TO-15</v>
          </cell>
        </row>
        <row r="28855">
          <cell r="H28855" t="str">
            <v>Sample Amount TO-15</v>
          </cell>
        </row>
        <row r="28856">
          <cell r="H28856" t="str">
            <v>Tetrahidrofurano</v>
          </cell>
        </row>
        <row r="28857">
          <cell r="H28857" t="str">
            <v>Tetracloroeteno</v>
          </cell>
        </row>
        <row r="28858">
          <cell r="H28858" t="str">
            <v>Propeno</v>
          </cell>
        </row>
        <row r="28859">
          <cell r="H28859" t="str">
            <v>Clorometano</v>
          </cell>
        </row>
        <row r="28860">
          <cell r="H28860" t="str">
            <v>Naftaleno</v>
          </cell>
        </row>
        <row r="28861">
          <cell r="H28861" t="str">
            <v>Cafeína</v>
          </cell>
        </row>
        <row r="28862">
          <cell r="H28862" t="str">
            <v>Triclorofluormetano</v>
          </cell>
        </row>
        <row r="28863">
          <cell r="H28863" t="str">
            <v>Tricloroeteno</v>
          </cell>
        </row>
        <row r="28864">
          <cell r="H28864" t="str">
            <v>Trans-1,3-Dicloropropeno</v>
          </cell>
        </row>
        <row r="28865">
          <cell r="H28865" t="str">
            <v>Trans-1,2-Dicloroeteno</v>
          </cell>
        </row>
        <row r="28866">
          <cell r="H28866" t="str">
            <v>Tolueno</v>
          </cell>
        </row>
        <row r="28867">
          <cell r="H28867" t="str">
            <v>Tetracloreto de Carbono</v>
          </cell>
        </row>
        <row r="28868">
          <cell r="H28868" t="str">
            <v>o-Xileno</v>
          </cell>
        </row>
        <row r="28869">
          <cell r="H28869" t="str">
            <v>n-Propilbenzeno</v>
          </cell>
        </row>
        <row r="28870">
          <cell r="H28870" t="str">
            <v>n-Pentano</v>
          </cell>
        </row>
        <row r="28871">
          <cell r="H28871" t="str">
            <v>Nonano</v>
          </cell>
        </row>
        <row r="28872">
          <cell r="H28872" t="str">
            <v>n-Hexano</v>
          </cell>
        </row>
        <row r="28873">
          <cell r="H28873" t="str">
            <v>n-Heptano</v>
          </cell>
        </row>
        <row r="28874">
          <cell r="H28874" t="str">
            <v>MTBE</v>
          </cell>
        </row>
        <row r="28875">
          <cell r="H28875" t="str">
            <v>Metacrilato de Metila</v>
          </cell>
        </row>
        <row r="28876">
          <cell r="H28876" t="str">
            <v>Isopropilbenzeno</v>
          </cell>
        </row>
        <row r="28877">
          <cell r="H28877" t="str">
            <v>Hexacloroetano</v>
          </cell>
        </row>
        <row r="28878">
          <cell r="H28878" t="str">
            <v>Hexaclorobutadieno</v>
          </cell>
        </row>
        <row r="28879">
          <cell r="H28879" t="str">
            <v>Etilbenzeno</v>
          </cell>
        </row>
        <row r="28880">
          <cell r="H28880" t="str">
            <v>Etanol</v>
          </cell>
        </row>
        <row r="28881">
          <cell r="H28881" t="str">
            <v>Estireno</v>
          </cell>
        </row>
        <row r="28882">
          <cell r="H28882" t="str">
            <v>Dissulfeto de Carbono</v>
          </cell>
        </row>
        <row r="28883">
          <cell r="H28883" t="str">
            <v>Diclorotetrafluoretano</v>
          </cell>
        </row>
        <row r="28884">
          <cell r="H28884" t="str">
            <v>Diclorometano</v>
          </cell>
        </row>
        <row r="28885">
          <cell r="H28885" t="str">
            <v>Diclorodifluormetano</v>
          </cell>
        </row>
        <row r="28886">
          <cell r="H28886" t="str">
            <v>Dibromoclorometano</v>
          </cell>
        </row>
        <row r="28887">
          <cell r="H28887" t="str">
            <v>Clorofórmio</v>
          </cell>
        </row>
        <row r="28888">
          <cell r="H28888" t="str">
            <v>Cloroetano</v>
          </cell>
        </row>
        <row r="28889">
          <cell r="H28889" t="str">
            <v>Clorobenzeno</v>
          </cell>
        </row>
        <row r="28890">
          <cell r="H28890" t="str">
            <v>Cloreto de Vinila</v>
          </cell>
        </row>
        <row r="28891">
          <cell r="H28891" t="str">
            <v>Cloreto de Benzila</v>
          </cell>
        </row>
        <row r="28892">
          <cell r="H28892" t="str">
            <v>Cis-1,3-Dicloropropeno</v>
          </cell>
        </row>
        <row r="28893">
          <cell r="H28893" t="str">
            <v>Cis-1,2-Dicloroeteno</v>
          </cell>
        </row>
        <row r="28894">
          <cell r="H28894" t="str">
            <v>Ciclohexano</v>
          </cell>
        </row>
        <row r="28895">
          <cell r="H28895" t="str">
            <v>Bromometano</v>
          </cell>
        </row>
        <row r="28896">
          <cell r="H28896" t="str">
            <v>Bromofórmio</v>
          </cell>
        </row>
        <row r="28897">
          <cell r="H28897" t="str">
            <v>Bromodiclorometano</v>
          </cell>
        </row>
        <row r="28898">
          <cell r="H28898" t="str">
            <v>Brometo de Vinila</v>
          </cell>
        </row>
        <row r="28899">
          <cell r="H28899" t="str">
            <v>Benzeno</v>
          </cell>
        </row>
        <row r="28900">
          <cell r="H28900" t="str">
            <v>Acroleína</v>
          </cell>
        </row>
        <row r="28901">
          <cell r="H28901" t="str">
            <v>Acetona</v>
          </cell>
        </row>
        <row r="28902">
          <cell r="H28902" t="str">
            <v>Acetato de Vinila</v>
          </cell>
        </row>
        <row r="28903">
          <cell r="H28903" t="str">
            <v>Acetato de Etila</v>
          </cell>
        </row>
        <row r="28904">
          <cell r="H28904" t="str">
            <v>4-Metil-2-Pentanona</v>
          </cell>
        </row>
        <row r="28905">
          <cell r="H28905" t="str">
            <v>4-Etiltolueno</v>
          </cell>
        </row>
        <row r="28906">
          <cell r="H28906" t="str">
            <v>2-Metil-2-Propanol</v>
          </cell>
        </row>
        <row r="28907">
          <cell r="H28907" t="str">
            <v>2-Hexanona</v>
          </cell>
        </row>
        <row r="28908">
          <cell r="H28908" t="str">
            <v>2-Clorotolueno</v>
          </cell>
        </row>
        <row r="28909">
          <cell r="H28909" t="str">
            <v>2-Cloropreno</v>
          </cell>
        </row>
        <row r="28910">
          <cell r="H28910" t="str">
            <v>2-Butanona</v>
          </cell>
        </row>
        <row r="28911">
          <cell r="H28911" t="str">
            <v>2,2,4-Trimetilpentano</v>
          </cell>
        </row>
        <row r="28912">
          <cell r="H28912" t="str">
            <v>1,4-Dioxano</v>
          </cell>
        </row>
        <row r="28913">
          <cell r="H28913" t="str">
            <v>1,4-Diclorobenzeno</v>
          </cell>
        </row>
        <row r="28914">
          <cell r="H28914" t="str">
            <v>1,3-Diclorobenzeno</v>
          </cell>
        </row>
        <row r="28915">
          <cell r="H28915" t="str">
            <v>1,3-Butadieno</v>
          </cell>
        </row>
        <row r="28916">
          <cell r="H28916" t="str">
            <v>1,3,5-Trimetilbenzeno</v>
          </cell>
        </row>
        <row r="28917">
          <cell r="H28917" t="str">
            <v>1,2-Dicloropropano</v>
          </cell>
        </row>
        <row r="28918">
          <cell r="H28918" t="str">
            <v>1,2-Dicloroetano</v>
          </cell>
        </row>
        <row r="28919">
          <cell r="H28919" t="str">
            <v>1,2-Diclorobenzeno</v>
          </cell>
        </row>
        <row r="28920">
          <cell r="H28920" t="str">
            <v>1,2-Dibromoetano</v>
          </cell>
        </row>
        <row r="28921">
          <cell r="H28921" t="str">
            <v>1,2,4-Trimetilbenzeno</v>
          </cell>
        </row>
        <row r="28922">
          <cell r="H28922" t="str">
            <v>1,2,4-Triclorobenzeno</v>
          </cell>
        </row>
        <row r="28923">
          <cell r="H28923" t="str">
            <v>1,1-Dicloroeteno</v>
          </cell>
        </row>
        <row r="28924">
          <cell r="H28924" t="str">
            <v>1,1-Dicloroetano</v>
          </cell>
        </row>
        <row r="28925">
          <cell r="H28925" t="str">
            <v>1,1,2-Triclorotrifluoretano</v>
          </cell>
        </row>
        <row r="28926">
          <cell r="H28926" t="str">
            <v>1,1,2-Tricloroetano</v>
          </cell>
        </row>
        <row r="28927">
          <cell r="H28927" t="str">
            <v>1,1,2,2-Tetracloroetano</v>
          </cell>
        </row>
        <row r="28928">
          <cell r="H28928" t="str">
            <v>1,1,1-Tricloroetano</v>
          </cell>
        </row>
        <row r="28929">
          <cell r="H28929" t="str">
            <v>(m+p)-Xileno</v>
          </cell>
        </row>
        <row r="28930">
          <cell r="H28930" t="str">
            <v>2-Propanol</v>
          </cell>
        </row>
        <row r="28931">
          <cell r="H28931" t="str">
            <v>4-Bromofluorobenzeno</v>
          </cell>
        </row>
        <row r="28932">
          <cell r="H28932" t="str">
            <v>Vácuo TO-15</v>
          </cell>
        </row>
        <row r="28933">
          <cell r="H28933" t="str">
            <v>Sample Amount TO-15</v>
          </cell>
        </row>
        <row r="28934">
          <cell r="H28934" t="str">
            <v>Tetrahidrofurano</v>
          </cell>
        </row>
        <row r="28935">
          <cell r="H28935" t="str">
            <v>Tetracloroeteno</v>
          </cell>
        </row>
        <row r="28936">
          <cell r="H28936" t="str">
            <v>Propeno</v>
          </cell>
        </row>
        <row r="28937">
          <cell r="H28937" t="str">
            <v>Clorometano</v>
          </cell>
        </row>
        <row r="28938">
          <cell r="H28938" t="str">
            <v>Naftaleno</v>
          </cell>
        </row>
        <row r="28939">
          <cell r="H28939" t="str">
            <v>Cafeína</v>
          </cell>
        </row>
        <row r="28940">
          <cell r="H28940" t="str">
            <v>Triclorofluormetano</v>
          </cell>
        </row>
        <row r="28941">
          <cell r="H28941" t="str">
            <v>Tricloroeteno</v>
          </cell>
        </row>
        <row r="28942">
          <cell r="H28942" t="str">
            <v>Trans-1,3-Dicloropropeno</v>
          </cell>
        </row>
        <row r="28943">
          <cell r="H28943" t="str">
            <v>Trans-1,2-Dicloroeteno</v>
          </cell>
        </row>
        <row r="28944">
          <cell r="H28944" t="str">
            <v>Tolueno</v>
          </cell>
        </row>
        <row r="28945">
          <cell r="H28945" t="str">
            <v>Tetracloreto de Carbono</v>
          </cell>
        </row>
        <row r="28946">
          <cell r="H28946" t="str">
            <v>o-Xileno</v>
          </cell>
        </row>
        <row r="28947">
          <cell r="H28947" t="str">
            <v>n-Propilbenzeno</v>
          </cell>
        </row>
        <row r="28948">
          <cell r="H28948" t="str">
            <v>n-Pentano</v>
          </cell>
        </row>
        <row r="28949">
          <cell r="H28949" t="str">
            <v>Nonano</v>
          </cell>
        </row>
        <row r="28950">
          <cell r="H28950" t="str">
            <v>n-Hexano</v>
          </cell>
        </row>
        <row r="28951">
          <cell r="H28951" t="str">
            <v>n-Heptano</v>
          </cell>
        </row>
        <row r="28952">
          <cell r="H28952" t="str">
            <v>MTBE</v>
          </cell>
        </row>
        <row r="28953">
          <cell r="H28953" t="str">
            <v>Metacrilato de Metila</v>
          </cell>
        </row>
        <row r="28954">
          <cell r="H28954" t="str">
            <v>Isopropilbenzeno</v>
          </cell>
        </row>
        <row r="28955">
          <cell r="H28955" t="str">
            <v>Hexacloroetano</v>
          </cell>
        </row>
        <row r="28956">
          <cell r="H28956" t="str">
            <v>Hexaclorobutadieno</v>
          </cell>
        </row>
        <row r="28957">
          <cell r="H28957" t="str">
            <v>Etilbenzeno</v>
          </cell>
        </row>
        <row r="28958">
          <cell r="H28958" t="str">
            <v>Etanol</v>
          </cell>
        </row>
        <row r="28959">
          <cell r="H28959" t="str">
            <v>Estireno</v>
          </cell>
        </row>
        <row r="28960">
          <cell r="H28960" t="str">
            <v>Dissulfeto de Carbono</v>
          </cell>
        </row>
        <row r="28961">
          <cell r="H28961" t="str">
            <v>Diclorotetrafluoretano</v>
          </cell>
        </row>
        <row r="28962">
          <cell r="H28962" t="str">
            <v>Diclorometano</v>
          </cell>
        </row>
        <row r="28963">
          <cell r="H28963" t="str">
            <v>Diclorodifluormetano</v>
          </cell>
        </row>
        <row r="28964">
          <cell r="H28964" t="str">
            <v>Dibromoclorometano</v>
          </cell>
        </row>
        <row r="28965">
          <cell r="H28965" t="str">
            <v>Clorofórmio</v>
          </cell>
        </row>
        <row r="28966">
          <cell r="H28966" t="str">
            <v>Cloroetano</v>
          </cell>
        </row>
        <row r="28967">
          <cell r="H28967" t="str">
            <v>Clorobenzeno</v>
          </cell>
        </row>
        <row r="28968">
          <cell r="H28968" t="str">
            <v>Cloreto de Vinila</v>
          </cell>
        </row>
        <row r="28969">
          <cell r="H28969" t="str">
            <v>Cloreto de Benzila</v>
          </cell>
        </row>
        <row r="28970">
          <cell r="H28970" t="str">
            <v>Cis-1,3-Dicloropropeno</v>
          </cell>
        </row>
        <row r="28971">
          <cell r="H28971" t="str">
            <v>Cis-1,2-Dicloroeteno</v>
          </cell>
        </row>
        <row r="28972">
          <cell r="H28972" t="str">
            <v>Ciclohexano</v>
          </cell>
        </row>
        <row r="28973">
          <cell r="H28973" t="str">
            <v>Bromometano</v>
          </cell>
        </row>
        <row r="28974">
          <cell r="H28974" t="str">
            <v>Bromofórmio</v>
          </cell>
        </row>
        <row r="28975">
          <cell r="H28975" t="str">
            <v>Bromodiclorometano</v>
          </cell>
        </row>
        <row r="28976">
          <cell r="H28976" t="str">
            <v>Brometo de Vinila</v>
          </cell>
        </row>
        <row r="28977">
          <cell r="H28977" t="str">
            <v>Benzeno</v>
          </cell>
        </row>
        <row r="28978">
          <cell r="H28978" t="str">
            <v>Acroleína</v>
          </cell>
        </row>
        <row r="28979">
          <cell r="H28979" t="str">
            <v>Acetona</v>
          </cell>
        </row>
        <row r="28980">
          <cell r="H28980" t="str">
            <v>Acetato de Vinila</v>
          </cell>
        </row>
        <row r="28981">
          <cell r="H28981" t="str">
            <v>Acetato de Etila</v>
          </cell>
        </row>
        <row r="28982">
          <cell r="H28982" t="str">
            <v>4-Metil-2-Pentanona</v>
          </cell>
        </row>
        <row r="28983">
          <cell r="H28983" t="str">
            <v>4-Etiltolueno</v>
          </cell>
        </row>
        <row r="28984">
          <cell r="H28984" t="str">
            <v>2-Metil-2-Propanol</v>
          </cell>
        </row>
        <row r="28985">
          <cell r="H28985" t="str">
            <v>2-Hexanona</v>
          </cell>
        </row>
        <row r="28986">
          <cell r="H28986" t="str">
            <v>2-Clorotolueno</v>
          </cell>
        </row>
        <row r="28987">
          <cell r="H28987" t="str">
            <v>2-Cloropreno</v>
          </cell>
        </row>
        <row r="28988">
          <cell r="H28988" t="str">
            <v>2-Butanona</v>
          </cell>
        </row>
        <row r="28989">
          <cell r="H28989" t="str">
            <v>2,2,4-Trimetilpentano</v>
          </cell>
        </row>
        <row r="28990">
          <cell r="H28990" t="str">
            <v>1,4-Dioxano</v>
          </cell>
        </row>
        <row r="28991">
          <cell r="H28991" t="str">
            <v>1,4-Diclorobenzeno</v>
          </cell>
        </row>
        <row r="28992">
          <cell r="H28992" t="str">
            <v>1,3-Diclorobenzeno</v>
          </cell>
        </row>
        <row r="28993">
          <cell r="H28993" t="str">
            <v>1,3-Butadieno</v>
          </cell>
        </row>
        <row r="28994">
          <cell r="H28994" t="str">
            <v>1,3,5-Trimetilbenzeno</v>
          </cell>
        </row>
        <row r="28995">
          <cell r="H28995" t="str">
            <v>1,2-Dicloropropano</v>
          </cell>
        </row>
        <row r="28996">
          <cell r="H28996" t="str">
            <v>1,2-Dicloroetano</v>
          </cell>
        </row>
        <row r="28997">
          <cell r="H28997" t="str">
            <v>1,2-Diclorobenzeno</v>
          </cell>
        </row>
        <row r="28998">
          <cell r="H28998" t="str">
            <v>1,2-Dibromoetano</v>
          </cell>
        </row>
        <row r="28999">
          <cell r="H28999" t="str">
            <v>1,2,4-Trimetilbenzeno</v>
          </cell>
        </row>
        <row r="29000">
          <cell r="H29000" t="str">
            <v>1,2,4-Triclorobenzeno</v>
          </cell>
        </row>
        <row r="29001">
          <cell r="H29001" t="str">
            <v>1,1-Dicloroeteno</v>
          </cell>
        </row>
        <row r="29002">
          <cell r="H29002" t="str">
            <v>1,1-Dicloroetano</v>
          </cell>
        </row>
        <row r="29003">
          <cell r="H29003" t="str">
            <v>1,1,2-Triclorotrifluoretano</v>
          </cell>
        </row>
        <row r="29004">
          <cell r="H29004" t="str">
            <v>1,1,2-Tricloroetano</v>
          </cell>
        </row>
        <row r="29005">
          <cell r="H29005" t="str">
            <v>1,1,2,2-Tetracloroetano</v>
          </cell>
        </row>
        <row r="29006">
          <cell r="H29006" t="str">
            <v>1,1,1-Tricloroetano</v>
          </cell>
        </row>
        <row r="29007">
          <cell r="H29007" t="str">
            <v>(m+p)-Xileno</v>
          </cell>
        </row>
        <row r="29008">
          <cell r="H29008" t="str">
            <v>2-Propanol</v>
          </cell>
        </row>
        <row r="29009">
          <cell r="H29009" t="str">
            <v>4-Bromofluorobenzeno</v>
          </cell>
        </row>
        <row r="29010">
          <cell r="H29010" t="str">
            <v>Vácuo TO-15</v>
          </cell>
        </row>
        <row r="29011">
          <cell r="H29011" t="str">
            <v>Sample Amount TO-15</v>
          </cell>
        </row>
        <row r="29012">
          <cell r="H29012" t="str">
            <v>Tetrahidrofurano</v>
          </cell>
        </row>
        <row r="29013">
          <cell r="H29013" t="str">
            <v>Tetracloroeteno</v>
          </cell>
        </row>
        <row r="29014">
          <cell r="H29014" t="str">
            <v>Propeno</v>
          </cell>
        </row>
        <row r="29015">
          <cell r="H29015" t="str">
            <v>Clorometano</v>
          </cell>
        </row>
        <row r="29016">
          <cell r="H29016" t="str">
            <v>Naftaleno</v>
          </cell>
        </row>
        <row r="29017">
          <cell r="H29017" t="str">
            <v>Cafeína</v>
          </cell>
        </row>
        <row r="29018">
          <cell r="H29018" t="str">
            <v>Triclorofluormetano</v>
          </cell>
        </row>
        <row r="29019">
          <cell r="H29019" t="str">
            <v>Tricloroeteno</v>
          </cell>
        </row>
        <row r="29020">
          <cell r="H29020" t="str">
            <v>Trans-1,3-Dicloropropeno</v>
          </cell>
        </row>
        <row r="29021">
          <cell r="H29021" t="str">
            <v>Trans-1,2-Dicloroeteno</v>
          </cell>
        </row>
        <row r="29022">
          <cell r="H29022" t="str">
            <v>Tolueno</v>
          </cell>
        </row>
        <row r="29023">
          <cell r="H29023" t="str">
            <v>Tetracloreto de Carbono</v>
          </cell>
        </row>
        <row r="29024">
          <cell r="H29024" t="str">
            <v>o-Xileno</v>
          </cell>
        </row>
        <row r="29025">
          <cell r="H29025" t="str">
            <v>n-Propilbenzeno</v>
          </cell>
        </row>
        <row r="29026">
          <cell r="H29026" t="str">
            <v>n-Pentano</v>
          </cell>
        </row>
        <row r="29027">
          <cell r="H29027" t="str">
            <v>Nonano</v>
          </cell>
        </row>
        <row r="29028">
          <cell r="H29028" t="str">
            <v>n-Hexano</v>
          </cell>
        </row>
        <row r="29029">
          <cell r="H29029" t="str">
            <v>n-Heptano</v>
          </cell>
        </row>
        <row r="29030">
          <cell r="H29030" t="str">
            <v>MTBE</v>
          </cell>
        </row>
        <row r="29031">
          <cell r="H29031" t="str">
            <v>Metacrilato de Metila</v>
          </cell>
        </row>
        <row r="29032">
          <cell r="H29032" t="str">
            <v>Isopropilbenzeno</v>
          </cell>
        </row>
        <row r="29033">
          <cell r="H29033" t="str">
            <v>Hexacloroetano</v>
          </cell>
        </row>
        <row r="29034">
          <cell r="H29034" t="str">
            <v>Hexaclorobutadieno</v>
          </cell>
        </row>
        <row r="29035">
          <cell r="H29035" t="str">
            <v>Etilbenzeno</v>
          </cell>
        </row>
        <row r="29036">
          <cell r="H29036" t="str">
            <v>Etanol</v>
          </cell>
        </row>
        <row r="29037">
          <cell r="H29037" t="str">
            <v>Estireno</v>
          </cell>
        </row>
        <row r="29038">
          <cell r="H29038" t="str">
            <v>Dissulfeto de Carbono</v>
          </cell>
        </row>
        <row r="29039">
          <cell r="H29039" t="str">
            <v>Diclorotetrafluoretano</v>
          </cell>
        </row>
        <row r="29040">
          <cell r="H29040" t="str">
            <v>Diclorometano</v>
          </cell>
        </row>
        <row r="29041">
          <cell r="H29041" t="str">
            <v>Diclorodifluormetano</v>
          </cell>
        </row>
        <row r="29042">
          <cell r="H29042" t="str">
            <v>Dibromoclorometano</v>
          </cell>
        </row>
        <row r="29043">
          <cell r="H29043" t="str">
            <v>Clorofórmio</v>
          </cell>
        </row>
        <row r="29044">
          <cell r="H29044" t="str">
            <v>Cloroetano</v>
          </cell>
        </row>
        <row r="29045">
          <cell r="H29045" t="str">
            <v>Clorobenzeno</v>
          </cell>
        </row>
        <row r="29046">
          <cell r="H29046" t="str">
            <v>Cloreto de Vinila</v>
          </cell>
        </row>
        <row r="29047">
          <cell r="H29047" t="str">
            <v>Cloreto de Benzila</v>
          </cell>
        </row>
        <row r="29048">
          <cell r="H29048" t="str">
            <v>Cis-1,3-Dicloropropeno</v>
          </cell>
        </row>
        <row r="29049">
          <cell r="H29049" t="str">
            <v>Cis-1,2-Dicloroeteno</v>
          </cell>
        </row>
        <row r="29050">
          <cell r="H29050" t="str">
            <v>Ciclohexano</v>
          </cell>
        </row>
        <row r="29051">
          <cell r="H29051" t="str">
            <v>Bromometano</v>
          </cell>
        </row>
        <row r="29052">
          <cell r="H29052" t="str">
            <v>Bromofórmio</v>
          </cell>
        </row>
        <row r="29053">
          <cell r="H29053" t="str">
            <v>Bromodiclorometano</v>
          </cell>
        </row>
        <row r="29054">
          <cell r="H29054" t="str">
            <v>Brometo de Vinila</v>
          </cell>
        </row>
        <row r="29055">
          <cell r="H29055" t="str">
            <v>Benzeno</v>
          </cell>
        </row>
        <row r="29056">
          <cell r="H29056" t="str">
            <v>Acroleína</v>
          </cell>
        </row>
        <row r="29057">
          <cell r="H29057" t="str">
            <v>Acetona</v>
          </cell>
        </row>
        <row r="29058">
          <cell r="H29058" t="str">
            <v>Acetato de Vinila</v>
          </cell>
        </row>
        <row r="29059">
          <cell r="H29059" t="str">
            <v>Acetato de Etila</v>
          </cell>
        </row>
        <row r="29060">
          <cell r="H29060" t="str">
            <v>4-Metil-2-Pentanona</v>
          </cell>
        </row>
        <row r="29061">
          <cell r="H29061" t="str">
            <v>4-Etiltolueno</v>
          </cell>
        </row>
        <row r="29062">
          <cell r="H29062" t="str">
            <v>2-Metil-2-Propanol</v>
          </cell>
        </row>
        <row r="29063">
          <cell r="H29063" t="str">
            <v>2-Hexanona</v>
          </cell>
        </row>
        <row r="29064">
          <cell r="H29064" t="str">
            <v>2-Clorotolueno</v>
          </cell>
        </row>
        <row r="29065">
          <cell r="H29065" t="str">
            <v>2-Cloropreno</v>
          </cell>
        </row>
        <row r="29066">
          <cell r="H29066" t="str">
            <v>2-Butanona</v>
          </cell>
        </row>
        <row r="29067">
          <cell r="H29067" t="str">
            <v>2,2,4-Trimetilpentano</v>
          </cell>
        </row>
        <row r="29068">
          <cell r="H29068" t="str">
            <v>1,4-Dioxano</v>
          </cell>
        </row>
        <row r="29069">
          <cell r="H29069" t="str">
            <v>1,4-Diclorobenzeno</v>
          </cell>
        </row>
        <row r="29070">
          <cell r="H29070" t="str">
            <v>1,3-Diclorobenzeno</v>
          </cell>
        </row>
        <row r="29071">
          <cell r="H29071" t="str">
            <v>1,3-Butadieno</v>
          </cell>
        </row>
        <row r="29072">
          <cell r="H29072" t="str">
            <v>1,3,5-Trimetilbenzeno</v>
          </cell>
        </row>
        <row r="29073">
          <cell r="H29073" t="str">
            <v>1,2-Dicloropropano</v>
          </cell>
        </row>
        <row r="29074">
          <cell r="H29074" t="str">
            <v>1,2-Dicloroetano</v>
          </cell>
        </row>
        <row r="29075">
          <cell r="H29075" t="str">
            <v>1,2-Diclorobenzeno</v>
          </cell>
        </row>
        <row r="29076">
          <cell r="H29076" t="str">
            <v>1,2-Dibromoetano</v>
          </cell>
        </row>
        <row r="29077">
          <cell r="H29077" t="str">
            <v>1,2,4-Trimetilbenzeno</v>
          </cell>
        </row>
        <row r="29078">
          <cell r="H29078" t="str">
            <v>1,2,4-Triclorobenzeno</v>
          </cell>
        </row>
        <row r="29079">
          <cell r="H29079" t="str">
            <v>1,1-Dicloroeteno</v>
          </cell>
        </row>
        <row r="29080">
          <cell r="H29080" t="str">
            <v>1,1-Dicloroetano</v>
          </cell>
        </row>
        <row r="29081">
          <cell r="H29081" t="str">
            <v>1,1,2-Triclorotrifluoretano</v>
          </cell>
        </row>
        <row r="29082">
          <cell r="H29082" t="str">
            <v>1,1,2-Tricloroetano</v>
          </cell>
        </row>
        <row r="29083">
          <cell r="H29083" t="str">
            <v>1,1,2,2-Tetracloroetano</v>
          </cell>
        </row>
        <row r="29084">
          <cell r="H29084" t="str">
            <v>1,1,1-Tricloroetano</v>
          </cell>
        </row>
        <row r="29085">
          <cell r="H29085" t="str">
            <v>(m+p)-Xileno</v>
          </cell>
        </row>
        <row r="29086">
          <cell r="H29086" t="str">
            <v>2-Propanol</v>
          </cell>
        </row>
        <row r="29087">
          <cell r="H29087" t="str">
            <v>4-Bromofluorobenzeno</v>
          </cell>
        </row>
        <row r="29088">
          <cell r="H29088" t="str">
            <v>Vácuo TO-15</v>
          </cell>
        </row>
        <row r="29089">
          <cell r="H29089" t="str">
            <v>Sample Amount TO-15</v>
          </cell>
        </row>
        <row r="29090">
          <cell r="H29090" t="str">
            <v>Tetrahidrofurano</v>
          </cell>
        </row>
        <row r="29091">
          <cell r="H29091" t="str">
            <v>Tetracloroeteno</v>
          </cell>
        </row>
        <row r="29092">
          <cell r="H29092" t="str">
            <v>Propeno</v>
          </cell>
        </row>
        <row r="29093">
          <cell r="H29093" t="str">
            <v>Clorometano</v>
          </cell>
        </row>
        <row r="29094">
          <cell r="H29094" t="str">
            <v>Naftaleno</v>
          </cell>
        </row>
        <row r="29095">
          <cell r="H29095" t="str">
            <v>Cafeína</v>
          </cell>
        </row>
        <row r="29096">
          <cell r="H29096" t="str">
            <v>Triclorofluormetano</v>
          </cell>
        </row>
        <row r="29097">
          <cell r="H29097" t="str">
            <v>Tricloroeteno</v>
          </cell>
        </row>
        <row r="29098">
          <cell r="H29098" t="str">
            <v>Trans-1,3-Dicloropropeno</v>
          </cell>
        </row>
        <row r="29099">
          <cell r="H29099" t="str">
            <v>Trans-1,2-Dicloroeteno</v>
          </cell>
        </row>
        <row r="29100">
          <cell r="H29100" t="str">
            <v>Tolueno</v>
          </cell>
        </row>
        <row r="29101">
          <cell r="H29101" t="str">
            <v>Tetracloreto de Carbono</v>
          </cell>
        </row>
        <row r="29102">
          <cell r="H29102" t="str">
            <v>o-Xileno</v>
          </cell>
        </row>
        <row r="29103">
          <cell r="H29103" t="str">
            <v>n-Propilbenzeno</v>
          </cell>
        </row>
        <row r="29104">
          <cell r="H29104" t="str">
            <v>n-Pentano</v>
          </cell>
        </row>
        <row r="29105">
          <cell r="H29105" t="str">
            <v>Nonano</v>
          </cell>
        </row>
        <row r="29106">
          <cell r="H29106" t="str">
            <v>n-Hexano</v>
          </cell>
        </row>
        <row r="29107">
          <cell r="H29107" t="str">
            <v>n-Heptano</v>
          </cell>
        </row>
        <row r="29108">
          <cell r="H29108" t="str">
            <v>MTBE</v>
          </cell>
        </row>
        <row r="29109">
          <cell r="H29109" t="str">
            <v>Metacrilato de Metila</v>
          </cell>
        </row>
        <row r="29110">
          <cell r="H29110" t="str">
            <v>Isopropilbenzeno</v>
          </cell>
        </row>
        <row r="29111">
          <cell r="H29111" t="str">
            <v>Hexacloroetano</v>
          </cell>
        </row>
        <row r="29112">
          <cell r="H29112" t="str">
            <v>Hexaclorobutadieno</v>
          </cell>
        </row>
        <row r="29113">
          <cell r="H29113" t="str">
            <v>Etilbenzeno</v>
          </cell>
        </row>
        <row r="29114">
          <cell r="H29114" t="str">
            <v>Etanol</v>
          </cell>
        </row>
        <row r="29115">
          <cell r="H29115" t="str">
            <v>Estireno</v>
          </cell>
        </row>
        <row r="29116">
          <cell r="H29116" t="str">
            <v>Dissulfeto de Carbono</v>
          </cell>
        </row>
        <row r="29117">
          <cell r="H29117" t="str">
            <v>Diclorotetrafluoretano</v>
          </cell>
        </row>
        <row r="29118">
          <cell r="H29118" t="str">
            <v>Diclorometano</v>
          </cell>
        </row>
        <row r="29119">
          <cell r="H29119" t="str">
            <v>Diclorodifluormetano</v>
          </cell>
        </row>
        <row r="29120">
          <cell r="H29120" t="str">
            <v>Dibromoclorometano</v>
          </cell>
        </row>
        <row r="29121">
          <cell r="H29121" t="str">
            <v>Clorofórmio</v>
          </cell>
        </row>
        <row r="29122">
          <cell r="H29122" t="str">
            <v>Cloroetano</v>
          </cell>
        </row>
        <row r="29123">
          <cell r="H29123" t="str">
            <v>Clorobenzeno</v>
          </cell>
        </row>
        <row r="29124">
          <cell r="H29124" t="str">
            <v>Cloreto de Vinila</v>
          </cell>
        </row>
        <row r="29125">
          <cell r="H29125" t="str">
            <v>Cloreto de Benzila</v>
          </cell>
        </row>
        <row r="29126">
          <cell r="H29126" t="str">
            <v>Cis-1,3-Dicloropropeno</v>
          </cell>
        </row>
        <row r="29127">
          <cell r="H29127" t="str">
            <v>Cis-1,2-Dicloroeteno</v>
          </cell>
        </row>
        <row r="29128">
          <cell r="H29128" t="str">
            <v>Ciclohexano</v>
          </cell>
        </row>
        <row r="29129">
          <cell r="H29129" t="str">
            <v>Bromometano</v>
          </cell>
        </row>
        <row r="29130">
          <cell r="H29130" t="str">
            <v>Bromofórmio</v>
          </cell>
        </row>
        <row r="29131">
          <cell r="H29131" t="str">
            <v>Bromodiclorometano</v>
          </cell>
        </row>
        <row r="29132">
          <cell r="H29132" t="str">
            <v>Brometo de Vinila</v>
          </cell>
        </row>
        <row r="29133">
          <cell r="H29133" t="str">
            <v>Benzeno</v>
          </cell>
        </row>
        <row r="29134">
          <cell r="H29134" t="str">
            <v>Acroleína</v>
          </cell>
        </row>
        <row r="29135">
          <cell r="H29135" t="str">
            <v>Acetona</v>
          </cell>
        </row>
        <row r="29136">
          <cell r="H29136" t="str">
            <v>Acetato de Vinila</v>
          </cell>
        </row>
        <row r="29137">
          <cell r="H29137" t="str">
            <v>Acetato de Etila</v>
          </cell>
        </row>
        <row r="29138">
          <cell r="H29138" t="str">
            <v>4-Metil-2-Pentanona</v>
          </cell>
        </row>
        <row r="29139">
          <cell r="H29139" t="str">
            <v>4-Etiltolueno</v>
          </cell>
        </row>
        <row r="29140">
          <cell r="H29140" t="str">
            <v>2-Metil-2-Propanol</v>
          </cell>
        </row>
        <row r="29141">
          <cell r="H29141" t="str">
            <v>2-Hexanona</v>
          </cell>
        </row>
        <row r="29142">
          <cell r="H29142" t="str">
            <v>2-Clorotolueno</v>
          </cell>
        </row>
        <row r="29143">
          <cell r="H29143" t="str">
            <v>2-Cloropreno</v>
          </cell>
        </row>
        <row r="29144">
          <cell r="H29144" t="str">
            <v>2-Butanona</v>
          </cell>
        </row>
        <row r="29145">
          <cell r="H29145" t="str">
            <v>2,2,4-Trimetilpentano</v>
          </cell>
        </row>
        <row r="29146">
          <cell r="H29146" t="str">
            <v>1,4-Dioxano</v>
          </cell>
        </row>
        <row r="29147">
          <cell r="H29147" t="str">
            <v>1,4-Diclorobenzeno</v>
          </cell>
        </row>
        <row r="29148">
          <cell r="H29148" t="str">
            <v>1,3-Diclorobenzeno</v>
          </cell>
        </row>
        <row r="29149">
          <cell r="H29149" t="str">
            <v>1,3-Butadieno</v>
          </cell>
        </row>
        <row r="29150">
          <cell r="H29150" t="str">
            <v>1,3,5-Trimetilbenzeno</v>
          </cell>
        </row>
        <row r="29151">
          <cell r="H29151" t="str">
            <v>1,2-Dicloropropano</v>
          </cell>
        </row>
        <row r="29152">
          <cell r="H29152" t="str">
            <v>1,2-Dicloroetano</v>
          </cell>
        </row>
        <row r="29153">
          <cell r="H29153" t="str">
            <v>1,2-Diclorobenzeno</v>
          </cell>
        </row>
        <row r="29154">
          <cell r="H29154" t="str">
            <v>1,2-Dibromoetano</v>
          </cell>
        </row>
        <row r="29155">
          <cell r="H29155" t="str">
            <v>1,2,4-Trimetilbenzeno</v>
          </cell>
        </row>
        <row r="29156">
          <cell r="H29156" t="str">
            <v>1,2,4-Triclorobenzeno</v>
          </cell>
        </row>
        <row r="29157">
          <cell r="H29157" t="str">
            <v>1,1-Dicloroeteno</v>
          </cell>
        </row>
        <row r="29158">
          <cell r="H29158" t="str">
            <v>1,1-Dicloroetano</v>
          </cell>
        </row>
        <row r="29159">
          <cell r="H29159" t="str">
            <v>1,1,2-Triclorotrifluoretano</v>
          </cell>
        </row>
        <row r="29160">
          <cell r="H29160" t="str">
            <v>1,1,2-Tricloroetano</v>
          </cell>
        </row>
        <row r="29161">
          <cell r="H29161" t="str">
            <v>1,1,2,2-Tetracloroetano</v>
          </cell>
        </row>
        <row r="29162">
          <cell r="H29162" t="str">
            <v>1,1,1-Tricloroetano</v>
          </cell>
        </row>
        <row r="29163">
          <cell r="H29163" t="str">
            <v>(m+p)-Xileno</v>
          </cell>
        </row>
        <row r="29164">
          <cell r="H29164" t="str">
            <v>2-Propanol</v>
          </cell>
        </row>
        <row r="29165">
          <cell r="H29165" t="str">
            <v>4-Bromofluorobenzeno</v>
          </cell>
        </row>
        <row r="29166">
          <cell r="H29166" t="str">
            <v>Vácuo TO-15</v>
          </cell>
        </row>
        <row r="29167">
          <cell r="H29167" t="str">
            <v>Sample Amount TO-15</v>
          </cell>
        </row>
        <row r="29168">
          <cell r="H29168" t="str">
            <v>Tetrahidrofurano</v>
          </cell>
        </row>
        <row r="29169">
          <cell r="H29169" t="str">
            <v>Tetracloroeteno</v>
          </cell>
        </row>
        <row r="29170">
          <cell r="H29170" t="str">
            <v>Propeno</v>
          </cell>
        </row>
        <row r="29171">
          <cell r="H29171" t="str">
            <v>Clorometano</v>
          </cell>
        </row>
        <row r="29172">
          <cell r="H29172" t="str">
            <v>Naftaleno</v>
          </cell>
        </row>
        <row r="29173">
          <cell r="H29173" t="str">
            <v>Cafeína</v>
          </cell>
        </row>
        <row r="29174">
          <cell r="H29174" t="str">
            <v>Triclorofluormetano</v>
          </cell>
        </row>
        <row r="29175">
          <cell r="H29175" t="str">
            <v>Tricloroeteno</v>
          </cell>
        </row>
        <row r="29176">
          <cell r="H29176" t="str">
            <v>Trans-1,3-Dicloropropeno</v>
          </cell>
        </row>
        <row r="29177">
          <cell r="H29177" t="str">
            <v>Trans-1,2-Dicloroeteno</v>
          </cell>
        </row>
        <row r="29178">
          <cell r="H29178" t="str">
            <v>Tolueno</v>
          </cell>
        </row>
        <row r="29179">
          <cell r="H29179" t="str">
            <v>Tetracloreto de Carbono</v>
          </cell>
        </row>
        <row r="29180">
          <cell r="H29180" t="str">
            <v>o-Xileno</v>
          </cell>
        </row>
        <row r="29181">
          <cell r="H29181" t="str">
            <v>n-Propilbenzeno</v>
          </cell>
        </row>
        <row r="29182">
          <cell r="H29182" t="str">
            <v>n-Pentano</v>
          </cell>
        </row>
        <row r="29183">
          <cell r="H29183" t="str">
            <v>Nonano</v>
          </cell>
        </row>
        <row r="29184">
          <cell r="H29184" t="str">
            <v>n-Hexano</v>
          </cell>
        </row>
        <row r="29185">
          <cell r="H29185" t="str">
            <v>n-Heptano</v>
          </cell>
        </row>
        <row r="29186">
          <cell r="H29186" t="str">
            <v>MTBE</v>
          </cell>
        </row>
        <row r="29187">
          <cell r="H29187" t="str">
            <v>Metacrilato de Metila</v>
          </cell>
        </row>
        <row r="29188">
          <cell r="H29188" t="str">
            <v>Isopropilbenzeno</v>
          </cell>
        </row>
        <row r="29189">
          <cell r="H29189" t="str">
            <v>Hexacloroetano</v>
          </cell>
        </row>
        <row r="29190">
          <cell r="H29190" t="str">
            <v>Hexaclorobutadieno</v>
          </cell>
        </row>
        <row r="29191">
          <cell r="H29191" t="str">
            <v>Etilbenzeno</v>
          </cell>
        </row>
        <row r="29192">
          <cell r="H29192" t="str">
            <v>Etanol</v>
          </cell>
        </row>
        <row r="29193">
          <cell r="H29193" t="str">
            <v>Estireno</v>
          </cell>
        </row>
        <row r="29194">
          <cell r="H29194" t="str">
            <v>Dissulfeto de Carbono</v>
          </cell>
        </row>
        <row r="29195">
          <cell r="H29195" t="str">
            <v>Diclorotetrafluoretano</v>
          </cell>
        </row>
        <row r="29196">
          <cell r="H29196" t="str">
            <v>Diclorometano</v>
          </cell>
        </row>
        <row r="29197">
          <cell r="H29197" t="str">
            <v>Diclorodifluormetano</v>
          </cell>
        </row>
        <row r="29198">
          <cell r="H29198" t="str">
            <v>Dibromoclorometano</v>
          </cell>
        </row>
        <row r="29199">
          <cell r="H29199" t="str">
            <v>Clorofórmio</v>
          </cell>
        </row>
        <row r="29200">
          <cell r="H29200" t="str">
            <v>Cloroetano</v>
          </cell>
        </row>
        <row r="29201">
          <cell r="H29201" t="str">
            <v>Clorobenzeno</v>
          </cell>
        </row>
        <row r="29202">
          <cell r="H29202" t="str">
            <v>Cloreto de Vinila</v>
          </cell>
        </row>
        <row r="29203">
          <cell r="H29203" t="str">
            <v>Cloreto de Benzila</v>
          </cell>
        </row>
        <row r="29204">
          <cell r="H29204" t="str">
            <v>Cis-1,3-Dicloropropeno</v>
          </cell>
        </row>
        <row r="29205">
          <cell r="H29205" t="str">
            <v>Cis-1,2-Dicloroeteno</v>
          </cell>
        </row>
        <row r="29206">
          <cell r="H29206" t="str">
            <v>Ciclohexano</v>
          </cell>
        </row>
        <row r="29207">
          <cell r="H29207" t="str">
            <v>Bromometano</v>
          </cell>
        </row>
        <row r="29208">
          <cell r="H29208" t="str">
            <v>Bromofórmio</v>
          </cell>
        </row>
        <row r="29209">
          <cell r="H29209" t="str">
            <v>Bromodiclorometano</v>
          </cell>
        </row>
        <row r="29210">
          <cell r="H29210" t="str">
            <v>Brometo de Vinila</v>
          </cell>
        </row>
        <row r="29211">
          <cell r="H29211" t="str">
            <v>Benzeno</v>
          </cell>
        </row>
        <row r="29212">
          <cell r="H29212" t="str">
            <v>Acroleína</v>
          </cell>
        </row>
        <row r="29213">
          <cell r="H29213" t="str">
            <v>Acetona</v>
          </cell>
        </row>
        <row r="29214">
          <cell r="H29214" t="str">
            <v>Acetato de Vinila</v>
          </cell>
        </row>
        <row r="29215">
          <cell r="H29215" t="str">
            <v>Acetato de Etila</v>
          </cell>
        </row>
        <row r="29216">
          <cell r="H29216" t="str">
            <v>4-Metil-2-Pentanona</v>
          </cell>
        </row>
        <row r="29217">
          <cell r="H29217" t="str">
            <v>4-Etiltolueno</v>
          </cell>
        </row>
        <row r="29218">
          <cell r="H29218" t="str">
            <v>2-Metil-2-Propanol</v>
          </cell>
        </row>
        <row r="29219">
          <cell r="H29219" t="str">
            <v>2-Hexanona</v>
          </cell>
        </row>
        <row r="29220">
          <cell r="H29220" t="str">
            <v>2-Clorotolueno</v>
          </cell>
        </row>
        <row r="29221">
          <cell r="H29221" t="str">
            <v>2-Cloropreno</v>
          </cell>
        </row>
        <row r="29222">
          <cell r="H29222" t="str">
            <v>2-Butanona</v>
          </cell>
        </row>
        <row r="29223">
          <cell r="H29223" t="str">
            <v>2,2,4-Trimetilpentano</v>
          </cell>
        </row>
        <row r="29224">
          <cell r="H29224" t="str">
            <v>1,4-Dioxano</v>
          </cell>
        </row>
        <row r="29225">
          <cell r="H29225" t="str">
            <v>1,4-Diclorobenzeno</v>
          </cell>
        </row>
        <row r="29226">
          <cell r="H29226" t="str">
            <v>1,3-Diclorobenzeno</v>
          </cell>
        </row>
        <row r="29227">
          <cell r="H29227" t="str">
            <v>1,3-Butadieno</v>
          </cell>
        </row>
        <row r="29228">
          <cell r="H29228" t="str">
            <v>1,3,5-Trimetilbenzeno</v>
          </cell>
        </row>
        <row r="29229">
          <cell r="H29229" t="str">
            <v>1,2-Dicloropropano</v>
          </cell>
        </row>
        <row r="29230">
          <cell r="H29230" t="str">
            <v>1,2-Dicloroetano</v>
          </cell>
        </row>
        <row r="29231">
          <cell r="H29231" t="str">
            <v>1,2-Diclorobenzeno</v>
          </cell>
        </row>
        <row r="29232">
          <cell r="H29232" t="str">
            <v>1,2-Dibromoetano</v>
          </cell>
        </row>
        <row r="29233">
          <cell r="H29233" t="str">
            <v>1,2,4-Trimetilbenzeno</v>
          </cell>
        </row>
        <row r="29234">
          <cell r="H29234" t="str">
            <v>1,2,4-Triclorobenzeno</v>
          </cell>
        </row>
        <row r="29235">
          <cell r="H29235" t="str">
            <v>1,1-Dicloroeteno</v>
          </cell>
        </row>
        <row r="29236">
          <cell r="H29236" t="str">
            <v>1,1-Dicloroetano</v>
          </cell>
        </row>
        <row r="29237">
          <cell r="H29237" t="str">
            <v>1,1,2-Triclorotrifluoretano</v>
          </cell>
        </row>
        <row r="29238">
          <cell r="H29238" t="str">
            <v>1,1,2-Tricloroetano</v>
          </cell>
        </row>
        <row r="29239">
          <cell r="H29239" t="str">
            <v>1,1,2,2-Tetracloroetano</v>
          </cell>
        </row>
        <row r="29240">
          <cell r="H29240" t="str">
            <v>1,1,1-Tricloroetano</v>
          </cell>
        </row>
        <row r="29241">
          <cell r="H29241" t="str">
            <v>(m+p)-Xileno</v>
          </cell>
        </row>
        <row r="29242">
          <cell r="H29242" t="str">
            <v>2-Propanol</v>
          </cell>
        </row>
        <row r="29243">
          <cell r="H29243" t="str">
            <v>4-Bromofluorobenzeno</v>
          </cell>
        </row>
        <row r="29244">
          <cell r="H29244" t="str">
            <v>Vácuo TO-15</v>
          </cell>
        </row>
        <row r="29245">
          <cell r="H29245" t="str">
            <v>Sample Amount TO-15</v>
          </cell>
        </row>
        <row r="29246">
          <cell r="H29246" t="str">
            <v>Tetrahidrofurano</v>
          </cell>
        </row>
        <row r="29247">
          <cell r="H29247" t="str">
            <v>Tetracloroeteno</v>
          </cell>
        </row>
        <row r="29248">
          <cell r="H29248" t="str">
            <v>Propeno</v>
          </cell>
        </row>
        <row r="29249">
          <cell r="H29249" t="str">
            <v>Clorometano</v>
          </cell>
        </row>
        <row r="29250">
          <cell r="H29250" t="str">
            <v>Naftaleno</v>
          </cell>
        </row>
        <row r="29251">
          <cell r="H29251" t="str">
            <v>Cafeína</v>
          </cell>
        </row>
        <row r="29252">
          <cell r="H29252" t="str">
            <v>Triclorofluormetano</v>
          </cell>
        </row>
        <row r="29253">
          <cell r="H29253" t="str">
            <v>Tricloroeteno</v>
          </cell>
        </row>
        <row r="29254">
          <cell r="H29254" t="str">
            <v>Trans-1,3-Dicloropropeno</v>
          </cell>
        </row>
        <row r="29255">
          <cell r="H29255" t="str">
            <v>Trans-1,2-Dicloroeteno</v>
          </cell>
        </row>
        <row r="29256">
          <cell r="H29256" t="str">
            <v>Tolueno</v>
          </cell>
        </row>
        <row r="29257">
          <cell r="H29257" t="str">
            <v>Tetracloreto de Carbono</v>
          </cell>
        </row>
        <row r="29258">
          <cell r="H29258" t="str">
            <v>o-Xileno</v>
          </cell>
        </row>
        <row r="29259">
          <cell r="H29259" t="str">
            <v>n-Propilbenzeno</v>
          </cell>
        </row>
        <row r="29260">
          <cell r="H29260" t="str">
            <v>n-Pentano</v>
          </cell>
        </row>
        <row r="29261">
          <cell r="H29261" t="str">
            <v>Nonano</v>
          </cell>
        </row>
        <row r="29262">
          <cell r="H29262" t="str">
            <v>n-Hexano</v>
          </cell>
        </row>
        <row r="29263">
          <cell r="H29263" t="str">
            <v>n-Heptano</v>
          </cell>
        </row>
        <row r="29264">
          <cell r="H29264" t="str">
            <v>MTBE</v>
          </cell>
        </row>
        <row r="29265">
          <cell r="H29265" t="str">
            <v>Metacrilato de Metila</v>
          </cell>
        </row>
        <row r="29266">
          <cell r="H29266" t="str">
            <v>Isopropilbenzeno</v>
          </cell>
        </row>
        <row r="29267">
          <cell r="H29267" t="str">
            <v>Hexacloroetano</v>
          </cell>
        </row>
        <row r="29268">
          <cell r="H29268" t="str">
            <v>Hexaclorobutadieno</v>
          </cell>
        </row>
        <row r="29269">
          <cell r="H29269" t="str">
            <v>Etilbenzeno</v>
          </cell>
        </row>
        <row r="29270">
          <cell r="H29270" t="str">
            <v>Etanol</v>
          </cell>
        </row>
        <row r="29271">
          <cell r="H29271" t="str">
            <v>Estireno</v>
          </cell>
        </row>
        <row r="29272">
          <cell r="H29272" t="str">
            <v>Dissulfeto de Carbono</v>
          </cell>
        </row>
        <row r="29273">
          <cell r="H29273" t="str">
            <v>Diclorotetrafluoretano</v>
          </cell>
        </row>
        <row r="29274">
          <cell r="H29274" t="str">
            <v>Diclorometano</v>
          </cell>
        </row>
        <row r="29275">
          <cell r="H29275" t="str">
            <v>Diclorodifluormetano</v>
          </cell>
        </row>
        <row r="29276">
          <cell r="H29276" t="str">
            <v>Dibromoclorometano</v>
          </cell>
        </row>
        <row r="29277">
          <cell r="H29277" t="str">
            <v>Clorofórmio</v>
          </cell>
        </row>
        <row r="29278">
          <cell r="H29278" t="str">
            <v>Cloroetano</v>
          </cell>
        </row>
        <row r="29279">
          <cell r="H29279" t="str">
            <v>Clorobenzeno</v>
          </cell>
        </row>
        <row r="29280">
          <cell r="H29280" t="str">
            <v>Cloreto de Vinila</v>
          </cell>
        </row>
        <row r="29281">
          <cell r="H29281" t="str">
            <v>Cloreto de Benzila</v>
          </cell>
        </row>
        <row r="29282">
          <cell r="H29282" t="str">
            <v>Cis-1,3-Dicloropropeno</v>
          </cell>
        </row>
        <row r="29283">
          <cell r="H29283" t="str">
            <v>Cis-1,2-Dicloroeteno</v>
          </cell>
        </row>
        <row r="29284">
          <cell r="H29284" t="str">
            <v>Ciclohexano</v>
          </cell>
        </row>
        <row r="29285">
          <cell r="H29285" t="str">
            <v>Bromometano</v>
          </cell>
        </row>
        <row r="29286">
          <cell r="H29286" t="str">
            <v>Bromofórmio</v>
          </cell>
        </row>
        <row r="29287">
          <cell r="H29287" t="str">
            <v>Bromodiclorometano</v>
          </cell>
        </row>
        <row r="29288">
          <cell r="H29288" t="str">
            <v>Brometo de Vinila</v>
          </cell>
        </row>
        <row r="29289">
          <cell r="H29289" t="str">
            <v>Benzeno</v>
          </cell>
        </row>
        <row r="29290">
          <cell r="H29290" t="str">
            <v>Acroleína</v>
          </cell>
        </row>
        <row r="29291">
          <cell r="H29291" t="str">
            <v>Acetona</v>
          </cell>
        </row>
        <row r="29292">
          <cell r="H29292" t="str">
            <v>Acetato de Vinila</v>
          </cell>
        </row>
        <row r="29293">
          <cell r="H29293" t="str">
            <v>Acetato de Etila</v>
          </cell>
        </row>
        <row r="29294">
          <cell r="H29294" t="str">
            <v>4-Metil-2-Pentanona</v>
          </cell>
        </row>
        <row r="29295">
          <cell r="H29295" t="str">
            <v>4-Etiltolueno</v>
          </cell>
        </row>
        <row r="29296">
          <cell r="H29296" t="str">
            <v>2-Metil-2-Propanol</v>
          </cell>
        </row>
        <row r="29297">
          <cell r="H29297" t="str">
            <v>2-Hexanona</v>
          </cell>
        </row>
        <row r="29298">
          <cell r="H29298" t="str">
            <v>2-Clorotolueno</v>
          </cell>
        </row>
        <row r="29299">
          <cell r="H29299" t="str">
            <v>2-Cloropreno</v>
          </cell>
        </row>
        <row r="29300">
          <cell r="H29300" t="str">
            <v>2-Butanona</v>
          </cell>
        </row>
        <row r="29301">
          <cell r="H29301" t="str">
            <v>2,2,4-Trimetilpentano</v>
          </cell>
        </row>
        <row r="29302">
          <cell r="H29302" t="str">
            <v>1,4-Dioxano</v>
          </cell>
        </row>
        <row r="29303">
          <cell r="H29303" t="str">
            <v>1,4-Diclorobenzeno</v>
          </cell>
        </row>
        <row r="29304">
          <cell r="H29304" t="str">
            <v>1,3-Diclorobenzeno</v>
          </cell>
        </row>
        <row r="29305">
          <cell r="H29305" t="str">
            <v>1,3-Butadieno</v>
          </cell>
        </row>
        <row r="29306">
          <cell r="H29306" t="str">
            <v>1,3,5-Trimetilbenzeno</v>
          </cell>
        </row>
        <row r="29307">
          <cell r="H29307" t="str">
            <v>1,2-Dicloropropano</v>
          </cell>
        </row>
        <row r="29308">
          <cell r="H29308" t="str">
            <v>1,2-Dicloroetano</v>
          </cell>
        </row>
        <row r="29309">
          <cell r="H29309" t="str">
            <v>1,2-Diclorobenzeno</v>
          </cell>
        </row>
        <row r="29310">
          <cell r="H29310" t="str">
            <v>1,2-Dibromoetano</v>
          </cell>
        </row>
        <row r="29311">
          <cell r="H29311" t="str">
            <v>1,2,4-Trimetilbenzeno</v>
          </cell>
        </row>
        <row r="29312">
          <cell r="H29312" t="str">
            <v>1,2,4-Triclorobenzeno</v>
          </cell>
        </row>
        <row r="29313">
          <cell r="H29313" t="str">
            <v>1,1-Dicloroeteno</v>
          </cell>
        </row>
        <row r="29314">
          <cell r="H29314" t="str">
            <v>1,1-Dicloroetano</v>
          </cell>
        </row>
        <row r="29315">
          <cell r="H29315" t="str">
            <v>1,1,2-Triclorotrifluoretano</v>
          </cell>
        </row>
        <row r="29316">
          <cell r="H29316" t="str">
            <v>1,1,2-Tricloroetano</v>
          </cell>
        </row>
        <row r="29317">
          <cell r="H29317" t="str">
            <v>1,1,2,2-Tetracloroetano</v>
          </cell>
        </row>
        <row r="29318">
          <cell r="H29318" t="str">
            <v>1,1,1-Tricloroetano</v>
          </cell>
        </row>
        <row r="29319">
          <cell r="H29319" t="str">
            <v>(m+p)-Xileno</v>
          </cell>
        </row>
        <row r="29320">
          <cell r="H29320" t="str">
            <v>2-Propanol</v>
          </cell>
        </row>
        <row r="29321">
          <cell r="H29321" t="str">
            <v>4-Bromofluorobenzeno</v>
          </cell>
        </row>
        <row r="29322">
          <cell r="H29322" t="str">
            <v>Vácuo TO-15</v>
          </cell>
        </row>
        <row r="29323">
          <cell r="H29323" t="str">
            <v>Sample Amount TO-15</v>
          </cell>
        </row>
        <row r="29324">
          <cell r="H29324" t="str">
            <v>Tetrahidrofurano</v>
          </cell>
        </row>
        <row r="29325">
          <cell r="H29325" t="str">
            <v>Tetracloroeteno</v>
          </cell>
        </row>
        <row r="29326">
          <cell r="H29326" t="str">
            <v>Propeno</v>
          </cell>
        </row>
        <row r="29327">
          <cell r="H29327" t="str">
            <v>Clorometano</v>
          </cell>
        </row>
        <row r="29328">
          <cell r="H29328" t="str">
            <v>Naftaleno</v>
          </cell>
        </row>
        <row r="29329">
          <cell r="H29329" t="str">
            <v>Cafeína</v>
          </cell>
        </row>
        <row r="29330">
          <cell r="H29330" t="str">
            <v>Triclorofluormetano</v>
          </cell>
        </row>
        <row r="29331">
          <cell r="H29331" t="str">
            <v>Tricloroeteno</v>
          </cell>
        </row>
        <row r="29332">
          <cell r="H29332" t="str">
            <v>Trans-1,3-Dicloropropeno</v>
          </cell>
        </row>
        <row r="29333">
          <cell r="H29333" t="str">
            <v>Trans-1,2-Dicloroeteno</v>
          </cell>
        </row>
        <row r="29334">
          <cell r="H29334" t="str">
            <v>Tolueno</v>
          </cell>
        </row>
        <row r="29335">
          <cell r="H29335" t="str">
            <v>Tetracloreto de Carbono</v>
          </cell>
        </row>
        <row r="29336">
          <cell r="H29336" t="str">
            <v>o-Xileno</v>
          </cell>
        </row>
        <row r="29337">
          <cell r="H29337" t="str">
            <v>n-Propilbenzeno</v>
          </cell>
        </row>
        <row r="29338">
          <cell r="H29338" t="str">
            <v>n-Pentano</v>
          </cell>
        </row>
        <row r="29339">
          <cell r="H29339" t="str">
            <v>Nonano</v>
          </cell>
        </row>
        <row r="29340">
          <cell r="H29340" t="str">
            <v>n-Hexano</v>
          </cell>
        </row>
        <row r="29341">
          <cell r="H29341" t="str">
            <v>n-Heptano</v>
          </cell>
        </row>
        <row r="29342">
          <cell r="H29342" t="str">
            <v>MTBE</v>
          </cell>
        </row>
        <row r="29343">
          <cell r="H29343" t="str">
            <v>Metacrilato de Metila</v>
          </cell>
        </row>
        <row r="29344">
          <cell r="H29344" t="str">
            <v>Isopropilbenzeno</v>
          </cell>
        </row>
        <row r="29345">
          <cell r="H29345" t="str">
            <v>Hexacloroetano</v>
          </cell>
        </row>
        <row r="29346">
          <cell r="H29346" t="str">
            <v>Hexaclorobutadieno</v>
          </cell>
        </row>
        <row r="29347">
          <cell r="H29347" t="str">
            <v>Etilbenzeno</v>
          </cell>
        </row>
        <row r="29348">
          <cell r="H29348" t="str">
            <v>Etanol</v>
          </cell>
        </row>
        <row r="29349">
          <cell r="H29349" t="str">
            <v>Estireno</v>
          </cell>
        </row>
        <row r="29350">
          <cell r="H29350" t="str">
            <v>Dissulfeto de Carbono</v>
          </cell>
        </row>
        <row r="29351">
          <cell r="H29351" t="str">
            <v>Diclorotetrafluoretano</v>
          </cell>
        </row>
        <row r="29352">
          <cell r="H29352" t="str">
            <v>Diclorometano</v>
          </cell>
        </row>
        <row r="29353">
          <cell r="H29353" t="str">
            <v>Diclorodifluormetano</v>
          </cell>
        </row>
        <row r="29354">
          <cell r="H29354" t="str">
            <v>Dibromoclorometano</v>
          </cell>
        </row>
        <row r="29355">
          <cell r="H29355" t="str">
            <v>Clorofórmio</v>
          </cell>
        </row>
        <row r="29356">
          <cell r="H29356" t="str">
            <v>Cloroetano</v>
          </cell>
        </row>
        <row r="29357">
          <cell r="H29357" t="str">
            <v>Clorobenzeno</v>
          </cell>
        </row>
        <row r="29358">
          <cell r="H29358" t="str">
            <v>Cloreto de Vinila</v>
          </cell>
        </row>
        <row r="29359">
          <cell r="H29359" t="str">
            <v>Cloreto de Benzila</v>
          </cell>
        </row>
        <row r="29360">
          <cell r="H29360" t="str">
            <v>Cis-1,3-Dicloropropeno</v>
          </cell>
        </row>
        <row r="29361">
          <cell r="H29361" t="str">
            <v>Cis-1,2-Dicloroeteno</v>
          </cell>
        </row>
        <row r="29362">
          <cell r="H29362" t="str">
            <v>Ciclohexano</v>
          </cell>
        </row>
        <row r="29363">
          <cell r="H29363" t="str">
            <v>Bromometano</v>
          </cell>
        </row>
        <row r="29364">
          <cell r="H29364" t="str">
            <v>Bromofórmio</v>
          </cell>
        </row>
        <row r="29365">
          <cell r="H29365" t="str">
            <v>Bromodiclorometano</v>
          </cell>
        </row>
        <row r="29366">
          <cell r="H29366" t="str">
            <v>Brometo de Vinila</v>
          </cell>
        </row>
        <row r="29367">
          <cell r="H29367" t="str">
            <v>Benzeno</v>
          </cell>
        </row>
        <row r="29368">
          <cell r="H29368" t="str">
            <v>Acroleína</v>
          </cell>
        </row>
        <row r="29369">
          <cell r="H29369" t="str">
            <v>Acetona</v>
          </cell>
        </row>
        <row r="29370">
          <cell r="H29370" t="str">
            <v>Acetato de Vinila</v>
          </cell>
        </row>
        <row r="29371">
          <cell r="H29371" t="str">
            <v>Acetato de Etila</v>
          </cell>
        </row>
        <row r="29372">
          <cell r="H29372" t="str">
            <v>4-Metil-2-Pentanona</v>
          </cell>
        </row>
        <row r="29373">
          <cell r="H29373" t="str">
            <v>4-Etiltolueno</v>
          </cell>
        </row>
        <row r="29374">
          <cell r="H29374" t="str">
            <v>2-Metil-2-Propanol</v>
          </cell>
        </row>
        <row r="29375">
          <cell r="H29375" t="str">
            <v>2-Hexanona</v>
          </cell>
        </row>
        <row r="29376">
          <cell r="H29376" t="str">
            <v>2-Clorotolueno</v>
          </cell>
        </row>
        <row r="29377">
          <cell r="H29377" t="str">
            <v>2-Cloropreno</v>
          </cell>
        </row>
        <row r="29378">
          <cell r="H29378" t="str">
            <v>2-Butanona</v>
          </cell>
        </row>
        <row r="29379">
          <cell r="H29379" t="str">
            <v>2,2,4-Trimetilpentano</v>
          </cell>
        </row>
        <row r="29380">
          <cell r="H29380" t="str">
            <v>1,4-Dioxano</v>
          </cell>
        </row>
        <row r="29381">
          <cell r="H29381" t="str">
            <v>1,4-Diclorobenzeno</v>
          </cell>
        </row>
        <row r="29382">
          <cell r="H29382" t="str">
            <v>1,3-Diclorobenzeno</v>
          </cell>
        </row>
        <row r="29383">
          <cell r="H29383" t="str">
            <v>1,3-Butadieno</v>
          </cell>
        </row>
        <row r="29384">
          <cell r="H29384" t="str">
            <v>1,3,5-Trimetilbenzeno</v>
          </cell>
        </row>
        <row r="29385">
          <cell r="H29385" t="str">
            <v>1,2-Dicloropropano</v>
          </cell>
        </row>
        <row r="29386">
          <cell r="H29386" t="str">
            <v>1,2-Dicloroetano</v>
          </cell>
        </row>
        <row r="29387">
          <cell r="H29387" t="str">
            <v>1,2-Diclorobenzeno</v>
          </cell>
        </row>
        <row r="29388">
          <cell r="H29388" t="str">
            <v>1,2-Dibromoetano</v>
          </cell>
        </row>
        <row r="29389">
          <cell r="H29389" t="str">
            <v>1,2,4-Trimetilbenzeno</v>
          </cell>
        </row>
        <row r="29390">
          <cell r="H29390" t="str">
            <v>1,2,4-Triclorobenzeno</v>
          </cell>
        </row>
        <row r="29391">
          <cell r="H29391" t="str">
            <v>1,1-Dicloroeteno</v>
          </cell>
        </row>
        <row r="29392">
          <cell r="H29392" t="str">
            <v>1,1-Dicloroetano</v>
          </cell>
        </row>
        <row r="29393">
          <cell r="H29393" t="str">
            <v>1,1,2-Triclorotrifluoretano</v>
          </cell>
        </row>
        <row r="29394">
          <cell r="H29394" t="str">
            <v>1,1,2-Tricloroetano</v>
          </cell>
        </row>
        <row r="29395">
          <cell r="H29395" t="str">
            <v>1,1,2,2-Tetracloroetano</v>
          </cell>
        </row>
        <row r="29396">
          <cell r="H29396" t="str">
            <v>1,1,1-Tricloroetano</v>
          </cell>
        </row>
        <row r="29397">
          <cell r="H29397" t="str">
            <v>(m+p)-Xileno</v>
          </cell>
        </row>
        <row r="29398">
          <cell r="H29398" t="str">
            <v>2-Propanol</v>
          </cell>
        </row>
        <row r="29399">
          <cell r="H29399" t="str">
            <v>4-Bromofluorobenzeno</v>
          </cell>
        </row>
        <row r="29400">
          <cell r="H29400" t="str">
            <v>Vácuo TO-15</v>
          </cell>
        </row>
        <row r="29401">
          <cell r="H29401" t="str">
            <v>Sample Amount TO-15</v>
          </cell>
        </row>
        <row r="29402">
          <cell r="H29402" t="str">
            <v>Tetrahidrofurano</v>
          </cell>
        </row>
        <row r="29403">
          <cell r="H29403" t="str">
            <v>Tetracloroeteno</v>
          </cell>
        </row>
        <row r="29404">
          <cell r="H29404" t="str">
            <v>Propeno</v>
          </cell>
        </row>
        <row r="29405">
          <cell r="H29405" t="str">
            <v>Clorometano</v>
          </cell>
        </row>
        <row r="29406">
          <cell r="H29406" t="str">
            <v>Naftaleno</v>
          </cell>
        </row>
        <row r="29407">
          <cell r="H29407" t="str">
            <v>Cafeína</v>
          </cell>
        </row>
        <row r="29408">
          <cell r="H29408" t="str">
            <v>Triclorofluormetano</v>
          </cell>
        </row>
        <row r="29409">
          <cell r="H29409" t="str">
            <v>Tricloroeteno</v>
          </cell>
        </row>
        <row r="29410">
          <cell r="H29410" t="str">
            <v>Trans-1,3-Dicloropropeno</v>
          </cell>
        </row>
        <row r="29411">
          <cell r="H29411" t="str">
            <v>Trans-1,2-Dicloroeteno</v>
          </cell>
        </row>
        <row r="29412">
          <cell r="H29412" t="str">
            <v>Tolueno</v>
          </cell>
        </row>
        <row r="29413">
          <cell r="H29413" t="str">
            <v>Tetracloreto de Carbono</v>
          </cell>
        </row>
        <row r="29414">
          <cell r="H29414" t="str">
            <v>o-Xileno</v>
          </cell>
        </row>
        <row r="29415">
          <cell r="H29415" t="str">
            <v>n-Propilbenzeno</v>
          </cell>
        </row>
        <row r="29416">
          <cell r="H29416" t="str">
            <v>n-Pentano</v>
          </cell>
        </row>
        <row r="29417">
          <cell r="H29417" t="str">
            <v>Nonano</v>
          </cell>
        </row>
        <row r="29418">
          <cell r="H29418" t="str">
            <v>n-Hexano</v>
          </cell>
        </row>
        <row r="29419">
          <cell r="H29419" t="str">
            <v>n-Heptano</v>
          </cell>
        </row>
        <row r="29420">
          <cell r="H29420" t="str">
            <v>MTBE</v>
          </cell>
        </row>
        <row r="29421">
          <cell r="H29421" t="str">
            <v>Metacrilato de Metila</v>
          </cell>
        </row>
        <row r="29422">
          <cell r="H29422" t="str">
            <v>Isopropilbenzeno</v>
          </cell>
        </row>
        <row r="29423">
          <cell r="H29423" t="str">
            <v>Hexacloroetano</v>
          </cell>
        </row>
        <row r="29424">
          <cell r="H29424" t="str">
            <v>Hexaclorobutadieno</v>
          </cell>
        </row>
        <row r="29425">
          <cell r="H29425" t="str">
            <v>Etilbenzeno</v>
          </cell>
        </row>
        <row r="29426">
          <cell r="H29426" t="str">
            <v>Etanol</v>
          </cell>
        </row>
        <row r="29427">
          <cell r="H29427" t="str">
            <v>Estireno</v>
          </cell>
        </row>
        <row r="29428">
          <cell r="H29428" t="str">
            <v>Dissulfeto de Carbono</v>
          </cell>
        </row>
        <row r="29429">
          <cell r="H29429" t="str">
            <v>Diclorotetrafluoretano</v>
          </cell>
        </row>
        <row r="29430">
          <cell r="H29430" t="str">
            <v>Diclorometano</v>
          </cell>
        </row>
        <row r="29431">
          <cell r="H29431" t="str">
            <v>Diclorodifluormetano</v>
          </cell>
        </row>
        <row r="29432">
          <cell r="H29432" t="str">
            <v>Dibromoclorometano</v>
          </cell>
        </row>
        <row r="29433">
          <cell r="H29433" t="str">
            <v>Clorofórmio</v>
          </cell>
        </row>
        <row r="29434">
          <cell r="H29434" t="str">
            <v>Cloroetano</v>
          </cell>
        </row>
        <row r="29435">
          <cell r="H29435" t="str">
            <v>Clorobenzeno</v>
          </cell>
        </row>
        <row r="29436">
          <cell r="H29436" t="str">
            <v>Cloreto de Vinila</v>
          </cell>
        </row>
        <row r="29437">
          <cell r="H29437" t="str">
            <v>Cloreto de Benzila</v>
          </cell>
        </row>
        <row r="29438">
          <cell r="H29438" t="str">
            <v>Cis-1,3-Dicloropropeno</v>
          </cell>
        </row>
        <row r="29439">
          <cell r="H29439" t="str">
            <v>Cis-1,2-Dicloroeteno</v>
          </cell>
        </row>
        <row r="29440">
          <cell r="H29440" t="str">
            <v>Ciclohexano</v>
          </cell>
        </row>
        <row r="29441">
          <cell r="H29441" t="str">
            <v>Bromometano</v>
          </cell>
        </row>
        <row r="29442">
          <cell r="H29442" t="str">
            <v>Bromofórmio</v>
          </cell>
        </row>
        <row r="29443">
          <cell r="H29443" t="str">
            <v>Bromodiclorometano</v>
          </cell>
        </row>
        <row r="29444">
          <cell r="H29444" t="str">
            <v>Brometo de Vinila</v>
          </cell>
        </row>
        <row r="29445">
          <cell r="H29445" t="str">
            <v>Benzeno</v>
          </cell>
        </row>
        <row r="29446">
          <cell r="H29446" t="str">
            <v>Acroleína</v>
          </cell>
        </row>
        <row r="29447">
          <cell r="H29447" t="str">
            <v>Acetona</v>
          </cell>
        </row>
        <row r="29448">
          <cell r="H29448" t="str">
            <v>Acetato de Vinila</v>
          </cell>
        </row>
        <row r="29449">
          <cell r="H29449" t="str">
            <v>Acetato de Etila</v>
          </cell>
        </row>
        <row r="29450">
          <cell r="H29450" t="str">
            <v>4-Metil-2-Pentanona</v>
          </cell>
        </row>
        <row r="29451">
          <cell r="H29451" t="str">
            <v>4-Etiltolueno</v>
          </cell>
        </row>
        <row r="29452">
          <cell r="H29452" t="str">
            <v>2-Metil-2-Propanol</v>
          </cell>
        </row>
        <row r="29453">
          <cell r="H29453" t="str">
            <v>2-Hexanona</v>
          </cell>
        </row>
        <row r="29454">
          <cell r="H29454" t="str">
            <v>2-Clorotolueno</v>
          </cell>
        </row>
        <row r="29455">
          <cell r="H29455" t="str">
            <v>2-Cloropreno</v>
          </cell>
        </row>
        <row r="29456">
          <cell r="H29456" t="str">
            <v>2-Butanona</v>
          </cell>
        </row>
        <row r="29457">
          <cell r="H29457" t="str">
            <v>2,2,4-Trimetilpentano</v>
          </cell>
        </row>
        <row r="29458">
          <cell r="H29458" t="str">
            <v>1,4-Dioxano</v>
          </cell>
        </row>
        <row r="29459">
          <cell r="H29459" t="str">
            <v>1,4-Diclorobenzeno</v>
          </cell>
        </row>
        <row r="29460">
          <cell r="H29460" t="str">
            <v>1,3-Diclorobenzeno</v>
          </cell>
        </row>
        <row r="29461">
          <cell r="H29461" t="str">
            <v>1,3-Butadieno</v>
          </cell>
        </row>
        <row r="29462">
          <cell r="H29462" t="str">
            <v>1,3,5-Trimetilbenzeno</v>
          </cell>
        </row>
        <row r="29463">
          <cell r="H29463" t="str">
            <v>1,2-Dicloropropano</v>
          </cell>
        </row>
        <row r="29464">
          <cell r="H29464" t="str">
            <v>1,2-Dicloroetano</v>
          </cell>
        </row>
        <row r="29465">
          <cell r="H29465" t="str">
            <v>1,2-Diclorobenzeno</v>
          </cell>
        </row>
        <row r="29466">
          <cell r="H29466" t="str">
            <v>1,2-Dibromoetano</v>
          </cell>
        </row>
        <row r="29467">
          <cell r="H29467" t="str">
            <v>1,2,4-Trimetilbenzeno</v>
          </cell>
        </row>
        <row r="29468">
          <cell r="H29468" t="str">
            <v>1,2,4-Triclorobenzeno</v>
          </cell>
        </row>
        <row r="29469">
          <cell r="H29469" t="str">
            <v>1,1-Dicloroeteno</v>
          </cell>
        </row>
        <row r="29470">
          <cell r="H29470" t="str">
            <v>1,1-Dicloroetano</v>
          </cell>
        </row>
        <row r="29471">
          <cell r="H29471" t="str">
            <v>1,1,2-Triclorotrifluoretano</v>
          </cell>
        </row>
        <row r="29472">
          <cell r="H29472" t="str">
            <v>1,1,2-Tricloroetano</v>
          </cell>
        </row>
        <row r="29473">
          <cell r="H29473" t="str">
            <v>1,1,2,2-Tetracloroetano</v>
          </cell>
        </row>
        <row r="29474">
          <cell r="H29474" t="str">
            <v>1,1,1-Tricloroetano</v>
          </cell>
        </row>
        <row r="29475">
          <cell r="H29475" t="str">
            <v>(m+p)-Xileno</v>
          </cell>
        </row>
        <row r="29476">
          <cell r="H29476" t="str">
            <v>2-Propanol</v>
          </cell>
        </row>
        <row r="29477">
          <cell r="H29477" t="str">
            <v>4-Bromofluorobenzeno</v>
          </cell>
        </row>
        <row r="29478">
          <cell r="H29478" t="str">
            <v>Vácuo TO-15</v>
          </cell>
        </row>
        <row r="29479">
          <cell r="H29479" t="str">
            <v>Sample Amount TO-15</v>
          </cell>
        </row>
        <row r="29480">
          <cell r="H29480" t="str">
            <v>Tetrahidrofurano</v>
          </cell>
        </row>
        <row r="29481">
          <cell r="H29481" t="str">
            <v>Tetracloroeteno</v>
          </cell>
        </row>
        <row r="29482">
          <cell r="H29482" t="str">
            <v>Propeno</v>
          </cell>
        </row>
        <row r="29483">
          <cell r="H29483" t="str">
            <v>Clorometano</v>
          </cell>
        </row>
        <row r="29484">
          <cell r="H29484" t="str">
            <v>Naftaleno</v>
          </cell>
        </row>
        <row r="29485">
          <cell r="H29485" t="str">
            <v>Cafeína</v>
          </cell>
        </row>
        <row r="29486">
          <cell r="H29486" t="str">
            <v>Triclorofluormetano</v>
          </cell>
        </row>
        <row r="29487">
          <cell r="H29487" t="str">
            <v>Tricloroeteno</v>
          </cell>
        </row>
        <row r="29488">
          <cell r="H29488" t="str">
            <v>Trans-1,3-Dicloropropeno</v>
          </cell>
        </row>
        <row r="29489">
          <cell r="H29489" t="str">
            <v>Trans-1,2-Dicloroeteno</v>
          </cell>
        </row>
        <row r="29490">
          <cell r="H29490" t="str">
            <v>Tolueno</v>
          </cell>
        </row>
        <row r="29491">
          <cell r="H29491" t="str">
            <v>Tetracloreto de Carbono</v>
          </cell>
        </row>
        <row r="29492">
          <cell r="H29492" t="str">
            <v>o-Xileno</v>
          </cell>
        </row>
        <row r="29493">
          <cell r="H29493" t="str">
            <v>n-Propilbenzeno</v>
          </cell>
        </row>
        <row r="29494">
          <cell r="H29494" t="str">
            <v>n-Pentano</v>
          </cell>
        </row>
        <row r="29495">
          <cell r="H29495" t="str">
            <v>Nonano</v>
          </cell>
        </row>
        <row r="29496">
          <cell r="H29496" t="str">
            <v>n-Hexano</v>
          </cell>
        </row>
        <row r="29497">
          <cell r="H29497" t="str">
            <v>n-Heptano</v>
          </cell>
        </row>
        <row r="29498">
          <cell r="H29498" t="str">
            <v>MTBE</v>
          </cell>
        </row>
        <row r="29499">
          <cell r="H29499" t="str">
            <v>Metacrilato de Metila</v>
          </cell>
        </row>
        <row r="29500">
          <cell r="H29500" t="str">
            <v>Isopropilbenzeno</v>
          </cell>
        </row>
        <row r="29501">
          <cell r="H29501" t="str">
            <v>Hexacloroetano</v>
          </cell>
        </row>
        <row r="29502">
          <cell r="H29502" t="str">
            <v>Hexaclorobutadieno</v>
          </cell>
        </row>
        <row r="29503">
          <cell r="H29503" t="str">
            <v>Etilbenzeno</v>
          </cell>
        </row>
        <row r="29504">
          <cell r="H29504" t="str">
            <v>Etanol</v>
          </cell>
        </row>
        <row r="29505">
          <cell r="H29505" t="str">
            <v>Estireno</v>
          </cell>
        </row>
        <row r="29506">
          <cell r="H29506" t="str">
            <v>Dissulfeto de Carbono</v>
          </cell>
        </row>
        <row r="29507">
          <cell r="H29507" t="str">
            <v>Diclorotetrafluoretano</v>
          </cell>
        </row>
        <row r="29508">
          <cell r="H29508" t="str">
            <v>Diclorometano</v>
          </cell>
        </row>
        <row r="29509">
          <cell r="H29509" t="str">
            <v>Diclorodifluormetano</v>
          </cell>
        </row>
        <row r="29510">
          <cell r="H29510" t="str">
            <v>Dibromoclorometano</v>
          </cell>
        </row>
        <row r="29511">
          <cell r="H29511" t="str">
            <v>Clorofórmio</v>
          </cell>
        </row>
        <row r="29512">
          <cell r="H29512" t="str">
            <v>Cloroetano</v>
          </cell>
        </row>
        <row r="29513">
          <cell r="H29513" t="str">
            <v>Clorobenzeno</v>
          </cell>
        </row>
        <row r="29514">
          <cell r="H29514" t="str">
            <v>Cloreto de Vinila</v>
          </cell>
        </row>
        <row r="29515">
          <cell r="H29515" t="str">
            <v>Cloreto de Benzila</v>
          </cell>
        </row>
        <row r="29516">
          <cell r="H29516" t="str">
            <v>Cis-1,3-Dicloropropeno</v>
          </cell>
        </row>
        <row r="29517">
          <cell r="H29517" t="str">
            <v>Cis-1,2-Dicloroeteno</v>
          </cell>
        </row>
        <row r="29518">
          <cell r="H29518" t="str">
            <v>Ciclohexano</v>
          </cell>
        </row>
        <row r="29519">
          <cell r="H29519" t="str">
            <v>Bromometano</v>
          </cell>
        </row>
        <row r="29520">
          <cell r="H29520" t="str">
            <v>Bromofórmio</v>
          </cell>
        </row>
        <row r="29521">
          <cell r="H29521" t="str">
            <v>Bromodiclorometano</v>
          </cell>
        </row>
        <row r="29522">
          <cell r="H29522" t="str">
            <v>Brometo de Vinila</v>
          </cell>
        </row>
        <row r="29523">
          <cell r="H29523" t="str">
            <v>Benzeno</v>
          </cell>
        </row>
        <row r="29524">
          <cell r="H29524" t="str">
            <v>Acroleína</v>
          </cell>
        </row>
        <row r="29525">
          <cell r="H29525" t="str">
            <v>Acetona</v>
          </cell>
        </row>
        <row r="29526">
          <cell r="H29526" t="str">
            <v>Acetato de Vinila</v>
          </cell>
        </row>
        <row r="29527">
          <cell r="H29527" t="str">
            <v>Acetato de Etila</v>
          </cell>
        </row>
        <row r="29528">
          <cell r="H29528" t="str">
            <v>4-Metil-2-Pentanona</v>
          </cell>
        </row>
        <row r="29529">
          <cell r="H29529" t="str">
            <v>4-Etiltolueno</v>
          </cell>
        </row>
        <row r="29530">
          <cell r="H29530" t="str">
            <v>2-Metil-2-Propanol</v>
          </cell>
        </row>
        <row r="29531">
          <cell r="H29531" t="str">
            <v>2-Hexanona</v>
          </cell>
        </row>
        <row r="29532">
          <cell r="H29532" t="str">
            <v>2-Clorotolueno</v>
          </cell>
        </row>
        <row r="29533">
          <cell r="H29533" t="str">
            <v>2-Cloropreno</v>
          </cell>
        </row>
        <row r="29534">
          <cell r="H29534" t="str">
            <v>2-Butanona</v>
          </cell>
        </row>
        <row r="29535">
          <cell r="H29535" t="str">
            <v>2,2,4-Trimetilpentano</v>
          </cell>
        </row>
        <row r="29536">
          <cell r="H29536" t="str">
            <v>1,4-Dioxano</v>
          </cell>
        </row>
        <row r="29537">
          <cell r="H29537" t="str">
            <v>1,4-Diclorobenzeno</v>
          </cell>
        </row>
        <row r="29538">
          <cell r="H29538" t="str">
            <v>1,3-Diclorobenzeno</v>
          </cell>
        </row>
        <row r="29539">
          <cell r="H29539" t="str">
            <v>1,3-Butadieno</v>
          </cell>
        </row>
        <row r="29540">
          <cell r="H29540" t="str">
            <v>1,3,5-Trimetilbenzeno</v>
          </cell>
        </row>
        <row r="29541">
          <cell r="H29541" t="str">
            <v>1,2-Dicloropropano</v>
          </cell>
        </row>
        <row r="29542">
          <cell r="H29542" t="str">
            <v>1,2-Dicloroetano</v>
          </cell>
        </row>
        <row r="29543">
          <cell r="H29543" t="str">
            <v>1,2-Diclorobenzeno</v>
          </cell>
        </row>
        <row r="29544">
          <cell r="H29544" t="str">
            <v>1,2-Dibromoetano</v>
          </cell>
        </row>
        <row r="29545">
          <cell r="H29545" t="str">
            <v>1,2,4-Trimetilbenzeno</v>
          </cell>
        </row>
        <row r="29546">
          <cell r="H29546" t="str">
            <v>1,2,4-Triclorobenzeno</v>
          </cell>
        </row>
        <row r="29547">
          <cell r="H29547" t="str">
            <v>1,1-Dicloroeteno</v>
          </cell>
        </row>
        <row r="29548">
          <cell r="H29548" t="str">
            <v>1,1-Dicloroetano</v>
          </cell>
        </row>
        <row r="29549">
          <cell r="H29549" t="str">
            <v>1,1,2-Triclorotrifluoretano</v>
          </cell>
        </row>
        <row r="29550">
          <cell r="H29550" t="str">
            <v>1,1,2-Tricloroetano</v>
          </cell>
        </row>
        <row r="29551">
          <cell r="H29551" t="str">
            <v>1,1,2,2-Tetracloroetano</v>
          </cell>
        </row>
        <row r="29552">
          <cell r="H29552" t="str">
            <v>1,1,1-Tricloroetano</v>
          </cell>
        </row>
        <row r="29553">
          <cell r="H29553" t="str">
            <v>(m+p)-Xileno</v>
          </cell>
        </row>
        <row r="29554">
          <cell r="H29554" t="str">
            <v>2-Propanol</v>
          </cell>
        </row>
        <row r="29555">
          <cell r="H29555" t="str">
            <v>4-Bromofluorobenzeno</v>
          </cell>
        </row>
        <row r="29556">
          <cell r="H29556" t="str">
            <v>Vácuo TO-15</v>
          </cell>
        </row>
        <row r="29557">
          <cell r="H29557" t="str">
            <v>Sample Amount TO-15</v>
          </cell>
        </row>
        <row r="29558">
          <cell r="H29558" t="str">
            <v>Tetrahidrofurano</v>
          </cell>
        </row>
        <row r="29559">
          <cell r="H29559" t="str">
            <v>Tetracloroeteno</v>
          </cell>
        </row>
        <row r="29560">
          <cell r="H29560" t="str">
            <v>Propeno</v>
          </cell>
        </row>
        <row r="29561">
          <cell r="H29561" t="str">
            <v>Clorometano</v>
          </cell>
        </row>
        <row r="29562">
          <cell r="H29562" t="str">
            <v>Naftaleno</v>
          </cell>
        </row>
        <row r="29563">
          <cell r="H29563" t="str">
            <v>Cafeína</v>
          </cell>
        </row>
        <row r="29564">
          <cell r="H29564" t="str">
            <v>Triclorofluormetano</v>
          </cell>
        </row>
        <row r="29565">
          <cell r="H29565" t="str">
            <v>Tricloroeteno</v>
          </cell>
        </row>
        <row r="29566">
          <cell r="H29566" t="str">
            <v>Trans-1,3-Dicloropropeno</v>
          </cell>
        </row>
        <row r="29567">
          <cell r="H29567" t="str">
            <v>Trans-1,2-Dicloroeteno</v>
          </cell>
        </row>
        <row r="29568">
          <cell r="H29568" t="str">
            <v>Tolueno</v>
          </cell>
        </row>
        <row r="29569">
          <cell r="H29569" t="str">
            <v>Tetracloreto de Carbono</v>
          </cell>
        </row>
        <row r="29570">
          <cell r="H29570" t="str">
            <v>o-Xileno</v>
          </cell>
        </row>
        <row r="29571">
          <cell r="H29571" t="str">
            <v>n-Propilbenzeno</v>
          </cell>
        </row>
        <row r="29572">
          <cell r="H29572" t="str">
            <v>n-Pentano</v>
          </cell>
        </row>
        <row r="29573">
          <cell r="H29573" t="str">
            <v>Nonano</v>
          </cell>
        </row>
        <row r="29574">
          <cell r="H29574" t="str">
            <v>n-Hexano</v>
          </cell>
        </row>
        <row r="29575">
          <cell r="H29575" t="str">
            <v>n-Heptano</v>
          </cell>
        </row>
        <row r="29576">
          <cell r="H29576" t="str">
            <v>MTBE</v>
          </cell>
        </row>
        <row r="29577">
          <cell r="H29577" t="str">
            <v>Metacrilato de Metila</v>
          </cell>
        </row>
        <row r="29578">
          <cell r="H29578" t="str">
            <v>Isopropilbenzeno</v>
          </cell>
        </row>
        <row r="29579">
          <cell r="H29579" t="str">
            <v>Hexacloroetano</v>
          </cell>
        </row>
        <row r="29580">
          <cell r="H29580" t="str">
            <v>Hexaclorobutadieno</v>
          </cell>
        </row>
        <row r="29581">
          <cell r="H29581" t="str">
            <v>Etilbenzeno</v>
          </cell>
        </row>
        <row r="29582">
          <cell r="H29582" t="str">
            <v>Etanol</v>
          </cell>
        </row>
        <row r="29583">
          <cell r="H29583" t="str">
            <v>Estireno</v>
          </cell>
        </row>
        <row r="29584">
          <cell r="H29584" t="str">
            <v>Dissulfeto de Carbono</v>
          </cell>
        </row>
        <row r="29585">
          <cell r="H29585" t="str">
            <v>Diclorotetrafluoretano</v>
          </cell>
        </row>
        <row r="29586">
          <cell r="H29586" t="str">
            <v>Diclorometano</v>
          </cell>
        </row>
        <row r="29587">
          <cell r="H29587" t="str">
            <v>Diclorodifluormetano</v>
          </cell>
        </row>
        <row r="29588">
          <cell r="H29588" t="str">
            <v>Dibromoclorometano</v>
          </cell>
        </row>
        <row r="29589">
          <cell r="H29589" t="str">
            <v>Clorofórmio</v>
          </cell>
        </row>
        <row r="29590">
          <cell r="H29590" t="str">
            <v>Cloroetano</v>
          </cell>
        </row>
        <row r="29591">
          <cell r="H29591" t="str">
            <v>Clorobenzeno</v>
          </cell>
        </row>
        <row r="29592">
          <cell r="H29592" t="str">
            <v>Cloreto de Vinila</v>
          </cell>
        </row>
        <row r="29593">
          <cell r="H29593" t="str">
            <v>Cloreto de Benzila</v>
          </cell>
        </row>
        <row r="29594">
          <cell r="H29594" t="str">
            <v>Cis-1,3-Dicloropropeno</v>
          </cell>
        </row>
        <row r="29595">
          <cell r="H29595" t="str">
            <v>Cis-1,2-Dicloroeteno</v>
          </cell>
        </row>
        <row r="29596">
          <cell r="H29596" t="str">
            <v>Ciclohexano</v>
          </cell>
        </row>
        <row r="29597">
          <cell r="H29597" t="str">
            <v>Bromometano</v>
          </cell>
        </row>
        <row r="29598">
          <cell r="H29598" t="str">
            <v>Bromofórmio</v>
          </cell>
        </row>
        <row r="29599">
          <cell r="H29599" t="str">
            <v>Bromodiclorometano</v>
          </cell>
        </row>
        <row r="29600">
          <cell r="H29600" t="str">
            <v>Brometo de Vinila</v>
          </cell>
        </row>
        <row r="29601">
          <cell r="H29601" t="str">
            <v>Benzeno</v>
          </cell>
        </row>
        <row r="29602">
          <cell r="H29602" t="str">
            <v>Acroleína</v>
          </cell>
        </row>
        <row r="29603">
          <cell r="H29603" t="str">
            <v>Acetona</v>
          </cell>
        </row>
        <row r="29604">
          <cell r="H29604" t="str">
            <v>Acetato de Vinila</v>
          </cell>
        </row>
        <row r="29605">
          <cell r="H29605" t="str">
            <v>Acetato de Etila</v>
          </cell>
        </row>
        <row r="29606">
          <cell r="H29606" t="str">
            <v>4-Metil-2-Pentanona</v>
          </cell>
        </row>
        <row r="29607">
          <cell r="H29607" t="str">
            <v>4-Etiltolueno</v>
          </cell>
        </row>
        <row r="29608">
          <cell r="H29608" t="str">
            <v>2-Metil-2-Propanol</v>
          </cell>
        </row>
        <row r="29609">
          <cell r="H29609" t="str">
            <v>2-Hexanona</v>
          </cell>
        </row>
        <row r="29610">
          <cell r="H29610" t="str">
            <v>2-Clorotolueno</v>
          </cell>
        </row>
        <row r="29611">
          <cell r="H29611" t="str">
            <v>2-Cloropreno</v>
          </cell>
        </row>
        <row r="29612">
          <cell r="H29612" t="str">
            <v>2-Butanona</v>
          </cell>
        </row>
        <row r="29613">
          <cell r="H29613" t="str">
            <v>2,2,4-Trimetilpentano</v>
          </cell>
        </row>
        <row r="29614">
          <cell r="H29614" t="str">
            <v>1,4-Dioxano</v>
          </cell>
        </row>
        <row r="29615">
          <cell r="H29615" t="str">
            <v>1,4-Diclorobenzeno</v>
          </cell>
        </row>
        <row r="29616">
          <cell r="H29616" t="str">
            <v>1,3-Diclorobenzeno</v>
          </cell>
        </row>
        <row r="29617">
          <cell r="H29617" t="str">
            <v>1,3-Butadieno</v>
          </cell>
        </row>
        <row r="29618">
          <cell r="H29618" t="str">
            <v>1,3,5-Trimetilbenzeno</v>
          </cell>
        </row>
        <row r="29619">
          <cell r="H29619" t="str">
            <v>1,2-Dicloropropano</v>
          </cell>
        </row>
        <row r="29620">
          <cell r="H29620" t="str">
            <v>1,2-Dicloroetano</v>
          </cell>
        </row>
        <row r="29621">
          <cell r="H29621" t="str">
            <v>1,2-Diclorobenzeno</v>
          </cell>
        </row>
        <row r="29622">
          <cell r="H29622" t="str">
            <v>1,2-Dibromoetano</v>
          </cell>
        </row>
        <row r="29623">
          <cell r="H29623" t="str">
            <v>1,2,4-Trimetilbenzeno</v>
          </cell>
        </row>
        <row r="29624">
          <cell r="H29624" t="str">
            <v>1,2,4-Triclorobenzeno</v>
          </cell>
        </row>
        <row r="29625">
          <cell r="H29625" t="str">
            <v>1,1-Dicloroeteno</v>
          </cell>
        </row>
        <row r="29626">
          <cell r="H29626" t="str">
            <v>1,1-Dicloroetano</v>
          </cell>
        </row>
        <row r="29627">
          <cell r="H29627" t="str">
            <v>1,1,2-Triclorotrifluoretano</v>
          </cell>
        </row>
        <row r="29628">
          <cell r="H29628" t="str">
            <v>1,1,2-Tricloroetano</v>
          </cell>
        </row>
        <row r="29629">
          <cell r="H29629" t="str">
            <v>1,1,2,2-Tetracloroetano</v>
          </cell>
        </row>
        <row r="29630">
          <cell r="H29630" t="str">
            <v>1,1,1-Tricloroetano</v>
          </cell>
        </row>
        <row r="29631">
          <cell r="H29631" t="str">
            <v>(m+p)-Xileno</v>
          </cell>
        </row>
        <row r="29632">
          <cell r="H29632" t="str">
            <v>2-Propanol</v>
          </cell>
        </row>
        <row r="29633">
          <cell r="H29633" t="str">
            <v>4-Bromofluorobenzeno</v>
          </cell>
        </row>
        <row r="29634">
          <cell r="H29634" t="str">
            <v>Vácuo TO-15</v>
          </cell>
        </row>
        <row r="29635">
          <cell r="H29635" t="str">
            <v>Sample Amount TO-15</v>
          </cell>
        </row>
        <row r="29636">
          <cell r="H29636" t="str">
            <v>Tetrahidrofurano</v>
          </cell>
        </row>
        <row r="29637">
          <cell r="H29637" t="str">
            <v>Tetracloroeteno</v>
          </cell>
        </row>
        <row r="29638">
          <cell r="H29638" t="str">
            <v>Propeno</v>
          </cell>
        </row>
        <row r="29639">
          <cell r="H29639" t="str">
            <v>Clorometano</v>
          </cell>
        </row>
        <row r="29640">
          <cell r="H29640" t="str">
            <v>Naftaleno</v>
          </cell>
        </row>
        <row r="29641">
          <cell r="H29641" t="str">
            <v>Cafeína</v>
          </cell>
        </row>
        <row r="29642">
          <cell r="H29642" t="str">
            <v>Triclorofluormetano</v>
          </cell>
        </row>
        <row r="29643">
          <cell r="H29643" t="str">
            <v>Tricloroeteno</v>
          </cell>
        </row>
        <row r="29644">
          <cell r="H29644" t="str">
            <v>Trans-1,3-Dicloropropeno</v>
          </cell>
        </row>
        <row r="29645">
          <cell r="H29645" t="str">
            <v>Trans-1,2-Dicloroeteno</v>
          </cell>
        </row>
        <row r="29646">
          <cell r="H29646" t="str">
            <v>Tolueno</v>
          </cell>
        </row>
        <row r="29647">
          <cell r="H29647" t="str">
            <v>Tetracloreto de Carbono</v>
          </cell>
        </row>
        <row r="29648">
          <cell r="H29648" t="str">
            <v>o-Xileno</v>
          </cell>
        </row>
        <row r="29649">
          <cell r="H29649" t="str">
            <v>n-Propilbenzeno</v>
          </cell>
        </row>
        <row r="29650">
          <cell r="H29650" t="str">
            <v>n-Pentano</v>
          </cell>
        </row>
        <row r="29651">
          <cell r="H29651" t="str">
            <v>Nonano</v>
          </cell>
        </row>
        <row r="29652">
          <cell r="H29652" t="str">
            <v>n-Hexano</v>
          </cell>
        </row>
        <row r="29653">
          <cell r="H29653" t="str">
            <v>n-Heptano</v>
          </cell>
        </row>
        <row r="29654">
          <cell r="H29654" t="str">
            <v>MTBE</v>
          </cell>
        </row>
        <row r="29655">
          <cell r="H29655" t="str">
            <v>Metacrilato de Metila</v>
          </cell>
        </row>
        <row r="29656">
          <cell r="H29656" t="str">
            <v>Isopropilbenzeno</v>
          </cell>
        </row>
        <row r="29657">
          <cell r="H29657" t="str">
            <v>Hexacloroetano</v>
          </cell>
        </row>
        <row r="29658">
          <cell r="H29658" t="str">
            <v>Hexaclorobutadieno</v>
          </cell>
        </row>
        <row r="29659">
          <cell r="H29659" t="str">
            <v>Etilbenzeno</v>
          </cell>
        </row>
        <row r="29660">
          <cell r="H29660" t="str">
            <v>Etanol</v>
          </cell>
        </row>
        <row r="29661">
          <cell r="H29661" t="str">
            <v>Estireno</v>
          </cell>
        </row>
        <row r="29662">
          <cell r="H29662" t="str">
            <v>Dissulfeto de Carbono</v>
          </cell>
        </row>
        <row r="29663">
          <cell r="H29663" t="str">
            <v>Diclorotetrafluoretano</v>
          </cell>
        </row>
        <row r="29664">
          <cell r="H29664" t="str">
            <v>Diclorometano</v>
          </cell>
        </row>
        <row r="29665">
          <cell r="H29665" t="str">
            <v>Diclorodifluormetano</v>
          </cell>
        </row>
        <row r="29666">
          <cell r="H29666" t="str">
            <v>Dibromoclorometano</v>
          </cell>
        </row>
        <row r="29667">
          <cell r="H29667" t="str">
            <v>Clorofórmio</v>
          </cell>
        </row>
        <row r="29668">
          <cell r="H29668" t="str">
            <v>Cloroetano</v>
          </cell>
        </row>
        <row r="29669">
          <cell r="H29669" t="str">
            <v>Clorobenzeno</v>
          </cell>
        </row>
        <row r="29670">
          <cell r="H29670" t="str">
            <v>Cloreto de Vinila</v>
          </cell>
        </row>
        <row r="29671">
          <cell r="H29671" t="str">
            <v>Cloreto de Benzila</v>
          </cell>
        </row>
        <row r="29672">
          <cell r="H29672" t="str">
            <v>Cis-1,3-Dicloropropeno</v>
          </cell>
        </row>
        <row r="29673">
          <cell r="H29673" t="str">
            <v>Cis-1,2-Dicloroeteno</v>
          </cell>
        </row>
        <row r="29674">
          <cell r="H29674" t="str">
            <v>Ciclohexano</v>
          </cell>
        </row>
        <row r="29675">
          <cell r="H29675" t="str">
            <v>Bromometano</v>
          </cell>
        </row>
        <row r="29676">
          <cell r="H29676" t="str">
            <v>Bromofórmio</v>
          </cell>
        </row>
        <row r="29677">
          <cell r="H29677" t="str">
            <v>Bromodiclorometano</v>
          </cell>
        </row>
        <row r="29678">
          <cell r="H29678" t="str">
            <v>Brometo de Vinila</v>
          </cell>
        </row>
        <row r="29679">
          <cell r="H29679" t="str">
            <v>Benzeno</v>
          </cell>
        </row>
        <row r="29680">
          <cell r="H29680" t="str">
            <v>Acroleína</v>
          </cell>
        </row>
        <row r="29681">
          <cell r="H29681" t="str">
            <v>Acetona</v>
          </cell>
        </row>
        <row r="29682">
          <cell r="H29682" t="str">
            <v>Acetato de Vinila</v>
          </cell>
        </row>
        <row r="29683">
          <cell r="H29683" t="str">
            <v>Acetato de Etila</v>
          </cell>
        </row>
        <row r="29684">
          <cell r="H29684" t="str">
            <v>4-Metil-2-Pentanona</v>
          </cell>
        </row>
        <row r="29685">
          <cell r="H29685" t="str">
            <v>4-Etiltolueno</v>
          </cell>
        </row>
        <row r="29686">
          <cell r="H29686" t="str">
            <v>2-Metil-2-Propanol</v>
          </cell>
        </row>
        <row r="29687">
          <cell r="H29687" t="str">
            <v>2-Hexanona</v>
          </cell>
        </row>
        <row r="29688">
          <cell r="H29688" t="str">
            <v>2-Clorotolueno</v>
          </cell>
        </row>
        <row r="29689">
          <cell r="H29689" t="str">
            <v>2-Cloropreno</v>
          </cell>
        </row>
        <row r="29690">
          <cell r="H29690" t="str">
            <v>2-Butanona</v>
          </cell>
        </row>
        <row r="29691">
          <cell r="H29691" t="str">
            <v>2,2,4-Trimetilpentano</v>
          </cell>
        </row>
        <row r="29692">
          <cell r="H29692" t="str">
            <v>1,4-Dioxano</v>
          </cell>
        </row>
        <row r="29693">
          <cell r="H29693" t="str">
            <v>1,4-Diclorobenzeno</v>
          </cell>
        </row>
        <row r="29694">
          <cell r="H29694" t="str">
            <v>1,3-Diclorobenzeno</v>
          </cell>
        </row>
        <row r="29695">
          <cell r="H29695" t="str">
            <v>1,3-Butadieno</v>
          </cell>
        </row>
        <row r="29696">
          <cell r="H29696" t="str">
            <v>1,3,5-Trimetilbenzeno</v>
          </cell>
        </row>
        <row r="29697">
          <cell r="H29697" t="str">
            <v>1,2-Dicloropropano</v>
          </cell>
        </row>
        <row r="29698">
          <cell r="H29698" t="str">
            <v>1,2-Dicloroetano</v>
          </cell>
        </row>
        <row r="29699">
          <cell r="H29699" t="str">
            <v>1,2-Diclorobenzeno</v>
          </cell>
        </row>
        <row r="29700">
          <cell r="H29700" t="str">
            <v>1,2-Dibromoetano</v>
          </cell>
        </row>
        <row r="29701">
          <cell r="H29701" t="str">
            <v>1,2,4-Trimetilbenzeno</v>
          </cell>
        </row>
        <row r="29702">
          <cell r="H29702" t="str">
            <v>1,2,4-Triclorobenzeno</v>
          </cell>
        </row>
        <row r="29703">
          <cell r="H29703" t="str">
            <v>1,1-Dicloroeteno</v>
          </cell>
        </row>
        <row r="29704">
          <cell r="H29704" t="str">
            <v>1,1-Dicloroetano</v>
          </cell>
        </row>
        <row r="29705">
          <cell r="H29705" t="str">
            <v>1,1,2-Triclorotrifluoretano</v>
          </cell>
        </row>
        <row r="29706">
          <cell r="H29706" t="str">
            <v>1,1,2-Tricloroetano</v>
          </cell>
        </row>
        <row r="29707">
          <cell r="H29707" t="str">
            <v>1,1,2,2-Tetracloroetano</v>
          </cell>
        </row>
        <row r="29708">
          <cell r="H29708" t="str">
            <v>1,1,1-Tricloroetano</v>
          </cell>
        </row>
        <row r="29709">
          <cell r="H29709" t="str">
            <v>(m+p)-Xileno</v>
          </cell>
        </row>
        <row r="29710">
          <cell r="H29710" t="str">
            <v>2-Propanol</v>
          </cell>
        </row>
        <row r="29711">
          <cell r="H29711" t="str">
            <v>4-Bromofluorobenzeno</v>
          </cell>
        </row>
        <row r="29712">
          <cell r="H29712" t="str">
            <v>Vácuo TO-15</v>
          </cell>
        </row>
        <row r="29713">
          <cell r="H29713" t="str">
            <v>Sample Amount TO-15</v>
          </cell>
        </row>
        <row r="29714">
          <cell r="H29714" t="str">
            <v>Tetrahidrofurano</v>
          </cell>
        </row>
        <row r="29715">
          <cell r="H29715" t="str">
            <v>Tetracloroeteno</v>
          </cell>
        </row>
        <row r="29716">
          <cell r="H29716" t="str">
            <v>Propeno</v>
          </cell>
        </row>
        <row r="29717">
          <cell r="H29717" t="str">
            <v>Clorometano</v>
          </cell>
        </row>
        <row r="29718">
          <cell r="H29718" t="str">
            <v>Naftaleno</v>
          </cell>
        </row>
        <row r="29719">
          <cell r="H29719" t="str">
            <v>Cafeína</v>
          </cell>
        </row>
        <row r="29720">
          <cell r="H29720" t="str">
            <v>Triclorofluormetano</v>
          </cell>
        </row>
        <row r="29721">
          <cell r="H29721" t="str">
            <v>Tricloroeteno</v>
          </cell>
        </row>
        <row r="29722">
          <cell r="H29722" t="str">
            <v>Trans-1,3-Dicloropropeno</v>
          </cell>
        </row>
        <row r="29723">
          <cell r="H29723" t="str">
            <v>Trans-1,2-Dicloroeteno</v>
          </cell>
        </row>
        <row r="29724">
          <cell r="H29724" t="str">
            <v>Tolueno</v>
          </cell>
        </row>
        <row r="29725">
          <cell r="H29725" t="str">
            <v>Tetracloreto de Carbono</v>
          </cell>
        </row>
        <row r="29726">
          <cell r="H29726" t="str">
            <v>o-Xileno</v>
          </cell>
        </row>
        <row r="29727">
          <cell r="H29727" t="str">
            <v>n-Propilbenzeno</v>
          </cell>
        </row>
        <row r="29728">
          <cell r="H29728" t="str">
            <v>n-Pentano</v>
          </cell>
        </row>
        <row r="29729">
          <cell r="H29729" t="str">
            <v>Nonano</v>
          </cell>
        </row>
        <row r="29730">
          <cell r="H29730" t="str">
            <v>n-Hexano</v>
          </cell>
        </row>
        <row r="29731">
          <cell r="H29731" t="str">
            <v>n-Heptano</v>
          </cell>
        </row>
        <row r="29732">
          <cell r="H29732" t="str">
            <v>MTBE</v>
          </cell>
        </row>
        <row r="29733">
          <cell r="H29733" t="str">
            <v>Metacrilato de Metila</v>
          </cell>
        </row>
        <row r="29734">
          <cell r="H29734" t="str">
            <v>Isopropilbenzeno</v>
          </cell>
        </row>
        <row r="29735">
          <cell r="H29735" t="str">
            <v>Hexacloroetano</v>
          </cell>
        </row>
        <row r="29736">
          <cell r="H29736" t="str">
            <v>Hexaclorobutadieno</v>
          </cell>
        </row>
        <row r="29737">
          <cell r="H29737" t="str">
            <v>Etilbenzeno</v>
          </cell>
        </row>
        <row r="29738">
          <cell r="H29738" t="str">
            <v>Etanol</v>
          </cell>
        </row>
        <row r="29739">
          <cell r="H29739" t="str">
            <v>Estireno</v>
          </cell>
        </row>
        <row r="29740">
          <cell r="H29740" t="str">
            <v>Dissulfeto de Carbono</v>
          </cell>
        </row>
        <row r="29741">
          <cell r="H29741" t="str">
            <v>Diclorotetrafluoretano</v>
          </cell>
        </row>
        <row r="29742">
          <cell r="H29742" t="str">
            <v>Diclorometano</v>
          </cell>
        </row>
        <row r="29743">
          <cell r="H29743" t="str">
            <v>Diclorodifluormetano</v>
          </cell>
        </row>
        <row r="29744">
          <cell r="H29744" t="str">
            <v>Dibromoclorometano</v>
          </cell>
        </row>
        <row r="29745">
          <cell r="H29745" t="str">
            <v>Clorofórmio</v>
          </cell>
        </row>
        <row r="29746">
          <cell r="H29746" t="str">
            <v>Cloroetano</v>
          </cell>
        </row>
        <row r="29747">
          <cell r="H29747" t="str">
            <v>Clorobenzeno</v>
          </cell>
        </row>
        <row r="29748">
          <cell r="H29748" t="str">
            <v>Cloreto de Vinila</v>
          </cell>
        </row>
        <row r="29749">
          <cell r="H29749" t="str">
            <v>Cloreto de Benzila</v>
          </cell>
        </row>
        <row r="29750">
          <cell r="H29750" t="str">
            <v>Cis-1,3-Dicloropropeno</v>
          </cell>
        </row>
        <row r="29751">
          <cell r="H29751" t="str">
            <v>Cis-1,2-Dicloroeteno</v>
          </cell>
        </row>
        <row r="29752">
          <cell r="H29752" t="str">
            <v>Ciclohexano</v>
          </cell>
        </row>
        <row r="29753">
          <cell r="H29753" t="str">
            <v>Bromometano</v>
          </cell>
        </row>
        <row r="29754">
          <cell r="H29754" t="str">
            <v>Bromofórmio</v>
          </cell>
        </row>
        <row r="29755">
          <cell r="H29755" t="str">
            <v>Bromodiclorometano</v>
          </cell>
        </row>
        <row r="29756">
          <cell r="H29756" t="str">
            <v>Brometo de Vinila</v>
          </cell>
        </row>
        <row r="29757">
          <cell r="H29757" t="str">
            <v>Benzeno</v>
          </cell>
        </row>
        <row r="29758">
          <cell r="H29758" t="str">
            <v>Acroleína</v>
          </cell>
        </row>
        <row r="29759">
          <cell r="H29759" t="str">
            <v>Acetona</v>
          </cell>
        </row>
        <row r="29760">
          <cell r="H29760" t="str">
            <v>Acetato de Vinila</v>
          </cell>
        </row>
        <row r="29761">
          <cell r="H29761" t="str">
            <v>Acetato de Etila</v>
          </cell>
        </row>
        <row r="29762">
          <cell r="H29762" t="str">
            <v>4-Metil-2-Pentanona</v>
          </cell>
        </row>
        <row r="29763">
          <cell r="H29763" t="str">
            <v>4-Etiltolueno</v>
          </cell>
        </row>
        <row r="29764">
          <cell r="H29764" t="str">
            <v>2-Metil-2-Propanol</v>
          </cell>
        </row>
        <row r="29765">
          <cell r="H29765" t="str">
            <v>2-Hexanona</v>
          </cell>
        </row>
        <row r="29766">
          <cell r="H29766" t="str">
            <v>2-Clorotolueno</v>
          </cell>
        </row>
        <row r="29767">
          <cell r="H29767" t="str">
            <v>2-Cloropreno</v>
          </cell>
        </row>
        <row r="29768">
          <cell r="H29768" t="str">
            <v>2-Butanona</v>
          </cell>
        </row>
        <row r="29769">
          <cell r="H29769" t="str">
            <v>2,2,4-Trimetilpentano</v>
          </cell>
        </row>
        <row r="29770">
          <cell r="H29770" t="str">
            <v>1,4-Dioxano</v>
          </cell>
        </row>
        <row r="29771">
          <cell r="H29771" t="str">
            <v>1,4-Diclorobenzeno</v>
          </cell>
        </row>
        <row r="29772">
          <cell r="H29772" t="str">
            <v>1,3-Diclorobenzeno</v>
          </cell>
        </row>
        <row r="29773">
          <cell r="H29773" t="str">
            <v>1,3-Butadieno</v>
          </cell>
        </row>
        <row r="29774">
          <cell r="H29774" t="str">
            <v>1,3,5-Trimetilbenzeno</v>
          </cell>
        </row>
        <row r="29775">
          <cell r="H29775" t="str">
            <v>1,2-Dicloropropano</v>
          </cell>
        </row>
        <row r="29776">
          <cell r="H29776" t="str">
            <v>1,2-Dicloroetano</v>
          </cell>
        </row>
        <row r="29777">
          <cell r="H29777" t="str">
            <v>1,2-Diclorobenzeno</v>
          </cell>
        </row>
        <row r="29778">
          <cell r="H29778" t="str">
            <v>1,2-Dibromoetano</v>
          </cell>
        </row>
        <row r="29779">
          <cell r="H29779" t="str">
            <v>1,2,4-Trimetilbenzeno</v>
          </cell>
        </row>
        <row r="29780">
          <cell r="H29780" t="str">
            <v>1,2,4-Triclorobenzeno</v>
          </cell>
        </row>
        <row r="29781">
          <cell r="H29781" t="str">
            <v>1,1-Dicloroeteno</v>
          </cell>
        </row>
        <row r="29782">
          <cell r="H29782" t="str">
            <v>1,1-Dicloroetano</v>
          </cell>
        </row>
        <row r="29783">
          <cell r="H29783" t="str">
            <v>1,1,2-Triclorotrifluoretano</v>
          </cell>
        </row>
        <row r="29784">
          <cell r="H29784" t="str">
            <v>1,1,2-Tricloroetano</v>
          </cell>
        </row>
        <row r="29785">
          <cell r="H29785" t="str">
            <v>1,1,2,2-Tetracloroetano</v>
          </cell>
        </row>
        <row r="29786">
          <cell r="H29786" t="str">
            <v>1,1,1-Tricloroetano</v>
          </cell>
        </row>
        <row r="29787">
          <cell r="H29787" t="str">
            <v>(m+p)-Xileno</v>
          </cell>
        </row>
        <row r="29788">
          <cell r="H29788" t="str">
            <v>2-Propanol</v>
          </cell>
        </row>
        <row r="29789">
          <cell r="H29789" t="str">
            <v>4-Bromofluorobenzeno</v>
          </cell>
        </row>
        <row r="29790">
          <cell r="H29790" t="str">
            <v>Vácuo TO-15</v>
          </cell>
        </row>
        <row r="29791">
          <cell r="H29791" t="str">
            <v>Sample Amount TO-15</v>
          </cell>
        </row>
        <row r="29792">
          <cell r="H29792" t="str">
            <v>Tetrahidrofurano</v>
          </cell>
        </row>
        <row r="29793">
          <cell r="H29793" t="str">
            <v>Tetracloroeteno</v>
          </cell>
        </row>
        <row r="29794">
          <cell r="H29794" t="str">
            <v>Propeno</v>
          </cell>
        </row>
        <row r="29795">
          <cell r="H29795" t="str">
            <v>Clorometano</v>
          </cell>
        </row>
        <row r="29796">
          <cell r="H29796" t="str">
            <v>Naftaleno</v>
          </cell>
        </row>
        <row r="29797">
          <cell r="H29797" t="str">
            <v>Cafeína</v>
          </cell>
        </row>
        <row r="29798">
          <cell r="H29798" t="str">
            <v>Triclorofluormetano</v>
          </cell>
        </row>
        <row r="29799">
          <cell r="H29799" t="str">
            <v>Tricloroeteno</v>
          </cell>
        </row>
        <row r="29800">
          <cell r="H29800" t="str">
            <v>Trans-1,3-Dicloropropeno</v>
          </cell>
        </row>
        <row r="29801">
          <cell r="H29801" t="str">
            <v>Trans-1,2-Dicloroeteno</v>
          </cell>
        </row>
        <row r="29802">
          <cell r="H29802" t="str">
            <v>Tolueno</v>
          </cell>
        </row>
        <row r="29803">
          <cell r="H29803" t="str">
            <v>Tetracloreto de Carbono</v>
          </cell>
        </row>
        <row r="29804">
          <cell r="H29804" t="str">
            <v>o-Xileno</v>
          </cell>
        </row>
        <row r="29805">
          <cell r="H29805" t="str">
            <v>n-Propilbenzeno</v>
          </cell>
        </row>
        <row r="29806">
          <cell r="H29806" t="str">
            <v>n-Pentano</v>
          </cell>
        </row>
        <row r="29807">
          <cell r="H29807" t="str">
            <v>Nonano</v>
          </cell>
        </row>
        <row r="29808">
          <cell r="H29808" t="str">
            <v>n-Hexano</v>
          </cell>
        </row>
        <row r="29809">
          <cell r="H29809" t="str">
            <v>n-Heptano</v>
          </cell>
        </row>
        <row r="29810">
          <cell r="H29810" t="str">
            <v>MTBE</v>
          </cell>
        </row>
        <row r="29811">
          <cell r="H29811" t="str">
            <v>Metacrilato de Metila</v>
          </cell>
        </row>
        <row r="29812">
          <cell r="H29812" t="str">
            <v>Isopropilbenzeno</v>
          </cell>
        </row>
        <row r="29813">
          <cell r="H29813" t="str">
            <v>Hexacloroetano</v>
          </cell>
        </row>
        <row r="29814">
          <cell r="H29814" t="str">
            <v>Hexaclorobutadieno</v>
          </cell>
        </row>
        <row r="29815">
          <cell r="H29815" t="str">
            <v>Etilbenzeno</v>
          </cell>
        </row>
        <row r="29816">
          <cell r="H29816" t="str">
            <v>Etanol</v>
          </cell>
        </row>
        <row r="29817">
          <cell r="H29817" t="str">
            <v>Estireno</v>
          </cell>
        </row>
        <row r="29818">
          <cell r="H29818" t="str">
            <v>Dissulfeto de Carbono</v>
          </cell>
        </row>
        <row r="29819">
          <cell r="H29819" t="str">
            <v>Diclorotetrafluoretano</v>
          </cell>
        </row>
        <row r="29820">
          <cell r="H29820" t="str">
            <v>Diclorometano</v>
          </cell>
        </row>
        <row r="29821">
          <cell r="H29821" t="str">
            <v>Diclorodifluormetano</v>
          </cell>
        </row>
        <row r="29822">
          <cell r="H29822" t="str">
            <v>Dibromoclorometano</v>
          </cell>
        </row>
        <row r="29823">
          <cell r="H29823" t="str">
            <v>Clorofórmio</v>
          </cell>
        </row>
        <row r="29824">
          <cell r="H29824" t="str">
            <v>Cloroetano</v>
          </cell>
        </row>
        <row r="29825">
          <cell r="H29825" t="str">
            <v>Clorobenzeno</v>
          </cell>
        </row>
        <row r="29826">
          <cell r="H29826" t="str">
            <v>Cloreto de Vinila</v>
          </cell>
        </row>
        <row r="29827">
          <cell r="H29827" t="str">
            <v>Cloreto de Benzila</v>
          </cell>
        </row>
        <row r="29828">
          <cell r="H29828" t="str">
            <v>Cis-1,3-Dicloropropeno</v>
          </cell>
        </row>
        <row r="29829">
          <cell r="H29829" t="str">
            <v>Cis-1,2-Dicloroeteno</v>
          </cell>
        </row>
        <row r="29830">
          <cell r="H29830" t="str">
            <v>Ciclohexano</v>
          </cell>
        </row>
        <row r="29831">
          <cell r="H29831" t="str">
            <v>Bromometano</v>
          </cell>
        </row>
        <row r="29832">
          <cell r="H29832" t="str">
            <v>Bromofórmio</v>
          </cell>
        </row>
        <row r="29833">
          <cell r="H29833" t="str">
            <v>Bromodiclorometano</v>
          </cell>
        </row>
        <row r="29834">
          <cell r="H29834" t="str">
            <v>Brometo de Vinila</v>
          </cell>
        </row>
        <row r="29835">
          <cell r="H29835" t="str">
            <v>Benzeno</v>
          </cell>
        </row>
        <row r="29836">
          <cell r="H29836" t="str">
            <v>Acroleína</v>
          </cell>
        </row>
        <row r="29837">
          <cell r="H29837" t="str">
            <v>Acetona</v>
          </cell>
        </row>
        <row r="29838">
          <cell r="H29838" t="str">
            <v>Acetato de Vinila</v>
          </cell>
        </row>
        <row r="29839">
          <cell r="H29839" t="str">
            <v>Acetato de Etila</v>
          </cell>
        </row>
        <row r="29840">
          <cell r="H29840" t="str">
            <v>4-Metil-2-Pentanona</v>
          </cell>
        </row>
        <row r="29841">
          <cell r="H29841" t="str">
            <v>4-Etiltolueno</v>
          </cell>
        </row>
        <row r="29842">
          <cell r="H29842" t="str">
            <v>2-Metil-2-Propanol</v>
          </cell>
        </row>
        <row r="29843">
          <cell r="H29843" t="str">
            <v>2-Hexanona</v>
          </cell>
        </row>
        <row r="29844">
          <cell r="H29844" t="str">
            <v>2-Clorotolueno</v>
          </cell>
        </row>
        <row r="29845">
          <cell r="H29845" t="str">
            <v>2-Cloropreno</v>
          </cell>
        </row>
        <row r="29846">
          <cell r="H29846" t="str">
            <v>2-Butanona</v>
          </cell>
        </row>
        <row r="29847">
          <cell r="H29847" t="str">
            <v>2,2,4-Trimetilpentano</v>
          </cell>
        </row>
        <row r="29848">
          <cell r="H29848" t="str">
            <v>1,4-Dioxano</v>
          </cell>
        </row>
        <row r="29849">
          <cell r="H29849" t="str">
            <v>1,4-Diclorobenzeno</v>
          </cell>
        </row>
        <row r="29850">
          <cell r="H29850" t="str">
            <v>1,3-Diclorobenzeno</v>
          </cell>
        </row>
        <row r="29851">
          <cell r="H29851" t="str">
            <v>1,3-Butadieno</v>
          </cell>
        </row>
        <row r="29852">
          <cell r="H29852" t="str">
            <v>1,3,5-Trimetilbenzeno</v>
          </cell>
        </row>
        <row r="29853">
          <cell r="H29853" t="str">
            <v>1,2-Dicloropropano</v>
          </cell>
        </row>
        <row r="29854">
          <cell r="H29854" t="str">
            <v>1,2-Dicloroetano</v>
          </cell>
        </row>
        <row r="29855">
          <cell r="H29855" t="str">
            <v>1,2-Diclorobenzeno</v>
          </cell>
        </row>
        <row r="29856">
          <cell r="H29856" t="str">
            <v>1,2-Dibromoetano</v>
          </cell>
        </row>
        <row r="29857">
          <cell r="H29857" t="str">
            <v>1,2,4-Trimetilbenzeno</v>
          </cell>
        </row>
        <row r="29858">
          <cell r="H29858" t="str">
            <v>1,2,4-Triclorobenzeno</v>
          </cell>
        </row>
        <row r="29859">
          <cell r="H29859" t="str">
            <v>1,1-Dicloroeteno</v>
          </cell>
        </row>
        <row r="29860">
          <cell r="H29860" t="str">
            <v>1,1-Dicloroetano</v>
          </cell>
        </row>
        <row r="29861">
          <cell r="H29861" t="str">
            <v>1,1,2-Triclorotrifluoretano</v>
          </cell>
        </row>
        <row r="29862">
          <cell r="H29862" t="str">
            <v>1,1,2-Tricloroetano</v>
          </cell>
        </row>
        <row r="29863">
          <cell r="H29863" t="str">
            <v>1,1,2,2-Tetracloroetano</v>
          </cell>
        </row>
        <row r="29864">
          <cell r="H29864" t="str">
            <v>1,1,1-Tricloroetano</v>
          </cell>
        </row>
        <row r="29865">
          <cell r="H29865" t="str">
            <v>(m+p)-Xileno</v>
          </cell>
        </row>
        <row r="29866">
          <cell r="H29866" t="str">
            <v>2-Propanol</v>
          </cell>
        </row>
        <row r="29867">
          <cell r="H29867" t="str">
            <v>4-Bromofluorobenzeno</v>
          </cell>
        </row>
        <row r="29868">
          <cell r="H29868" t="str">
            <v>Vácuo TO-15</v>
          </cell>
        </row>
        <row r="29869">
          <cell r="H29869" t="str">
            <v>Sample Amount TO-15</v>
          </cell>
        </row>
        <row r="29870">
          <cell r="H29870" t="str">
            <v>Tetrahidrofurano</v>
          </cell>
        </row>
        <row r="29871">
          <cell r="H29871" t="str">
            <v>Tetracloroeteno</v>
          </cell>
        </row>
        <row r="29872">
          <cell r="H29872" t="str">
            <v>Propeno</v>
          </cell>
        </row>
        <row r="29873">
          <cell r="H29873" t="str">
            <v>Clorometano</v>
          </cell>
        </row>
        <row r="29874">
          <cell r="H29874" t="str">
            <v>Naftaleno</v>
          </cell>
        </row>
        <row r="29875">
          <cell r="H29875" t="str">
            <v>Cafeína</v>
          </cell>
        </row>
        <row r="29876">
          <cell r="H29876" t="str">
            <v>Triclorofluormetano</v>
          </cell>
        </row>
        <row r="29877">
          <cell r="H29877" t="str">
            <v>Tricloroeteno</v>
          </cell>
        </row>
        <row r="29878">
          <cell r="H29878" t="str">
            <v>Trans-1,3-Dicloropropeno</v>
          </cell>
        </row>
        <row r="29879">
          <cell r="H29879" t="str">
            <v>Trans-1,2-Dicloroeteno</v>
          </cell>
        </row>
        <row r="29880">
          <cell r="H29880" t="str">
            <v>Tolueno</v>
          </cell>
        </row>
        <row r="29881">
          <cell r="H29881" t="str">
            <v>Tetracloreto de Carbono</v>
          </cell>
        </row>
        <row r="29882">
          <cell r="H29882" t="str">
            <v>o-Xileno</v>
          </cell>
        </row>
        <row r="29883">
          <cell r="H29883" t="str">
            <v>n-Propilbenzeno</v>
          </cell>
        </row>
        <row r="29884">
          <cell r="H29884" t="str">
            <v>n-Pentano</v>
          </cell>
        </row>
        <row r="29885">
          <cell r="H29885" t="str">
            <v>Nonano</v>
          </cell>
        </row>
        <row r="29886">
          <cell r="H29886" t="str">
            <v>n-Hexano</v>
          </cell>
        </row>
        <row r="29887">
          <cell r="H29887" t="str">
            <v>n-Heptano</v>
          </cell>
        </row>
        <row r="29888">
          <cell r="H29888" t="str">
            <v>MTBE</v>
          </cell>
        </row>
        <row r="29889">
          <cell r="H29889" t="str">
            <v>Metacrilato de Metila</v>
          </cell>
        </row>
        <row r="29890">
          <cell r="H29890" t="str">
            <v>Isopropilbenzeno</v>
          </cell>
        </row>
        <row r="29891">
          <cell r="H29891" t="str">
            <v>Hexacloroetano</v>
          </cell>
        </row>
        <row r="29892">
          <cell r="H29892" t="str">
            <v>Hexaclorobutadieno</v>
          </cell>
        </row>
        <row r="29893">
          <cell r="H29893" t="str">
            <v>Etilbenzeno</v>
          </cell>
        </row>
        <row r="29894">
          <cell r="H29894" t="str">
            <v>Etanol</v>
          </cell>
        </row>
        <row r="29895">
          <cell r="H29895" t="str">
            <v>Estireno</v>
          </cell>
        </row>
        <row r="29896">
          <cell r="H29896" t="str">
            <v>Dissulfeto de Carbono</v>
          </cell>
        </row>
        <row r="29897">
          <cell r="H29897" t="str">
            <v>Diclorotetrafluoretano</v>
          </cell>
        </row>
        <row r="29898">
          <cell r="H29898" t="str">
            <v>Diclorometano</v>
          </cell>
        </row>
        <row r="29899">
          <cell r="H29899" t="str">
            <v>Diclorodifluormetano</v>
          </cell>
        </row>
        <row r="29900">
          <cell r="H29900" t="str">
            <v>Dibromoclorometano</v>
          </cell>
        </row>
        <row r="29901">
          <cell r="H29901" t="str">
            <v>Clorofórmio</v>
          </cell>
        </row>
        <row r="29902">
          <cell r="H29902" t="str">
            <v>Cloroetano</v>
          </cell>
        </row>
        <row r="29903">
          <cell r="H29903" t="str">
            <v>Clorobenzeno</v>
          </cell>
        </row>
        <row r="29904">
          <cell r="H29904" t="str">
            <v>Cloreto de Vinila</v>
          </cell>
        </row>
        <row r="29905">
          <cell r="H29905" t="str">
            <v>Cloreto de Benzila</v>
          </cell>
        </row>
        <row r="29906">
          <cell r="H29906" t="str">
            <v>Cis-1,3-Dicloropropeno</v>
          </cell>
        </row>
        <row r="29907">
          <cell r="H29907" t="str">
            <v>Cis-1,2-Dicloroeteno</v>
          </cell>
        </row>
        <row r="29908">
          <cell r="H29908" t="str">
            <v>Ciclohexano</v>
          </cell>
        </row>
        <row r="29909">
          <cell r="H29909" t="str">
            <v>Bromometano</v>
          </cell>
        </row>
        <row r="29910">
          <cell r="H29910" t="str">
            <v>Bromofórmio</v>
          </cell>
        </row>
        <row r="29911">
          <cell r="H29911" t="str">
            <v>Bromodiclorometano</v>
          </cell>
        </row>
        <row r="29912">
          <cell r="H29912" t="str">
            <v>Brometo de Vinila</v>
          </cell>
        </row>
        <row r="29913">
          <cell r="H29913" t="str">
            <v>Benzeno</v>
          </cell>
        </row>
        <row r="29914">
          <cell r="H29914" t="str">
            <v>Acroleína</v>
          </cell>
        </row>
        <row r="29915">
          <cell r="H29915" t="str">
            <v>Acetona</v>
          </cell>
        </row>
        <row r="29916">
          <cell r="H29916" t="str">
            <v>Acetato de Vinila</v>
          </cell>
        </row>
        <row r="29917">
          <cell r="H29917" t="str">
            <v>Acetato de Etila</v>
          </cell>
        </row>
        <row r="29918">
          <cell r="H29918" t="str">
            <v>4-Metil-2-Pentanona</v>
          </cell>
        </row>
        <row r="29919">
          <cell r="H29919" t="str">
            <v>4-Etiltolueno</v>
          </cell>
        </row>
        <row r="29920">
          <cell r="H29920" t="str">
            <v>2-Metil-2-Propanol</v>
          </cell>
        </row>
        <row r="29921">
          <cell r="H29921" t="str">
            <v>2-Hexanona</v>
          </cell>
        </row>
        <row r="29922">
          <cell r="H29922" t="str">
            <v>2-Clorotolueno</v>
          </cell>
        </row>
        <row r="29923">
          <cell r="H29923" t="str">
            <v>2-Cloropreno</v>
          </cell>
        </row>
        <row r="29924">
          <cell r="H29924" t="str">
            <v>2-Butanona</v>
          </cell>
        </row>
        <row r="29925">
          <cell r="H29925" t="str">
            <v>2,2,4-Trimetilpentano</v>
          </cell>
        </row>
        <row r="29926">
          <cell r="H29926" t="str">
            <v>1,4-Dioxano</v>
          </cell>
        </row>
        <row r="29927">
          <cell r="H29927" t="str">
            <v>1,4-Diclorobenzeno</v>
          </cell>
        </row>
        <row r="29928">
          <cell r="H29928" t="str">
            <v>1,3-Diclorobenzeno</v>
          </cell>
        </row>
        <row r="29929">
          <cell r="H29929" t="str">
            <v>1,3-Butadieno</v>
          </cell>
        </row>
        <row r="29930">
          <cell r="H29930" t="str">
            <v>1,3,5-Trimetilbenzeno</v>
          </cell>
        </row>
        <row r="29931">
          <cell r="H29931" t="str">
            <v>1,2-Dicloropropano</v>
          </cell>
        </row>
        <row r="29932">
          <cell r="H29932" t="str">
            <v>1,2-Dicloroetano</v>
          </cell>
        </row>
        <row r="29933">
          <cell r="H29933" t="str">
            <v>1,2-Diclorobenzeno</v>
          </cell>
        </row>
        <row r="29934">
          <cell r="H29934" t="str">
            <v>1,2-Dibromoetano</v>
          </cell>
        </row>
        <row r="29935">
          <cell r="H29935" t="str">
            <v>1,2,4-Trimetilbenzeno</v>
          </cell>
        </row>
        <row r="29936">
          <cell r="H29936" t="str">
            <v>1,2,4-Triclorobenzeno</v>
          </cell>
        </row>
        <row r="29937">
          <cell r="H29937" t="str">
            <v>1,1-Dicloroeteno</v>
          </cell>
        </row>
        <row r="29938">
          <cell r="H29938" t="str">
            <v>1,1-Dicloroetano</v>
          </cell>
        </row>
        <row r="29939">
          <cell r="H29939" t="str">
            <v>1,1,2-Triclorotrifluoretano</v>
          </cell>
        </row>
        <row r="29940">
          <cell r="H29940" t="str">
            <v>1,1,2-Tricloroetano</v>
          </cell>
        </row>
        <row r="29941">
          <cell r="H29941" t="str">
            <v>1,1,2,2-Tetracloroetano</v>
          </cell>
        </row>
        <row r="29942">
          <cell r="H29942" t="str">
            <v>1,1,1-Tricloroetano</v>
          </cell>
        </row>
        <row r="29943">
          <cell r="H29943" t="str">
            <v>(m+p)-Xileno</v>
          </cell>
        </row>
        <row r="29944">
          <cell r="H29944" t="str">
            <v>2-Propanol</v>
          </cell>
        </row>
        <row r="29945">
          <cell r="H29945" t="str">
            <v>4-Bromofluorobenzeno</v>
          </cell>
        </row>
        <row r="29946">
          <cell r="H29946" t="str">
            <v>Vácuo TO-15</v>
          </cell>
        </row>
        <row r="29947">
          <cell r="H29947" t="str">
            <v>Sample Amount TO-15</v>
          </cell>
        </row>
        <row r="29948">
          <cell r="H29948" t="str">
            <v>Tetrahidrofurano</v>
          </cell>
        </row>
        <row r="29949">
          <cell r="H29949" t="str">
            <v>Tetracloroeteno</v>
          </cell>
        </row>
        <row r="29950">
          <cell r="H29950" t="str">
            <v>Propeno</v>
          </cell>
        </row>
        <row r="29951">
          <cell r="H29951" t="str">
            <v>Clorometano</v>
          </cell>
        </row>
        <row r="29952">
          <cell r="H29952" t="str">
            <v>Naftaleno</v>
          </cell>
        </row>
        <row r="29953">
          <cell r="H29953" t="str">
            <v>Cafeína</v>
          </cell>
        </row>
        <row r="29954">
          <cell r="H29954" t="str">
            <v>Triclorofluormetano</v>
          </cell>
        </row>
        <row r="29955">
          <cell r="H29955" t="str">
            <v>Tricloroeteno</v>
          </cell>
        </row>
        <row r="29956">
          <cell r="H29956" t="str">
            <v>Trans-1,3-Dicloropropeno</v>
          </cell>
        </row>
        <row r="29957">
          <cell r="H29957" t="str">
            <v>Trans-1,2-Dicloroeteno</v>
          </cell>
        </row>
        <row r="29958">
          <cell r="H29958" t="str">
            <v>Tolueno</v>
          </cell>
        </row>
        <row r="29959">
          <cell r="H29959" t="str">
            <v>Tetracloreto de Carbono</v>
          </cell>
        </row>
        <row r="29960">
          <cell r="H29960" t="str">
            <v>o-Xileno</v>
          </cell>
        </row>
        <row r="29961">
          <cell r="H29961" t="str">
            <v>n-Propilbenzeno</v>
          </cell>
        </row>
        <row r="29962">
          <cell r="H29962" t="str">
            <v>n-Pentano</v>
          </cell>
        </row>
        <row r="29963">
          <cell r="H29963" t="str">
            <v>Nonano</v>
          </cell>
        </row>
        <row r="29964">
          <cell r="H29964" t="str">
            <v>n-Hexano</v>
          </cell>
        </row>
        <row r="29965">
          <cell r="H29965" t="str">
            <v>n-Heptano</v>
          </cell>
        </row>
        <row r="29966">
          <cell r="H29966" t="str">
            <v>MTBE</v>
          </cell>
        </row>
        <row r="29967">
          <cell r="H29967" t="str">
            <v>Metacrilato de Metila</v>
          </cell>
        </row>
        <row r="29968">
          <cell r="H29968" t="str">
            <v>Isopropilbenzeno</v>
          </cell>
        </row>
        <row r="29969">
          <cell r="H29969" t="str">
            <v>Hexacloroetano</v>
          </cell>
        </row>
        <row r="29970">
          <cell r="H29970" t="str">
            <v>Hexaclorobutadieno</v>
          </cell>
        </row>
        <row r="29971">
          <cell r="H29971" t="str">
            <v>Etilbenzeno</v>
          </cell>
        </row>
        <row r="29972">
          <cell r="H29972" t="str">
            <v>Etanol</v>
          </cell>
        </row>
        <row r="29973">
          <cell r="H29973" t="str">
            <v>Estireno</v>
          </cell>
        </row>
        <row r="29974">
          <cell r="H29974" t="str">
            <v>Dissulfeto de Carbono</v>
          </cell>
        </row>
        <row r="29975">
          <cell r="H29975" t="str">
            <v>Diclorotetrafluoretano</v>
          </cell>
        </row>
        <row r="29976">
          <cell r="H29976" t="str">
            <v>Diclorometano</v>
          </cell>
        </row>
        <row r="29977">
          <cell r="H29977" t="str">
            <v>Diclorodifluormetano</v>
          </cell>
        </row>
        <row r="29978">
          <cell r="H29978" t="str">
            <v>Dibromoclorometano</v>
          </cell>
        </row>
        <row r="29979">
          <cell r="H29979" t="str">
            <v>Clorofórmio</v>
          </cell>
        </row>
        <row r="29980">
          <cell r="H29980" t="str">
            <v>Cloroetano</v>
          </cell>
        </row>
        <row r="29981">
          <cell r="H29981" t="str">
            <v>Clorobenzeno</v>
          </cell>
        </row>
        <row r="29982">
          <cell r="H29982" t="str">
            <v>Cloreto de Vinila</v>
          </cell>
        </row>
        <row r="29983">
          <cell r="H29983" t="str">
            <v>Cloreto de Benzila</v>
          </cell>
        </row>
        <row r="29984">
          <cell r="H29984" t="str">
            <v>Cis-1,3-Dicloropropeno</v>
          </cell>
        </row>
        <row r="29985">
          <cell r="H29985" t="str">
            <v>Cis-1,2-Dicloroeteno</v>
          </cell>
        </row>
        <row r="29986">
          <cell r="H29986" t="str">
            <v>Ciclohexano</v>
          </cell>
        </row>
        <row r="29987">
          <cell r="H29987" t="str">
            <v>Bromometano</v>
          </cell>
        </row>
        <row r="29988">
          <cell r="H29988" t="str">
            <v>Bromofórmio</v>
          </cell>
        </row>
        <row r="29989">
          <cell r="H29989" t="str">
            <v>Bromodiclorometano</v>
          </cell>
        </row>
        <row r="29990">
          <cell r="H29990" t="str">
            <v>Brometo de Vinila</v>
          </cell>
        </row>
        <row r="29991">
          <cell r="H29991" t="str">
            <v>Benzeno</v>
          </cell>
        </row>
        <row r="29992">
          <cell r="H29992" t="str">
            <v>Acroleína</v>
          </cell>
        </row>
        <row r="29993">
          <cell r="H29993" t="str">
            <v>Acetona</v>
          </cell>
        </row>
        <row r="29994">
          <cell r="H29994" t="str">
            <v>Acetato de Vinila</v>
          </cell>
        </row>
        <row r="29995">
          <cell r="H29995" t="str">
            <v>Acetato de Etila</v>
          </cell>
        </row>
        <row r="29996">
          <cell r="H29996" t="str">
            <v>4-Metil-2-Pentanona</v>
          </cell>
        </row>
        <row r="29997">
          <cell r="H29997" t="str">
            <v>4-Etiltolueno</v>
          </cell>
        </row>
        <row r="29998">
          <cell r="H29998" t="str">
            <v>2-Metil-2-Propanol</v>
          </cell>
        </row>
        <row r="29999">
          <cell r="H29999" t="str">
            <v>2-Hexanona</v>
          </cell>
        </row>
        <row r="30000">
          <cell r="H30000" t="str">
            <v>2-Clorotolueno</v>
          </cell>
        </row>
        <row r="30001">
          <cell r="H30001" t="str">
            <v>2-Cloropreno</v>
          </cell>
        </row>
        <row r="30002">
          <cell r="H30002" t="str">
            <v>2-Butanona</v>
          </cell>
        </row>
        <row r="30003">
          <cell r="H30003" t="str">
            <v>2,2,4-Trimetilpentano</v>
          </cell>
        </row>
        <row r="30004">
          <cell r="H30004" t="str">
            <v>1,4-Dioxano</v>
          </cell>
        </row>
        <row r="30005">
          <cell r="H30005" t="str">
            <v>1,4-Diclorobenzeno</v>
          </cell>
        </row>
        <row r="30006">
          <cell r="H30006" t="str">
            <v>1,3-Diclorobenzeno</v>
          </cell>
        </row>
        <row r="30007">
          <cell r="H30007" t="str">
            <v>1,3-Butadieno</v>
          </cell>
        </row>
        <row r="30008">
          <cell r="H30008" t="str">
            <v>1,3,5-Trimetilbenzeno</v>
          </cell>
        </row>
        <row r="30009">
          <cell r="H30009" t="str">
            <v>1,2-Dicloropropano</v>
          </cell>
        </row>
        <row r="30010">
          <cell r="H30010" t="str">
            <v>1,2-Dicloroetano</v>
          </cell>
        </row>
        <row r="30011">
          <cell r="H30011" t="str">
            <v>1,2-Diclorobenzeno</v>
          </cell>
        </row>
        <row r="30012">
          <cell r="H30012" t="str">
            <v>1,2-Dibromoetano</v>
          </cell>
        </row>
        <row r="30013">
          <cell r="H30013" t="str">
            <v>1,2,4-Trimetilbenzeno</v>
          </cell>
        </row>
        <row r="30014">
          <cell r="H30014" t="str">
            <v>1,2,4-Triclorobenzeno</v>
          </cell>
        </row>
        <row r="30015">
          <cell r="H30015" t="str">
            <v>1,1-Dicloroeteno</v>
          </cell>
        </row>
        <row r="30016">
          <cell r="H30016" t="str">
            <v>1,1-Dicloroetano</v>
          </cell>
        </row>
        <row r="30017">
          <cell r="H30017" t="str">
            <v>1,1,2-Triclorotrifluoretano</v>
          </cell>
        </row>
        <row r="30018">
          <cell r="H30018" t="str">
            <v>1,1,2-Tricloroetano</v>
          </cell>
        </row>
        <row r="30019">
          <cell r="H30019" t="str">
            <v>1,1,2,2-Tetracloroetano</v>
          </cell>
        </row>
        <row r="30020">
          <cell r="H30020" t="str">
            <v>1,1,1-Tricloroetano</v>
          </cell>
        </row>
        <row r="30021">
          <cell r="H30021" t="str">
            <v>(m+p)-Xileno</v>
          </cell>
        </row>
        <row r="30022">
          <cell r="H30022" t="str">
            <v>2-Propanol</v>
          </cell>
        </row>
        <row r="30023">
          <cell r="H30023" t="str">
            <v>4-Bromofluorobenzeno</v>
          </cell>
        </row>
        <row r="30024">
          <cell r="H30024" t="str">
            <v>Vácuo TO-15</v>
          </cell>
        </row>
        <row r="30025">
          <cell r="H30025" t="str">
            <v>Sample Amount TO-15</v>
          </cell>
        </row>
        <row r="30026">
          <cell r="H30026" t="str">
            <v>Tetrahidrofurano</v>
          </cell>
        </row>
        <row r="30027">
          <cell r="H30027" t="str">
            <v>Tetracloroeteno</v>
          </cell>
        </row>
        <row r="30028">
          <cell r="H30028" t="str">
            <v>Propeno</v>
          </cell>
        </row>
        <row r="30029">
          <cell r="H30029" t="str">
            <v>Clorometano</v>
          </cell>
        </row>
        <row r="30030">
          <cell r="H30030" t="str">
            <v>Naftaleno</v>
          </cell>
        </row>
        <row r="30031">
          <cell r="H30031" t="str">
            <v>Cafeína</v>
          </cell>
        </row>
        <row r="30032">
          <cell r="H30032" t="str">
            <v>Triclorofluormetano</v>
          </cell>
        </row>
        <row r="30033">
          <cell r="H30033" t="str">
            <v>Tricloroeteno</v>
          </cell>
        </row>
        <row r="30034">
          <cell r="H30034" t="str">
            <v>Trans-1,3-Dicloropropeno</v>
          </cell>
        </row>
        <row r="30035">
          <cell r="H30035" t="str">
            <v>Trans-1,2-Dicloroeteno</v>
          </cell>
        </row>
        <row r="30036">
          <cell r="H30036" t="str">
            <v>Tolueno</v>
          </cell>
        </row>
        <row r="30037">
          <cell r="H30037" t="str">
            <v>Tetracloreto de Carbono</v>
          </cell>
        </row>
        <row r="30038">
          <cell r="H30038" t="str">
            <v>o-Xileno</v>
          </cell>
        </row>
        <row r="30039">
          <cell r="H30039" t="str">
            <v>n-Propilbenzeno</v>
          </cell>
        </row>
        <row r="30040">
          <cell r="H30040" t="str">
            <v>n-Pentano</v>
          </cell>
        </row>
        <row r="30041">
          <cell r="H30041" t="str">
            <v>Nonano</v>
          </cell>
        </row>
        <row r="30042">
          <cell r="H30042" t="str">
            <v>n-Hexano</v>
          </cell>
        </row>
        <row r="30043">
          <cell r="H30043" t="str">
            <v>n-Heptano</v>
          </cell>
        </row>
        <row r="30044">
          <cell r="H30044" t="str">
            <v>MTBE</v>
          </cell>
        </row>
        <row r="30045">
          <cell r="H30045" t="str">
            <v>Metacrilato de Metila</v>
          </cell>
        </row>
        <row r="30046">
          <cell r="H30046" t="str">
            <v>Isopropilbenzeno</v>
          </cell>
        </row>
        <row r="30047">
          <cell r="H30047" t="str">
            <v>Hexacloroetano</v>
          </cell>
        </row>
        <row r="30048">
          <cell r="H30048" t="str">
            <v>Hexaclorobutadieno</v>
          </cell>
        </row>
        <row r="30049">
          <cell r="H30049" t="str">
            <v>Etilbenzeno</v>
          </cell>
        </row>
        <row r="30050">
          <cell r="H30050" t="str">
            <v>Etanol</v>
          </cell>
        </row>
        <row r="30051">
          <cell r="H30051" t="str">
            <v>Estireno</v>
          </cell>
        </row>
        <row r="30052">
          <cell r="H30052" t="str">
            <v>Dissulfeto de Carbono</v>
          </cell>
        </row>
        <row r="30053">
          <cell r="H30053" t="str">
            <v>Diclorotetrafluoretano</v>
          </cell>
        </row>
        <row r="30054">
          <cell r="H30054" t="str">
            <v>Diclorometano</v>
          </cell>
        </row>
        <row r="30055">
          <cell r="H30055" t="str">
            <v>Diclorodifluormetano</v>
          </cell>
        </row>
        <row r="30056">
          <cell r="H30056" t="str">
            <v>Dibromoclorometano</v>
          </cell>
        </row>
        <row r="30057">
          <cell r="H30057" t="str">
            <v>Clorofórmio</v>
          </cell>
        </row>
        <row r="30058">
          <cell r="H30058" t="str">
            <v>Cloroetano</v>
          </cell>
        </row>
        <row r="30059">
          <cell r="H30059" t="str">
            <v>Clorobenzeno</v>
          </cell>
        </row>
        <row r="30060">
          <cell r="H30060" t="str">
            <v>Cloreto de Vinila</v>
          </cell>
        </row>
        <row r="30061">
          <cell r="H30061" t="str">
            <v>Cloreto de Benzila</v>
          </cell>
        </row>
        <row r="30062">
          <cell r="H30062" t="str">
            <v>Cis-1,3-Dicloropropeno</v>
          </cell>
        </row>
        <row r="30063">
          <cell r="H30063" t="str">
            <v>Cis-1,2-Dicloroeteno</v>
          </cell>
        </row>
        <row r="30064">
          <cell r="H30064" t="str">
            <v>Ciclohexano</v>
          </cell>
        </row>
        <row r="30065">
          <cell r="H30065" t="str">
            <v>Bromometano</v>
          </cell>
        </row>
        <row r="30066">
          <cell r="H30066" t="str">
            <v>Bromofórmio</v>
          </cell>
        </row>
        <row r="30067">
          <cell r="H30067" t="str">
            <v>Bromodiclorometano</v>
          </cell>
        </row>
        <row r="30068">
          <cell r="H30068" t="str">
            <v>Brometo de Vinila</v>
          </cell>
        </row>
        <row r="30069">
          <cell r="H30069" t="str">
            <v>Benzeno</v>
          </cell>
        </row>
        <row r="30070">
          <cell r="H30070" t="str">
            <v>Acroleína</v>
          </cell>
        </row>
        <row r="30071">
          <cell r="H30071" t="str">
            <v>Acetona</v>
          </cell>
        </row>
        <row r="30072">
          <cell r="H30072" t="str">
            <v>Acetato de Vinila</v>
          </cell>
        </row>
        <row r="30073">
          <cell r="H30073" t="str">
            <v>Acetato de Etila</v>
          </cell>
        </row>
        <row r="30074">
          <cell r="H30074" t="str">
            <v>4-Metil-2-Pentanona</v>
          </cell>
        </row>
        <row r="30075">
          <cell r="H30075" t="str">
            <v>4-Etiltolueno</v>
          </cell>
        </row>
        <row r="30076">
          <cell r="H30076" t="str">
            <v>2-Metil-2-Propanol</v>
          </cell>
        </row>
        <row r="30077">
          <cell r="H30077" t="str">
            <v>2-Hexanona</v>
          </cell>
        </row>
        <row r="30078">
          <cell r="H30078" t="str">
            <v>2-Clorotolueno</v>
          </cell>
        </row>
        <row r="30079">
          <cell r="H30079" t="str">
            <v>2-Cloropreno</v>
          </cell>
        </row>
        <row r="30080">
          <cell r="H30080" t="str">
            <v>2-Butanona</v>
          </cell>
        </row>
        <row r="30081">
          <cell r="H30081" t="str">
            <v>2,2,4-Trimetilpentano</v>
          </cell>
        </row>
        <row r="30082">
          <cell r="H30082" t="str">
            <v>1,4-Dioxano</v>
          </cell>
        </row>
        <row r="30083">
          <cell r="H30083" t="str">
            <v>1,4-Diclorobenzeno</v>
          </cell>
        </row>
        <row r="30084">
          <cell r="H30084" t="str">
            <v>1,3-Diclorobenzeno</v>
          </cell>
        </row>
        <row r="30085">
          <cell r="H30085" t="str">
            <v>1,3-Butadieno</v>
          </cell>
        </row>
        <row r="30086">
          <cell r="H30086" t="str">
            <v>1,3,5-Trimetilbenzeno</v>
          </cell>
        </row>
        <row r="30087">
          <cell r="H30087" t="str">
            <v>1,2-Dicloropropano</v>
          </cell>
        </row>
        <row r="30088">
          <cell r="H30088" t="str">
            <v>1,2-Dicloroetano</v>
          </cell>
        </row>
        <row r="30089">
          <cell r="H30089" t="str">
            <v>1,2-Diclorobenzeno</v>
          </cell>
        </row>
        <row r="30090">
          <cell r="H30090" t="str">
            <v>1,2-Dibromoetano</v>
          </cell>
        </row>
        <row r="30091">
          <cell r="H30091" t="str">
            <v>1,2,4-Trimetilbenzeno</v>
          </cell>
        </row>
        <row r="30092">
          <cell r="H30092" t="str">
            <v>1,2,4-Triclorobenzeno</v>
          </cell>
        </row>
        <row r="30093">
          <cell r="H30093" t="str">
            <v>1,1-Dicloroeteno</v>
          </cell>
        </row>
        <row r="30094">
          <cell r="H30094" t="str">
            <v>1,1-Dicloroetano</v>
          </cell>
        </row>
        <row r="30095">
          <cell r="H30095" t="str">
            <v>1,1,2-Triclorotrifluoretano</v>
          </cell>
        </row>
        <row r="30096">
          <cell r="H30096" t="str">
            <v>1,1,2-Tricloroetano</v>
          </cell>
        </row>
        <row r="30097">
          <cell r="H30097" t="str">
            <v>1,1,2,2-Tetracloroetano</v>
          </cell>
        </row>
        <row r="30098">
          <cell r="H30098" t="str">
            <v>1,1,1-Tricloroetano</v>
          </cell>
        </row>
        <row r="30099">
          <cell r="H30099" t="str">
            <v>(m+p)-Xileno</v>
          </cell>
        </row>
        <row r="30100">
          <cell r="H30100" t="str">
            <v>2-Propanol</v>
          </cell>
        </row>
        <row r="30101">
          <cell r="H30101" t="str">
            <v>4-Bromofluorobenzeno</v>
          </cell>
        </row>
        <row r="30102">
          <cell r="H30102" t="str">
            <v>Vácuo TO-15</v>
          </cell>
        </row>
        <row r="30103">
          <cell r="H30103" t="str">
            <v>Sample Amount TO-15</v>
          </cell>
        </row>
        <row r="30104">
          <cell r="H30104" t="str">
            <v>Tetrahidrofurano</v>
          </cell>
        </row>
        <row r="30105">
          <cell r="H30105" t="str">
            <v>Tetracloroeteno</v>
          </cell>
        </row>
        <row r="30106">
          <cell r="H30106" t="str">
            <v>Propeno</v>
          </cell>
        </row>
        <row r="30107">
          <cell r="H30107" t="str">
            <v>Clorometano</v>
          </cell>
        </row>
        <row r="30108">
          <cell r="H30108" t="str">
            <v>Naftaleno</v>
          </cell>
        </row>
        <row r="30109">
          <cell r="H30109" t="str">
            <v>Cafeína</v>
          </cell>
        </row>
        <row r="30110">
          <cell r="H30110" t="str">
            <v>Triclorofluormetano</v>
          </cell>
        </row>
        <row r="30111">
          <cell r="H30111" t="str">
            <v>Tricloroeteno</v>
          </cell>
        </row>
        <row r="30112">
          <cell r="H30112" t="str">
            <v>Trans-1,3-Dicloropropeno</v>
          </cell>
        </row>
        <row r="30113">
          <cell r="H30113" t="str">
            <v>Trans-1,2-Dicloroeteno</v>
          </cell>
        </row>
        <row r="30114">
          <cell r="H30114" t="str">
            <v>Tolueno</v>
          </cell>
        </row>
        <row r="30115">
          <cell r="H30115" t="str">
            <v>Tetracloreto de Carbono</v>
          </cell>
        </row>
        <row r="30116">
          <cell r="H30116" t="str">
            <v>o-Xileno</v>
          </cell>
        </row>
        <row r="30117">
          <cell r="H30117" t="str">
            <v>n-Propilbenzeno</v>
          </cell>
        </row>
        <row r="30118">
          <cell r="H30118" t="str">
            <v>n-Pentano</v>
          </cell>
        </row>
        <row r="30119">
          <cell r="H30119" t="str">
            <v>Nonano</v>
          </cell>
        </row>
        <row r="30120">
          <cell r="H30120" t="str">
            <v>n-Hexano</v>
          </cell>
        </row>
        <row r="30121">
          <cell r="H30121" t="str">
            <v>n-Heptano</v>
          </cell>
        </row>
        <row r="30122">
          <cell r="H30122" t="str">
            <v>MTBE</v>
          </cell>
        </row>
        <row r="30123">
          <cell r="H30123" t="str">
            <v>Metacrilato de Metila</v>
          </cell>
        </row>
        <row r="30124">
          <cell r="H30124" t="str">
            <v>Isopropilbenzeno</v>
          </cell>
        </row>
        <row r="30125">
          <cell r="H30125" t="str">
            <v>Hexacloroetano</v>
          </cell>
        </row>
        <row r="30126">
          <cell r="H30126" t="str">
            <v>Hexaclorobutadieno</v>
          </cell>
        </row>
        <row r="30127">
          <cell r="H30127" t="str">
            <v>Etilbenzeno</v>
          </cell>
        </row>
        <row r="30128">
          <cell r="H30128" t="str">
            <v>Etanol</v>
          </cell>
        </row>
        <row r="30129">
          <cell r="H30129" t="str">
            <v>Estireno</v>
          </cell>
        </row>
        <row r="30130">
          <cell r="H30130" t="str">
            <v>Dissulfeto de Carbono</v>
          </cell>
        </row>
        <row r="30131">
          <cell r="H30131" t="str">
            <v>Diclorotetrafluoretano</v>
          </cell>
        </row>
        <row r="30132">
          <cell r="H30132" t="str">
            <v>Diclorometano</v>
          </cell>
        </row>
        <row r="30133">
          <cell r="H30133" t="str">
            <v>Diclorodifluormetano</v>
          </cell>
        </row>
        <row r="30134">
          <cell r="H30134" t="str">
            <v>Dibromoclorometano</v>
          </cell>
        </row>
        <row r="30135">
          <cell r="H30135" t="str">
            <v>Clorofórmio</v>
          </cell>
        </row>
        <row r="30136">
          <cell r="H30136" t="str">
            <v>Cloroetano</v>
          </cell>
        </row>
        <row r="30137">
          <cell r="H30137" t="str">
            <v>Clorobenzeno</v>
          </cell>
        </row>
        <row r="30138">
          <cell r="H30138" t="str">
            <v>Cloreto de Vinila</v>
          </cell>
        </row>
        <row r="30139">
          <cell r="H30139" t="str">
            <v>Cloreto de Benzila</v>
          </cell>
        </row>
        <row r="30140">
          <cell r="H30140" t="str">
            <v>Cis-1,3-Dicloropropeno</v>
          </cell>
        </row>
        <row r="30141">
          <cell r="H30141" t="str">
            <v>Cis-1,2-Dicloroeteno</v>
          </cell>
        </row>
        <row r="30142">
          <cell r="H30142" t="str">
            <v>Ciclohexano</v>
          </cell>
        </row>
        <row r="30143">
          <cell r="H30143" t="str">
            <v>Bromometano</v>
          </cell>
        </row>
        <row r="30144">
          <cell r="H30144" t="str">
            <v>Bromofórmio</v>
          </cell>
        </row>
        <row r="30145">
          <cell r="H30145" t="str">
            <v>Bromodiclorometano</v>
          </cell>
        </row>
        <row r="30146">
          <cell r="H30146" t="str">
            <v>Brometo de Vinila</v>
          </cell>
        </row>
        <row r="30147">
          <cell r="H30147" t="str">
            <v>Benzeno</v>
          </cell>
        </row>
        <row r="30148">
          <cell r="H30148" t="str">
            <v>Acroleína</v>
          </cell>
        </row>
        <row r="30149">
          <cell r="H30149" t="str">
            <v>Acetona</v>
          </cell>
        </row>
        <row r="30150">
          <cell r="H30150" t="str">
            <v>Acetato de Vinila</v>
          </cell>
        </row>
        <row r="30151">
          <cell r="H30151" t="str">
            <v>Acetato de Etila</v>
          </cell>
        </row>
        <row r="30152">
          <cell r="H30152" t="str">
            <v>4-Metil-2-Pentanona</v>
          </cell>
        </row>
        <row r="30153">
          <cell r="H30153" t="str">
            <v>4-Etiltolueno</v>
          </cell>
        </row>
        <row r="30154">
          <cell r="H30154" t="str">
            <v>2-Metil-2-Propanol</v>
          </cell>
        </row>
        <row r="30155">
          <cell r="H30155" t="str">
            <v>2-Hexanona</v>
          </cell>
        </row>
        <row r="30156">
          <cell r="H30156" t="str">
            <v>2-Clorotolueno</v>
          </cell>
        </row>
        <row r="30157">
          <cell r="H30157" t="str">
            <v>2-Cloropreno</v>
          </cell>
        </row>
        <row r="30158">
          <cell r="H30158" t="str">
            <v>2-Butanona</v>
          </cell>
        </row>
        <row r="30159">
          <cell r="H30159" t="str">
            <v>2,2,4-Trimetilpentano</v>
          </cell>
        </row>
        <row r="30160">
          <cell r="H30160" t="str">
            <v>1,4-Dioxano</v>
          </cell>
        </row>
        <row r="30161">
          <cell r="H30161" t="str">
            <v>1,4-Diclorobenzeno</v>
          </cell>
        </row>
        <row r="30162">
          <cell r="H30162" t="str">
            <v>1,3-Diclorobenzeno</v>
          </cell>
        </row>
        <row r="30163">
          <cell r="H30163" t="str">
            <v>1,3-Butadieno</v>
          </cell>
        </row>
        <row r="30164">
          <cell r="H30164" t="str">
            <v>1,3,5-Trimetilbenzeno</v>
          </cell>
        </row>
        <row r="30165">
          <cell r="H30165" t="str">
            <v>1,2-Dicloropropano</v>
          </cell>
        </row>
        <row r="30166">
          <cell r="H30166" t="str">
            <v>1,2-Dicloroetano</v>
          </cell>
        </row>
        <row r="30167">
          <cell r="H30167" t="str">
            <v>1,2-Diclorobenzeno</v>
          </cell>
        </row>
        <row r="30168">
          <cell r="H30168" t="str">
            <v>1,2-Dibromoetano</v>
          </cell>
        </row>
        <row r="30169">
          <cell r="H30169" t="str">
            <v>1,2,4-Trimetilbenzeno</v>
          </cell>
        </row>
        <row r="30170">
          <cell r="H30170" t="str">
            <v>1,2,4-Triclorobenzeno</v>
          </cell>
        </row>
        <row r="30171">
          <cell r="H30171" t="str">
            <v>1,1-Dicloroeteno</v>
          </cell>
        </row>
        <row r="30172">
          <cell r="H30172" t="str">
            <v>1,1-Dicloroetano</v>
          </cell>
        </row>
        <row r="30173">
          <cell r="H30173" t="str">
            <v>1,1,2-Triclorotrifluoretano</v>
          </cell>
        </row>
        <row r="30174">
          <cell r="H30174" t="str">
            <v>1,1,2-Tricloroetano</v>
          </cell>
        </row>
        <row r="30175">
          <cell r="H30175" t="str">
            <v>1,1,2,2-Tetracloroetano</v>
          </cell>
        </row>
        <row r="30176">
          <cell r="H30176" t="str">
            <v>1,1,1-Tricloroetano</v>
          </cell>
        </row>
        <row r="30177">
          <cell r="H30177" t="str">
            <v>(m+p)-Xileno</v>
          </cell>
        </row>
        <row r="30178">
          <cell r="H30178" t="str">
            <v>2-Propanol</v>
          </cell>
        </row>
        <row r="30179">
          <cell r="H30179" t="str">
            <v>4-Bromofluorobenzeno</v>
          </cell>
        </row>
        <row r="30180">
          <cell r="H30180" t="str">
            <v>Vácuo TO-15</v>
          </cell>
        </row>
        <row r="30181">
          <cell r="H30181" t="str">
            <v>Sample Amount TO-15</v>
          </cell>
        </row>
        <row r="30182">
          <cell r="H30182" t="str">
            <v>Tetrahidrofurano</v>
          </cell>
        </row>
        <row r="30183">
          <cell r="H30183" t="str">
            <v>Tetracloroeteno</v>
          </cell>
        </row>
        <row r="30184">
          <cell r="H30184" t="str">
            <v>Propeno</v>
          </cell>
        </row>
        <row r="30185">
          <cell r="H30185" t="str">
            <v>Clorometano</v>
          </cell>
        </row>
        <row r="30186">
          <cell r="H30186" t="str">
            <v>Naftaleno</v>
          </cell>
        </row>
        <row r="30187">
          <cell r="H30187" t="str">
            <v>Cafeína</v>
          </cell>
        </row>
        <row r="30188">
          <cell r="H30188" t="str">
            <v>Triclorofluormetano</v>
          </cell>
        </row>
        <row r="30189">
          <cell r="H30189" t="str">
            <v>Tricloroeteno</v>
          </cell>
        </row>
        <row r="30190">
          <cell r="H30190" t="str">
            <v>Trans-1,3-Dicloropropeno</v>
          </cell>
        </row>
        <row r="30191">
          <cell r="H30191" t="str">
            <v>Trans-1,2-Dicloroeteno</v>
          </cell>
        </row>
        <row r="30192">
          <cell r="H30192" t="str">
            <v>Tolueno</v>
          </cell>
        </row>
        <row r="30193">
          <cell r="H30193" t="str">
            <v>Tetracloreto de Carbono</v>
          </cell>
        </row>
        <row r="30194">
          <cell r="H30194" t="str">
            <v>o-Xileno</v>
          </cell>
        </row>
        <row r="30195">
          <cell r="H30195" t="str">
            <v>n-Propilbenzeno</v>
          </cell>
        </row>
        <row r="30196">
          <cell r="H30196" t="str">
            <v>n-Pentano</v>
          </cell>
        </row>
        <row r="30197">
          <cell r="H30197" t="str">
            <v>Nonano</v>
          </cell>
        </row>
        <row r="30198">
          <cell r="H30198" t="str">
            <v>n-Hexano</v>
          </cell>
        </row>
        <row r="30199">
          <cell r="H30199" t="str">
            <v>n-Heptano</v>
          </cell>
        </row>
        <row r="30200">
          <cell r="H30200" t="str">
            <v>MTBE</v>
          </cell>
        </row>
        <row r="30201">
          <cell r="H30201" t="str">
            <v>Metacrilato de Metila</v>
          </cell>
        </row>
        <row r="30202">
          <cell r="H30202" t="str">
            <v>Isopropilbenzeno</v>
          </cell>
        </row>
        <row r="30203">
          <cell r="H30203" t="str">
            <v>Hexacloroetano</v>
          </cell>
        </row>
        <row r="30204">
          <cell r="H30204" t="str">
            <v>Hexaclorobutadieno</v>
          </cell>
        </row>
        <row r="30205">
          <cell r="H30205" t="str">
            <v>Etilbenzeno</v>
          </cell>
        </row>
        <row r="30206">
          <cell r="H30206" t="str">
            <v>Etanol</v>
          </cell>
        </row>
        <row r="30207">
          <cell r="H30207" t="str">
            <v>Estireno</v>
          </cell>
        </row>
        <row r="30208">
          <cell r="H30208" t="str">
            <v>Dissulfeto de Carbono</v>
          </cell>
        </row>
        <row r="30209">
          <cell r="H30209" t="str">
            <v>Diclorotetrafluoretano</v>
          </cell>
        </row>
        <row r="30210">
          <cell r="H30210" t="str">
            <v>Diclorometano</v>
          </cell>
        </row>
        <row r="30211">
          <cell r="H30211" t="str">
            <v>Diclorodifluormetano</v>
          </cell>
        </row>
        <row r="30212">
          <cell r="H30212" t="str">
            <v>Dibromoclorometano</v>
          </cell>
        </row>
        <row r="30213">
          <cell r="H30213" t="str">
            <v>Clorofórmio</v>
          </cell>
        </row>
        <row r="30214">
          <cell r="H30214" t="str">
            <v>Cloroetano</v>
          </cell>
        </row>
        <row r="30215">
          <cell r="H30215" t="str">
            <v>Clorobenzeno</v>
          </cell>
        </row>
        <row r="30216">
          <cell r="H30216" t="str">
            <v>Cloreto de Vinila</v>
          </cell>
        </row>
        <row r="30217">
          <cell r="H30217" t="str">
            <v>Cloreto de Benzila</v>
          </cell>
        </row>
        <row r="30218">
          <cell r="H30218" t="str">
            <v>Cis-1,3-Dicloropropeno</v>
          </cell>
        </row>
        <row r="30219">
          <cell r="H30219" t="str">
            <v>Cis-1,2-Dicloroeteno</v>
          </cell>
        </row>
        <row r="30220">
          <cell r="H30220" t="str">
            <v>Ciclohexano</v>
          </cell>
        </row>
        <row r="30221">
          <cell r="H30221" t="str">
            <v>Bromometano</v>
          </cell>
        </row>
        <row r="30222">
          <cell r="H30222" t="str">
            <v>Bromofórmio</v>
          </cell>
        </row>
        <row r="30223">
          <cell r="H30223" t="str">
            <v>Bromodiclorometano</v>
          </cell>
        </row>
        <row r="30224">
          <cell r="H30224" t="str">
            <v>Brometo de Vinila</v>
          </cell>
        </row>
        <row r="30225">
          <cell r="H30225" t="str">
            <v>Benzeno</v>
          </cell>
        </row>
        <row r="30226">
          <cell r="H30226" t="str">
            <v>Acroleína</v>
          </cell>
        </row>
        <row r="30227">
          <cell r="H30227" t="str">
            <v>Acetona</v>
          </cell>
        </row>
        <row r="30228">
          <cell r="H30228" t="str">
            <v>Acetato de Vinila</v>
          </cell>
        </row>
        <row r="30229">
          <cell r="H30229" t="str">
            <v>Acetato de Etila</v>
          </cell>
        </row>
        <row r="30230">
          <cell r="H30230" t="str">
            <v>4-Metil-2-Pentanona</v>
          </cell>
        </row>
        <row r="30231">
          <cell r="H30231" t="str">
            <v>4-Etiltolueno</v>
          </cell>
        </row>
        <row r="30232">
          <cell r="H30232" t="str">
            <v>2-Metil-2-Propanol</v>
          </cell>
        </row>
        <row r="30233">
          <cell r="H30233" t="str">
            <v>2-Hexanona</v>
          </cell>
        </row>
        <row r="30234">
          <cell r="H30234" t="str">
            <v>2-Clorotolueno</v>
          </cell>
        </row>
        <row r="30235">
          <cell r="H30235" t="str">
            <v>2-Cloropreno</v>
          </cell>
        </row>
        <row r="30236">
          <cell r="H30236" t="str">
            <v>2-Butanona</v>
          </cell>
        </row>
        <row r="30237">
          <cell r="H30237" t="str">
            <v>2,2,4-Trimetilpentano</v>
          </cell>
        </row>
        <row r="30238">
          <cell r="H30238" t="str">
            <v>1,4-Dioxano</v>
          </cell>
        </row>
        <row r="30239">
          <cell r="H30239" t="str">
            <v>1,4-Diclorobenzeno</v>
          </cell>
        </row>
        <row r="30240">
          <cell r="H30240" t="str">
            <v>1,3-Diclorobenzeno</v>
          </cell>
        </row>
        <row r="30241">
          <cell r="H30241" t="str">
            <v>1,3-Butadieno</v>
          </cell>
        </row>
        <row r="30242">
          <cell r="H30242" t="str">
            <v>1,3,5-Trimetilbenzeno</v>
          </cell>
        </row>
        <row r="30243">
          <cell r="H30243" t="str">
            <v>1,2-Dicloropropano</v>
          </cell>
        </row>
        <row r="30244">
          <cell r="H30244" t="str">
            <v>1,2-Dicloroetano</v>
          </cell>
        </row>
        <row r="30245">
          <cell r="H30245" t="str">
            <v>1,2-Diclorobenzeno</v>
          </cell>
        </row>
        <row r="30246">
          <cell r="H30246" t="str">
            <v>1,2-Dibromoetano</v>
          </cell>
        </row>
        <row r="30247">
          <cell r="H30247" t="str">
            <v>1,2,4-Trimetilbenzeno</v>
          </cell>
        </row>
        <row r="30248">
          <cell r="H30248" t="str">
            <v>1,2,4-Triclorobenzeno</v>
          </cell>
        </row>
        <row r="30249">
          <cell r="H30249" t="str">
            <v>1,1-Dicloroeteno</v>
          </cell>
        </row>
        <row r="30250">
          <cell r="H30250" t="str">
            <v>1,1-Dicloroetano</v>
          </cell>
        </row>
        <row r="30251">
          <cell r="H30251" t="str">
            <v>1,1,2-Triclorotrifluoretano</v>
          </cell>
        </row>
        <row r="30252">
          <cell r="H30252" t="str">
            <v>1,1,2-Tricloroetano</v>
          </cell>
        </row>
        <row r="30253">
          <cell r="H30253" t="str">
            <v>1,1,2,2-Tetracloroetano</v>
          </cell>
        </row>
        <row r="30254">
          <cell r="H30254" t="str">
            <v>1,1,1-Tricloroetano</v>
          </cell>
        </row>
        <row r="30255">
          <cell r="H30255" t="str">
            <v>(m+p)-Xileno</v>
          </cell>
        </row>
        <row r="30256">
          <cell r="H30256" t="str">
            <v>2-Propanol</v>
          </cell>
        </row>
        <row r="30257">
          <cell r="H30257" t="str">
            <v>4-Bromofluorobenzeno</v>
          </cell>
        </row>
        <row r="30258">
          <cell r="H30258" t="str">
            <v>Vácuo TO-15</v>
          </cell>
        </row>
        <row r="30259">
          <cell r="H30259" t="str">
            <v>Sample Amount TO-15</v>
          </cell>
        </row>
        <row r="30260">
          <cell r="H30260" t="str">
            <v>Tetrahidrofurano</v>
          </cell>
        </row>
        <row r="30261">
          <cell r="H30261" t="str">
            <v>Tetracloroeteno</v>
          </cell>
        </row>
        <row r="30262">
          <cell r="H30262" t="str">
            <v>Propeno</v>
          </cell>
        </row>
        <row r="30263">
          <cell r="H30263" t="str">
            <v>Clorometano</v>
          </cell>
        </row>
        <row r="30264">
          <cell r="H30264" t="str">
            <v>Naftaleno</v>
          </cell>
        </row>
        <row r="30265">
          <cell r="H30265" t="str">
            <v>Cafeína</v>
          </cell>
        </row>
        <row r="30266">
          <cell r="H30266" t="str">
            <v>Triclorofluormetano</v>
          </cell>
        </row>
        <row r="30267">
          <cell r="H30267" t="str">
            <v>Tricloroeteno</v>
          </cell>
        </row>
        <row r="30268">
          <cell r="H30268" t="str">
            <v>Trans-1,3-Dicloropropeno</v>
          </cell>
        </row>
        <row r="30269">
          <cell r="H30269" t="str">
            <v>Trans-1,2-Dicloroeteno</v>
          </cell>
        </row>
        <row r="30270">
          <cell r="H30270" t="str">
            <v>Tolueno</v>
          </cell>
        </row>
        <row r="30271">
          <cell r="H30271" t="str">
            <v>Tetracloreto de Carbono</v>
          </cell>
        </row>
        <row r="30272">
          <cell r="H30272" t="str">
            <v>o-Xileno</v>
          </cell>
        </row>
        <row r="30273">
          <cell r="H30273" t="str">
            <v>n-Propilbenzeno</v>
          </cell>
        </row>
        <row r="30274">
          <cell r="H30274" t="str">
            <v>n-Pentano</v>
          </cell>
        </row>
        <row r="30275">
          <cell r="H30275" t="str">
            <v>Nonano</v>
          </cell>
        </row>
        <row r="30276">
          <cell r="H30276" t="str">
            <v>n-Hexano</v>
          </cell>
        </row>
        <row r="30277">
          <cell r="H30277" t="str">
            <v>n-Heptano</v>
          </cell>
        </row>
        <row r="30278">
          <cell r="H30278" t="str">
            <v>MTBE</v>
          </cell>
        </row>
        <row r="30279">
          <cell r="H30279" t="str">
            <v>Metacrilato de Metila</v>
          </cell>
        </row>
        <row r="30280">
          <cell r="H30280" t="str">
            <v>Isopropilbenzeno</v>
          </cell>
        </row>
        <row r="30281">
          <cell r="H30281" t="str">
            <v>Hexacloroetano</v>
          </cell>
        </row>
        <row r="30282">
          <cell r="H30282" t="str">
            <v>Hexaclorobutadieno</v>
          </cell>
        </row>
        <row r="30283">
          <cell r="H30283" t="str">
            <v>Etilbenzeno</v>
          </cell>
        </row>
        <row r="30284">
          <cell r="H30284" t="str">
            <v>Etanol</v>
          </cell>
        </row>
        <row r="30285">
          <cell r="H30285" t="str">
            <v>Estireno</v>
          </cell>
        </row>
        <row r="30286">
          <cell r="H30286" t="str">
            <v>Dissulfeto de Carbono</v>
          </cell>
        </row>
        <row r="30287">
          <cell r="H30287" t="str">
            <v>Diclorotetrafluoretano</v>
          </cell>
        </row>
        <row r="30288">
          <cell r="H30288" t="str">
            <v>Diclorometano</v>
          </cell>
        </row>
        <row r="30289">
          <cell r="H30289" t="str">
            <v>Diclorodifluormetano</v>
          </cell>
        </row>
        <row r="30290">
          <cell r="H30290" t="str">
            <v>Dibromoclorometano</v>
          </cell>
        </row>
        <row r="30291">
          <cell r="H30291" t="str">
            <v>Clorofórmio</v>
          </cell>
        </row>
        <row r="30292">
          <cell r="H30292" t="str">
            <v>Cloroetano</v>
          </cell>
        </row>
        <row r="30293">
          <cell r="H30293" t="str">
            <v>Clorobenzeno</v>
          </cell>
        </row>
        <row r="30294">
          <cell r="H30294" t="str">
            <v>Cloreto de Vinila</v>
          </cell>
        </row>
        <row r="30295">
          <cell r="H30295" t="str">
            <v>Cloreto de Benzila</v>
          </cell>
        </row>
        <row r="30296">
          <cell r="H30296" t="str">
            <v>Cis-1,3-Dicloropropeno</v>
          </cell>
        </row>
        <row r="30297">
          <cell r="H30297" t="str">
            <v>Cis-1,2-Dicloroeteno</v>
          </cell>
        </row>
        <row r="30298">
          <cell r="H30298" t="str">
            <v>Ciclohexano</v>
          </cell>
        </row>
        <row r="30299">
          <cell r="H30299" t="str">
            <v>Bromometano</v>
          </cell>
        </row>
        <row r="30300">
          <cell r="H30300" t="str">
            <v>Bromofórmio</v>
          </cell>
        </row>
        <row r="30301">
          <cell r="H30301" t="str">
            <v>Bromodiclorometano</v>
          </cell>
        </row>
        <row r="30302">
          <cell r="H30302" t="str">
            <v>Brometo de Vinila</v>
          </cell>
        </row>
        <row r="30303">
          <cell r="H30303" t="str">
            <v>Benzeno</v>
          </cell>
        </row>
        <row r="30304">
          <cell r="H30304" t="str">
            <v>Acroleína</v>
          </cell>
        </row>
        <row r="30305">
          <cell r="H30305" t="str">
            <v>Acetona</v>
          </cell>
        </row>
        <row r="30306">
          <cell r="H30306" t="str">
            <v>Acetato de Vinila</v>
          </cell>
        </row>
        <row r="30307">
          <cell r="H30307" t="str">
            <v>Acetato de Etila</v>
          </cell>
        </row>
        <row r="30308">
          <cell r="H30308" t="str">
            <v>4-Metil-2-Pentanona</v>
          </cell>
        </row>
        <row r="30309">
          <cell r="H30309" t="str">
            <v>4-Etiltolueno</v>
          </cell>
        </row>
        <row r="30310">
          <cell r="H30310" t="str">
            <v>2-Metil-2-Propanol</v>
          </cell>
        </row>
        <row r="30311">
          <cell r="H30311" t="str">
            <v>2-Hexanona</v>
          </cell>
        </row>
        <row r="30312">
          <cell r="H30312" t="str">
            <v>2-Clorotolueno</v>
          </cell>
        </row>
        <row r="30313">
          <cell r="H30313" t="str">
            <v>2-Cloropreno</v>
          </cell>
        </row>
        <row r="30314">
          <cell r="H30314" t="str">
            <v>2-Butanona</v>
          </cell>
        </row>
        <row r="30315">
          <cell r="H30315" t="str">
            <v>2,2,4-Trimetilpentano</v>
          </cell>
        </row>
        <row r="30316">
          <cell r="H30316" t="str">
            <v>1,4-Dioxano</v>
          </cell>
        </row>
        <row r="30317">
          <cell r="H30317" t="str">
            <v>1,4-Diclorobenzeno</v>
          </cell>
        </row>
        <row r="30318">
          <cell r="H30318" t="str">
            <v>1,3-Diclorobenzeno</v>
          </cell>
        </row>
        <row r="30319">
          <cell r="H30319" t="str">
            <v>1,3-Butadieno</v>
          </cell>
        </row>
        <row r="30320">
          <cell r="H30320" t="str">
            <v>1,3,5-Trimetilbenzeno</v>
          </cell>
        </row>
        <row r="30321">
          <cell r="H30321" t="str">
            <v>1,2-Dicloropropano</v>
          </cell>
        </row>
        <row r="30322">
          <cell r="H30322" t="str">
            <v>1,2-Dicloroetano</v>
          </cell>
        </row>
        <row r="30323">
          <cell r="H30323" t="str">
            <v>1,2-Diclorobenzeno</v>
          </cell>
        </row>
        <row r="30324">
          <cell r="H30324" t="str">
            <v>1,2-Dibromoetano</v>
          </cell>
        </row>
        <row r="30325">
          <cell r="H30325" t="str">
            <v>1,2,4-Trimetilbenzeno</v>
          </cell>
        </row>
        <row r="30326">
          <cell r="H30326" t="str">
            <v>1,2,4-Triclorobenzeno</v>
          </cell>
        </row>
        <row r="30327">
          <cell r="H30327" t="str">
            <v>1,1-Dicloroeteno</v>
          </cell>
        </row>
        <row r="30328">
          <cell r="H30328" t="str">
            <v>1,1-Dicloroetano</v>
          </cell>
        </row>
        <row r="30329">
          <cell r="H30329" t="str">
            <v>1,1,2-Triclorotrifluoretano</v>
          </cell>
        </row>
        <row r="30330">
          <cell r="H30330" t="str">
            <v>1,1,2-Tricloroetano</v>
          </cell>
        </row>
        <row r="30331">
          <cell r="H30331" t="str">
            <v>1,1,2,2-Tetracloroetano</v>
          </cell>
        </row>
        <row r="30332">
          <cell r="H30332" t="str">
            <v>1,1,1-Tricloroetano</v>
          </cell>
        </row>
        <row r="30333">
          <cell r="H30333" t="str">
            <v>(m+p)-Xileno</v>
          </cell>
        </row>
        <row r="30334">
          <cell r="H30334" t="str">
            <v>2-Propanol</v>
          </cell>
        </row>
        <row r="30335">
          <cell r="H30335" t="str">
            <v>4-Bromofluorobenzeno</v>
          </cell>
        </row>
        <row r="30336">
          <cell r="H30336" t="str">
            <v>Vácuo TO-15</v>
          </cell>
        </row>
        <row r="30337">
          <cell r="H30337" t="str">
            <v>Sample Amount TO-15</v>
          </cell>
        </row>
        <row r="30338">
          <cell r="H30338" t="str">
            <v>Tetrahidrofurano</v>
          </cell>
        </row>
        <row r="30339">
          <cell r="H30339" t="str">
            <v>Tetracloroeteno</v>
          </cell>
        </row>
        <row r="30340">
          <cell r="H30340" t="str">
            <v>Propeno</v>
          </cell>
        </row>
        <row r="30341">
          <cell r="H30341" t="str">
            <v>Clorometano</v>
          </cell>
        </row>
        <row r="30342">
          <cell r="H30342" t="str">
            <v>Naftaleno</v>
          </cell>
        </row>
        <row r="30343">
          <cell r="H30343" t="str">
            <v>Cafeína</v>
          </cell>
        </row>
        <row r="30344">
          <cell r="H30344" t="str">
            <v>Triclorofluormetano</v>
          </cell>
        </row>
        <row r="30345">
          <cell r="H30345" t="str">
            <v>Tricloroeteno</v>
          </cell>
        </row>
        <row r="30346">
          <cell r="H30346" t="str">
            <v>Trans-1,3-Dicloropropeno</v>
          </cell>
        </row>
        <row r="30347">
          <cell r="H30347" t="str">
            <v>Trans-1,2-Dicloroeteno</v>
          </cell>
        </row>
        <row r="30348">
          <cell r="H30348" t="str">
            <v>Tolueno</v>
          </cell>
        </row>
        <row r="30349">
          <cell r="H30349" t="str">
            <v>Tetracloreto de Carbono</v>
          </cell>
        </row>
        <row r="30350">
          <cell r="H30350" t="str">
            <v>o-Xileno</v>
          </cell>
        </row>
        <row r="30351">
          <cell r="H30351" t="str">
            <v>n-Propilbenzeno</v>
          </cell>
        </row>
        <row r="30352">
          <cell r="H30352" t="str">
            <v>n-Pentano</v>
          </cell>
        </row>
        <row r="30353">
          <cell r="H30353" t="str">
            <v>Nonano</v>
          </cell>
        </row>
        <row r="30354">
          <cell r="H30354" t="str">
            <v>n-Hexano</v>
          </cell>
        </row>
        <row r="30355">
          <cell r="H30355" t="str">
            <v>n-Heptano</v>
          </cell>
        </row>
        <row r="30356">
          <cell r="H30356" t="str">
            <v>MTBE</v>
          </cell>
        </row>
        <row r="30357">
          <cell r="H30357" t="str">
            <v>Metacrilato de Metila</v>
          </cell>
        </row>
        <row r="30358">
          <cell r="H30358" t="str">
            <v>Isopropilbenzeno</v>
          </cell>
        </row>
        <row r="30359">
          <cell r="H30359" t="str">
            <v>Hexacloroetano</v>
          </cell>
        </row>
        <row r="30360">
          <cell r="H30360" t="str">
            <v>Hexaclorobutadieno</v>
          </cell>
        </row>
        <row r="30361">
          <cell r="H30361" t="str">
            <v>Etilbenzeno</v>
          </cell>
        </row>
        <row r="30362">
          <cell r="H30362" t="str">
            <v>Etanol</v>
          </cell>
        </row>
        <row r="30363">
          <cell r="H30363" t="str">
            <v>Estireno</v>
          </cell>
        </row>
        <row r="30364">
          <cell r="H30364" t="str">
            <v>Dissulfeto de Carbono</v>
          </cell>
        </row>
        <row r="30365">
          <cell r="H30365" t="str">
            <v>Diclorotetrafluoretano</v>
          </cell>
        </row>
        <row r="30366">
          <cell r="H30366" t="str">
            <v>Diclorometano</v>
          </cell>
        </row>
        <row r="30367">
          <cell r="H30367" t="str">
            <v>Diclorodifluormetano</v>
          </cell>
        </row>
        <row r="30368">
          <cell r="H30368" t="str">
            <v>Dibromoclorometano</v>
          </cell>
        </row>
        <row r="30369">
          <cell r="H30369" t="str">
            <v>Clorofórmio</v>
          </cell>
        </row>
        <row r="30370">
          <cell r="H30370" t="str">
            <v>Cloroetano</v>
          </cell>
        </row>
        <row r="30371">
          <cell r="H30371" t="str">
            <v>Clorobenzeno</v>
          </cell>
        </row>
        <row r="30372">
          <cell r="H30372" t="str">
            <v>Cloreto de Vinila</v>
          </cell>
        </row>
        <row r="30373">
          <cell r="H30373" t="str">
            <v>Cloreto de Benzila</v>
          </cell>
        </row>
        <row r="30374">
          <cell r="H30374" t="str">
            <v>Cis-1,3-Dicloropropeno</v>
          </cell>
        </row>
        <row r="30375">
          <cell r="H30375" t="str">
            <v>Cis-1,2-Dicloroeteno</v>
          </cell>
        </row>
        <row r="30376">
          <cell r="H30376" t="str">
            <v>Ciclohexano</v>
          </cell>
        </row>
        <row r="30377">
          <cell r="H30377" t="str">
            <v>Bromometano</v>
          </cell>
        </row>
        <row r="30378">
          <cell r="H30378" t="str">
            <v>Bromofórmio</v>
          </cell>
        </row>
        <row r="30379">
          <cell r="H30379" t="str">
            <v>Bromodiclorometano</v>
          </cell>
        </row>
        <row r="30380">
          <cell r="H30380" t="str">
            <v>Brometo de Vinila</v>
          </cell>
        </row>
        <row r="30381">
          <cell r="H30381" t="str">
            <v>Benzeno</v>
          </cell>
        </row>
        <row r="30382">
          <cell r="H30382" t="str">
            <v>Acroleína</v>
          </cell>
        </row>
        <row r="30383">
          <cell r="H30383" t="str">
            <v>Acetona</v>
          </cell>
        </row>
        <row r="30384">
          <cell r="H30384" t="str">
            <v>Acetato de Vinila</v>
          </cell>
        </row>
        <row r="30385">
          <cell r="H30385" t="str">
            <v>Acetato de Etila</v>
          </cell>
        </row>
        <row r="30386">
          <cell r="H30386" t="str">
            <v>4-Metil-2-Pentanona</v>
          </cell>
        </row>
        <row r="30387">
          <cell r="H30387" t="str">
            <v>4-Etiltolueno</v>
          </cell>
        </row>
        <row r="30388">
          <cell r="H30388" t="str">
            <v>2-Metil-2-Propanol</v>
          </cell>
        </row>
        <row r="30389">
          <cell r="H30389" t="str">
            <v>2-Hexanona</v>
          </cell>
        </row>
        <row r="30390">
          <cell r="H30390" t="str">
            <v>2-Clorotolueno</v>
          </cell>
        </row>
        <row r="30391">
          <cell r="H30391" t="str">
            <v>2-Cloropreno</v>
          </cell>
        </row>
        <row r="30392">
          <cell r="H30392" t="str">
            <v>2-Butanona</v>
          </cell>
        </row>
        <row r="30393">
          <cell r="H30393" t="str">
            <v>2,2,4-Trimetilpentano</v>
          </cell>
        </row>
        <row r="30394">
          <cell r="H30394" t="str">
            <v>1,4-Dioxano</v>
          </cell>
        </row>
        <row r="30395">
          <cell r="H30395" t="str">
            <v>1,4-Diclorobenzeno</v>
          </cell>
        </row>
        <row r="30396">
          <cell r="H30396" t="str">
            <v>1,3-Diclorobenzeno</v>
          </cell>
        </row>
        <row r="30397">
          <cell r="H30397" t="str">
            <v>1,3-Butadieno</v>
          </cell>
        </row>
        <row r="30398">
          <cell r="H30398" t="str">
            <v>1,3,5-Trimetilbenzeno</v>
          </cell>
        </row>
        <row r="30399">
          <cell r="H30399" t="str">
            <v>1,2-Dicloropropano</v>
          </cell>
        </row>
        <row r="30400">
          <cell r="H30400" t="str">
            <v>1,2-Dicloroetano</v>
          </cell>
        </row>
        <row r="30401">
          <cell r="H30401" t="str">
            <v>1,2-Diclorobenzeno</v>
          </cell>
        </row>
        <row r="30402">
          <cell r="H30402" t="str">
            <v>1,2-Dibromoetano</v>
          </cell>
        </row>
        <row r="30403">
          <cell r="H30403" t="str">
            <v>1,2,4-Trimetilbenzeno</v>
          </cell>
        </row>
        <row r="30404">
          <cell r="H30404" t="str">
            <v>1,2,4-Triclorobenzeno</v>
          </cell>
        </row>
        <row r="30405">
          <cell r="H30405" t="str">
            <v>1,1-Dicloroeteno</v>
          </cell>
        </row>
        <row r="30406">
          <cell r="H30406" t="str">
            <v>1,1-Dicloroetano</v>
          </cell>
        </row>
        <row r="30407">
          <cell r="H30407" t="str">
            <v>1,1,2-Triclorotrifluoretano</v>
          </cell>
        </row>
        <row r="30408">
          <cell r="H30408" t="str">
            <v>1,1,2-Tricloroetano</v>
          </cell>
        </row>
        <row r="30409">
          <cell r="H30409" t="str">
            <v>1,1,2,2-Tetracloroetano</v>
          </cell>
        </row>
        <row r="30410">
          <cell r="H30410" t="str">
            <v>1,1,1-Tricloroetano</v>
          </cell>
        </row>
        <row r="30411">
          <cell r="H30411" t="str">
            <v>(m+p)-Xileno</v>
          </cell>
        </row>
        <row r="30412">
          <cell r="H30412" t="str">
            <v>2-Propanol</v>
          </cell>
        </row>
        <row r="30413">
          <cell r="H30413" t="str">
            <v>4-Bromofluorobenzeno</v>
          </cell>
        </row>
        <row r="30414">
          <cell r="H30414" t="str">
            <v>Vácuo TO-15</v>
          </cell>
        </row>
        <row r="30415">
          <cell r="H30415" t="str">
            <v>Sample Amount TO-15</v>
          </cell>
        </row>
        <row r="30416">
          <cell r="H30416" t="str">
            <v>Tetrahidrofurano</v>
          </cell>
        </row>
        <row r="30417">
          <cell r="H30417" t="str">
            <v>Tetracloroeteno</v>
          </cell>
        </row>
        <row r="30418">
          <cell r="H30418" t="str">
            <v>Propeno</v>
          </cell>
        </row>
        <row r="30419">
          <cell r="H30419" t="str">
            <v>Clorometano</v>
          </cell>
        </row>
        <row r="30420">
          <cell r="H30420" t="str">
            <v>Naftaleno</v>
          </cell>
        </row>
        <row r="30421">
          <cell r="H30421" t="str">
            <v>Cafeína</v>
          </cell>
        </row>
        <row r="30422">
          <cell r="H30422" t="str">
            <v>Triclorofluormetano</v>
          </cell>
        </row>
        <row r="30423">
          <cell r="H30423" t="str">
            <v>Tricloroeteno</v>
          </cell>
        </row>
        <row r="30424">
          <cell r="H30424" t="str">
            <v>Trans-1,3-Dicloropropeno</v>
          </cell>
        </row>
        <row r="30425">
          <cell r="H30425" t="str">
            <v>Trans-1,2-Dicloroeteno</v>
          </cell>
        </row>
        <row r="30426">
          <cell r="H30426" t="str">
            <v>Tolueno</v>
          </cell>
        </row>
        <row r="30427">
          <cell r="H30427" t="str">
            <v>Tetracloreto de Carbono</v>
          </cell>
        </row>
        <row r="30428">
          <cell r="H30428" t="str">
            <v>o-Xileno</v>
          </cell>
        </row>
        <row r="30429">
          <cell r="H30429" t="str">
            <v>n-Propilbenzeno</v>
          </cell>
        </row>
        <row r="30430">
          <cell r="H30430" t="str">
            <v>n-Pentano</v>
          </cell>
        </row>
        <row r="30431">
          <cell r="H30431" t="str">
            <v>Nonano</v>
          </cell>
        </row>
        <row r="30432">
          <cell r="H30432" t="str">
            <v>n-Hexano</v>
          </cell>
        </row>
        <row r="30433">
          <cell r="H30433" t="str">
            <v>n-Heptano</v>
          </cell>
        </row>
        <row r="30434">
          <cell r="H30434" t="str">
            <v>MTBE</v>
          </cell>
        </row>
        <row r="30435">
          <cell r="H30435" t="str">
            <v>Metacrilato de Metila</v>
          </cell>
        </row>
        <row r="30436">
          <cell r="H30436" t="str">
            <v>Isopropilbenzeno</v>
          </cell>
        </row>
        <row r="30437">
          <cell r="H30437" t="str">
            <v>Hexacloroetano</v>
          </cell>
        </row>
        <row r="30438">
          <cell r="H30438" t="str">
            <v>Hexaclorobutadieno</v>
          </cell>
        </row>
        <row r="30439">
          <cell r="H30439" t="str">
            <v>Etilbenzeno</v>
          </cell>
        </row>
        <row r="30440">
          <cell r="H30440" t="str">
            <v>Etanol</v>
          </cell>
        </row>
        <row r="30441">
          <cell r="H30441" t="str">
            <v>Estireno</v>
          </cell>
        </row>
        <row r="30442">
          <cell r="H30442" t="str">
            <v>Dissulfeto de Carbono</v>
          </cell>
        </row>
        <row r="30443">
          <cell r="H30443" t="str">
            <v>Diclorotetrafluoretano</v>
          </cell>
        </row>
        <row r="30444">
          <cell r="H30444" t="str">
            <v>Diclorometano</v>
          </cell>
        </row>
        <row r="30445">
          <cell r="H30445" t="str">
            <v>Diclorodifluormetano</v>
          </cell>
        </row>
        <row r="30446">
          <cell r="H30446" t="str">
            <v>Dibromoclorometano</v>
          </cell>
        </row>
        <row r="30447">
          <cell r="H30447" t="str">
            <v>Clorofórmio</v>
          </cell>
        </row>
        <row r="30448">
          <cell r="H30448" t="str">
            <v>Cloroetano</v>
          </cell>
        </row>
        <row r="30449">
          <cell r="H30449" t="str">
            <v>Clorobenzeno</v>
          </cell>
        </row>
        <row r="30450">
          <cell r="H30450" t="str">
            <v>Cloreto de Vinila</v>
          </cell>
        </row>
        <row r="30451">
          <cell r="H30451" t="str">
            <v>Cloreto de Benzila</v>
          </cell>
        </row>
        <row r="30452">
          <cell r="H30452" t="str">
            <v>Cis-1,3-Dicloropropeno</v>
          </cell>
        </row>
        <row r="30453">
          <cell r="H30453" t="str">
            <v>Cis-1,2-Dicloroeteno</v>
          </cell>
        </row>
        <row r="30454">
          <cell r="H30454" t="str">
            <v>Ciclohexano</v>
          </cell>
        </row>
        <row r="30455">
          <cell r="H30455" t="str">
            <v>Bromometano</v>
          </cell>
        </row>
        <row r="30456">
          <cell r="H30456" t="str">
            <v>Bromofórmio</v>
          </cell>
        </row>
        <row r="30457">
          <cell r="H30457" t="str">
            <v>Bromodiclorometano</v>
          </cell>
        </row>
        <row r="30458">
          <cell r="H30458" t="str">
            <v>Brometo de Vinila</v>
          </cell>
        </row>
        <row r="30459">
          <cell r="H30459" t="str">
            <v>Benzeno</v>
          </cell>
        </row>
        <row r="30460">
          <cell r="H30460" t="str">
            <v>Acroleína</v>
          </cell>
        </row>
        <row r="30461">
          <cell r="H30461" t="str">
            <v>Acetona</v>
          </cell>
        </row>
        <row r="30462">
          <cell r="H30462" t="str">
            <v>Acetato de Vinila</v>
          </cell>
        </row>
        <row r="30463">
          <cell r="H30463" t="str">
            <v>Acetato de Etila</v>
          </cell>
        </row>
        <row r="30464">
          <cell r="H30464" t="str">
            <v>4-Metil-2-Pentanona</v>
          </cell>
        </row>
        <row r="30465">
          <cell r="H30465" t="str">
            <v>4-Etiltolueno</v>
          </cell>
        </row>
        <row r="30466">
          <cell r="H30466" t="str">
            <v>2-Metil-2-Propanol</v>
          </cell>
        </row>
        <row r="30467">
          <cell r="H30467" t="str">
            <v>2-Hexanona</v>
          </cell>
        </row>
        <row r="30468">
          <cell r="H30468" t="str">
            <v>2-Clorotolueno</v>
          </cell>
        </row>
        <row r="30469">
          <cell r="H30469" t="str">
            <v>2-Cloropreno</v>
          </cell>
        </row>
        <row r="30470">
          <cell r="H30470" t="str">
            <v>2-Butanona</v>
          </cell>
        </row>
        <row r="30471">
          <cell r="H30471" t="str">
            <v>2,2,4-Trimetilpentano</v>
          </cell>
        </row>
        <row r="30472">
          <cell r="H30472" t="str">
            <v>1,4-Dioxano</v>
          </cell>
        </row>
        <row r="30473">
          <cell r="H30473" t="str">
            <v>1,4-Diclorobenzeno</v>
          </cell>
        </row>
        <row r="30474">
          <cell r="H30474" t="str">
            <v>1,3-Diclorobenzeno</v>
          </cell>
        </row>
        <row r="30475">
          <cell r="H30475" t="str">
            <v>1,3-Butadieno</v>
          </cell>
        </row>
        <row r="30476">
          <cell r="H30476" t="str">
            <v>1,3,5-Trimetilbenzeno</v>
          </cell>
        </row>
        <row r="30477">
          <cell r="H30477" t="str">
            <v>1,2-Dicloropropano</v>
          </cell>
        </row>
        <row r="30478">
          <cell r="H30478" t="str">
            <v>1,2-Dicloroetano</v>
          </cell>
        </row>
        <row r="30479">
          <cell r="H30479" t="str">
            <v>1,2-Diclorobenzeno</v>
          </cell>
        </row>
        <row r="30480">
          <cell r="H30480" t="str">
            <v>1,2-Dibromoetano</v>
          </cell>
        </row>
        <row r="30481">
          <cell r="H30481" t="str">
            <v>1,2,4-Trimetilbenzeno</v>
          </cell>
        </row>
        <row r="30482">
          <cell r="H30482" t="str">
            <v>1,2,4-Triclorobenzeno</v>
          </cell>
        </row>
        <row r="30483">
          <cell r="H30483" t="str">
            <v>1,1-Dicloroeteno</v>
          </cell>
        </row>
        <row r="30484">
          <cell r="H30484" t="str">
            <v>1,1-Dicloroetano</v>
          </cell>
        </row>
        <row r="30485">
          <cell r="H30485" t="str">
            <v>1,1,2-Triclorotrifluoretano</v>
          </cell>
        </row>
        <row r="30486">
          <cell r="H30486" t="str">
            <v>1,1,2-Tricloroetano</v>
          </cell>
        </row>
        <row r="30487">
          <cell r="H30487" t="str">
            <v>1,1,2,2-Tetracloroetano</v>
          </cell>
        </row>
        <row r="30488">
          <cell r="H30488" t="str">
            <v>1,1,1-Tricloroetano</v>
          </cell>
        </row>
        <row r="30489">
          <cell r="H30489" t="str">
            <v>(m+p)-Xileno</v>
          </cell>
        </row>
        <row r="30490">
          <cell r="H30490" t="str">
            <v>2-Propanol</v>
          </cell>
        </row>
        <row r="30491">
          <cell r="H30491" t="str">
            <v>4-Bromofluorobenzeno</v>
          </cell>
        </row>
        <row r="30492">
          <cell r="H30492" t="str">
            <v>Vácuo TO-15</v>
          </cell>
        </row>
        <row r="30493">
          <cell r="H30493" t="str">
            <v>Sample Amount TO-15</v>
          </cell>
        </row>
        <row r="30494">
          <cell r="H30494" t="str">
            <v>Tetrahidrofurano</v>
          </cell>
        </row>
        <row r="30495">
          <cell r="H30495" t="str">
            <v>Tetracloroeteno</v>
          </cell>
        </row>
        <row r="30496">
          <cell r="H30496" t="str">
            <v>Propeno</v>
          </cell>
        </row>
        <row r="30497">
          <cell r="H30497" t="str">
            <v>Clorometano</v>
          </cell>
        </row>
        <row r="30498">
          <cell r="H30498" t="str">
            <v>Naftaleno</v>
          </cell>
        </row>
        <row r="30499">
          <cell r="H30499" t="str">
            <v>Cafeína</v>
          </cell>
        </row>
        <row r="30500">
          <cell r="H30500" t="str">
            <v>Triclorofluormetano</v>
          </cell>
        </row>
        <row r="30501">
          <cell r="H30501" t="str">
            <v>Tricloroeteno</v>
          </cell>
        </row>
        <row r="30502">
          <cell r="H30502" t="str">
            <v>Trans-1,3-Dicloropropeno</v>
          </cell>
        </row>
        <row r="30503">
          <cell r="H30503" t="str">
            <v>Trans-1,2-Dicloroeteno</v>
          </cell>
        </row>
        <row r="30504">
          <cell r="H30504" t="str">
            <v>Tolueno</v>
          </cell>
        </row>
        <row r="30505">
          <cell r="H30505" t="str">
            <v>Tetracloreto de Carbono</v>
          </cell>
        </row>
        <row r="30506">
          <cell r="H30506" t="str">
            <v>o-Xileno</v>
          </cell>
        </row>
        <row r="30507">
          <cell r="H30507" t="str">
            <v>n-Propilbenzeno</v>
          </cell>
        </row>
        <row r="30508">
          <cell r="H30508" t="str">
            <v>n-Pentano</v>
          </cell>
        </row>
        <row r="30509">
          <cell r="H30509" t="str">
            <v>Nonano</v>
          </cell>
        </row>
        <row r="30510">
          <cell r="H30510" t="str">
            <v>n-Hexano</v>
          </cell>
        </row>
        <row r="30511">
          <cell r="H30511" t="str">
            <v>n-Heptano</v>
          </cell>
        </row>
        <row r="30512">
          <cell r="H30512" t="str">
            <v>MTBE</v>
          </cell>
        </row>
        <row r="30513">
          <cell r="H30513" t="str">
            <v>Metacrilato de Metila</v>
          </cell>
        </row>
        <row r="30514">
          <cell r="H30514" t="str">
            <v>Isopropilbenzeno</v>
          </cell>
        </row>
        <row r="30515">
          <cell r="H30515" t="str">
            <v>Hexacloroetano</v>
          </cell>
        </row>
        <row r="30516">
          <cell r="H30516" t="str">
            <v>Hexaclorobutadieno</v>
          </cell>
        </row>
        <row r="30517">
          <cell r="H30517" t="str">
            <v>Etilbenzeno</v>
          </cell>
        </row>
        <row r="30518">
          <cell r="H30518" t="str">
            <v>Etanol</v>
          </cell>
        </row>
        <row r="30519">
          <cell r="H30519" t="str">
            <v>Estireno</v>
          </cell>
        </row>
        <row r="30520">
          <cell r="H30520" t="str">
            <v>Dissulfeto de Carbono</v>
          </cell>
        </row>
        <row r="30521">
          <cell r="H30521" t="str">
            <v>Diclorotetrafluoretano</v>
          </cell>
        </row>
        <row r="30522">
          <cell r="H30522" t="str">
            <v>Diclorometano</v>
          </cell>
        </row>
        <row r="30523">
          <cell r="H30523" t="str">
            <v>Diclorodifluormetano</v>
          </cell>
        </row>
        <row r="30524">
          <cell r="H30524" t="str">
            <v>Dibromoclorometano</v>
          </cell>
        </row>
        <row r="30525">
          <cell r="H30525" t="str">
            <v>Clorofórmio</v>
          </cell>
        </row>
        <row r="30526">
          <cell r="H30526" t="str">
            <v>Cloroetano</v>
          </cell>
        </row>
        <row r="30527">
          <cell r="H30527" t="str">
            <v>Clorobenzeno</v>
          </cell>
        </row>
        <row r="30528">
          <cell r="H30528" t="str">
            <v>Cloreto de Vinila</v>
          </cell>
        </row>
        <row r="30529">
          <cell r="H30529" t="str">
            <v>Cloreto de Benzila</v>
          </cell>
        </row>
        <row r="30530">
          <cell r="H30530" t="str">
            <v>Cis-1,3-Dicloropropeno</v>
          </cell>
        </row>
        <row r="30531">
          <cell r="H30531" t="str">
            <v>Cis-1,2-Dicloroeteno</v>
          </cell>
        </row>
        <row r="30532">
          <cell r="H30532" t="str">
            <v>Ciclohexano</v>
          </cell>
        </row>
        <row r="30533">
          <cell r="H30533" t="str">
            <v>Bromometano</v>
          </cell>
        </row>
        <row r="30534">
          <cell r="H30534" t="str">
            <v>Bromofórmio</v>
          </cell>
        </row>
        <row r="30535">
          <cell r="H30535" t="str">
            <v>Bromodiclorometano</v>
          </cell>
        </row>
        <row r="30536">
          <cell r="H30536" t="str">
            <v>Brometo de Vinila</v>
          </cell>
        </row>
        <row r="30537">
          <cell r="H30537" t="str">
            <v>Benzeno</v>
          </cell>
        </row>
        <row r="30538">
          <cell r="H30538" t="str">
            <v>Acroleína</v>
          </cell>
        </row>
        <row r="30539">
          <cell r="H30539" t="str">
            <v>Acetona</v>
          </cell>
        </row>
        <row r="30540">
          <cell r="H30540" t="str">
            <v>Acetato de Vinila</v>
          </cell>
        </row>
        <row r="30541">
          <cell r="H30541" t="str">
            <v>Acetato de Etila</v>
          </cell>
        </row>
        <row r="30542">
          <cell r="H30542" t="str">
            <v>4-Metil-2-Pentanona</v>
          </cell>
        </row>
        <row r="30543">
          <cell r="H30543" t="str">
            <v>4-Etiltolueno</v>
          </cell>
        </row>
        <row r="30544">
          <cell r="H30544" t="str">
            <v>2-Metil-2-Propanol</v>
          </cell>
        </row>
        <row r="30545">
          <cell r="H30545" t="str">
            <v>2-Hexanona</v>
          </cell>
        </row>
        <row r="30546">
          <cell r="H30546" t="str">
            <v>2-Clorotolueno</v>
          </cell>
        </row>
        <row r="30547">
          <cell r="H30547" t="str">
            <v>2-Cloropreno</v>
          </cell>
        </row>
        <row r="30548">
          <cell r="H30548" t="str">
            <v>2-Butanona</v>
          </cell>
        </row>
        <row r="30549">
          <cell r="H30549" t="str">
            <v>2,2,4-Trimetilpentano</v>
          </cell>
        </row>
        <row r="30550">
          <cell r="H30550" t="str">
            <v>1,4-Dioxano</v>
          </cell>
        </row>
        <row r="30551">
          <cell r="H30551" t="str">
            <v>1,4-Diclorobenzeno</v>
          </cell>
        </row>
        <row r="30552">
          <cell r="H30552" t="str">
            <v>1,3-Diclorobenzeno</v>
          </cell>
        </row>
        <row r="30553">
          <cell r="H30553" t="str">
            <v>1,3-Butadieno</v>
          </cell>
        </row>
        <row r="30554">
          <cell r="H30554" t="str">
            <v>1,3,5-Trimetilbenzeno</v>
          </cell>
        </row>
        <row r="30555">
          <cell r="H30555" t="str">
            <v>1,2-Dicloropropano</v>
          </cell>
        </row>
        <row r="30556">
          <cell r="H30556" t="str">
            <v>1,2-Dicloroetano</v>
          </cell>
        </row>
        <row r="30557">
          <cell r="H30557" t="str">
            <v>1,2-Diclorobenzeno</v>
          </cell>
        </row>
        <row r="30558">
          <cell r="H30558" t="str">
            <v>1,2-Dibromoetano</v>
          </cell>
        </row>
        <row r="30559">
          <cell r="H30559" t="str">
            <v>1,2,4-Trimetilbenzeno</v>
          </cell>
        </row>
        <row r="30560">
          <cell r="H30560" t="str">
            <v>1,2,4-Triclorobenzeno</v>
          </cell>
        </row>
        <row r="30561">
          <cell r="H30561" t="str">
            <v>1,1-Dicloroeteno</v>
          </cell>
        </row>
        <row r="30562">
          <cell r="H30562" t="str">
            <v>1,1-Dicloroetano</v>
          </cell>
        </row>
        <row r="30563">
          <cell r="H30563" t="str">
            <v>1,1,2-Triclorotrifluoretano</v>
          </cell>
        </row>
        <row r="30564">
          <cell r="H30564" t="str">
            <v>1,1,2-Tricloroetano</v>
          </cell>
        </row>
        <row r="30565">
          <cell r="H30565" t="str">
            <v>1,1,2,2-Tetracloroetano</v>
          </cell>
        </row>
        <row r="30566">
          <cell r="H30566" t="str">
            <v>1,1,1-Tricloroetano</v>
          </cell>
        </row>
        <row r="30567">
          <cell r="H30567" t="str">
            <v>(m+p)-Xileno</v>
          </cell>
        </row>
        <row r="30568">
          <cell r="H30568" t="str">
            <v>2-Propanol</v>
          </cell>
        </row>
        <row r="30569">
          <cell r="H30569" t="str">
            <v>4-Bromofluorobenzeno</v>
          </cell>
        </row>
        <row r="30570">
          <cell r="H30570" t="str">
            <v>Vácuo TO-15</v>
          </cell>
        </row>
        <row r="30571">
          <cell r="H30571" t="str">
            <v>Sample Amount TO-15</v>
          </cell>
        </row>
        <row r="30572">
          <cell r="H30572" t="str">
            <v>Tetrahidrofurano</v>
          </cell>
        </row>
        <row r="30573">
          <cell r="H30573" t="str">
            <v>Tetracloroeteno</v>
          </cell>
        </row>
        <row r="30574">
          <cell r="H30574" t="str">
            <v>Propeno</v>
          </cell>
        </row>
        <row r="30575">
          <cell r="H30575" t="str">
            <v>Clorometano</v>
          </cell>
        </row>
        <row r="30576">
          <cell r="H30576" t="str">
            <v>Naftaleno</v>
          </cell>
        </row>
        <row r="30577">
          <cell r="H30577" t="str">
            <v>Cafeína</v>
          </cell>
        </row>
        <row r="30578">
          <cell r="H30578" t="str">
            <v>Triclorofluormetano</v>
          </cell>
        </row>
        <row r="30579">
          <cell r="H30579" t="str">
            <v>Tricloroeteno</v>
          </cell>
        </row>
        <row r="30580">
          <cell r="H30580" t="str">
            <v>Trans-1,3-Dicloropropeno</v>
          </cell>
        </row>
        <row r="30581">
          <cell r="H30581" t="str">
            <v>Trans-1,2-Dicloroeteno</v>
          </cell>
        </row>
        <row r="30582">
          <cell r="H30582" t="str">
            <v>Tolueno</v>
          </cell>
        </row>
        <row r="30583">
          <cell r="H30583" t="str">
            <v>Tetracloreto de Carbono</v>
          </cell>
        </row>
        <row r="30584">
          <cell r="H30584" t="str">
            <v>o-Xileno</v>
          </cell>
        </row>
        <row r="30585">
          <cell r="H30585" t="str">
            <v>n-Propilbenzeno</v>
          </cell>
        </row>
        <row r="30586">
          <cell r="H30586" t="str">
            <v>n-Pentano</v>
          </cell>
        </row>
        <row r="30587">
          <cell r="H30587" t="str">
            <v>Nonano</v>
          </cell>
        </row>
        <row r="30588">
          <cell r="H30588" t="str">
            <v>n-Hexano</v>
          </cell>
        </row>
        <row r="30589">
          <cell r="H30589" t="str">
            <v>n-Heptano</v>
          </cell>
        </row>
        <row r="30590">
          <cell r="H30590" t="str">
            <v>MTBE</v>
          </cell>
        </row>
        <row r="30591">
          <cell r="H30591" t="str">
            <v>Metacrilato de Metila</v>
          </cell>
        </row>
        <row r="30592">
          <cell r="H30592" t="str">
            <v>Isopropilbenzeno</v>
          </cell>
        </row>
        <row r="30593">
          <cell r="H30593" t="str">
            <v>Hexacloroetano</v>
          </cell>
        </row>
        <row r="30594">
          <cell r="H30594" t="str">
            <v>Hexaclorobutadieno</v>
          </cell>
        </row>
        <row r="30595">
          <cell r="H30595" t="str">
            <v>Etilbenzeno</v>
          </cell>
        </row>
        <row r="30596">
          <cell r="H30596" t="str">
            <v>Etanol</v>
          </cell>
        </row>
        <row r="30597">
          <cell r="H30597" t="str">
            <v>Estireno</v>
          </cell>
        </row>
        <row r="30598">
          <cell r="H30598" t="str">
            <v>Dissulfeto de Carbono</v>
          </cell>
        </row>
        <row r="30599">
          <cell r="H30599" t="str">
            <v>Diclorotetrafluoretano</v>
          </cell>
        </row>
        <row r="30600">
          <cell r="H30600" t="str">
            <v>Diclorometano</v>
          </cell>
        </row>
        <row r="30601">
          <cell r="H30601" t="str">
            <v>Diclorodifluormetano</v>
          </cell>
        </row>
        <row r="30602">
          <cell r="H30602" t="str">
            <v>Dibromoclorometano</v>
          </cell>
        </row>
        <row r="30603">
          <cell r="H30603" t="str">
            <v>Clorofórmio</v>
          </cell>
        </row>
        <row r="30604">
          <cell r="H30604" t="str">
            <v>Cloroetano</v>
          </cell>
        </row>
        <row r="30605">
          <cell r="H30605" t="str">
            <v>Clorobenzeno</v>
          </cell>
        </row>
        <row r="30606">
          <cell r="H30606" t="str">
            <v>Cloreto de Vinila</v>
          </cell>
        </row>
        <row r="30607">
          <cell r="H30607" t="str">
            <v>Cloreto de Benzila</v>
          </cell>
        </row>
        <row r="30608">
          <cell r="H30608" t="str">
            <v>Cis-1,3-Dicloropropeno</v>
          </cell>
        </row>
        <row r="30609">
          <cell r="H30609" t="str">
            <v>Cis-1,2-Dicloroeteno</v>
          </cell>
        </row>
        <row r="30610">
          <cell r="H30610" t="str">
            <v>Ciclohexano</v>
          </cell>
        </row>
        <row r="30611">
          <cell r="H30611" t="str">
            <v>Bromometano</v>
          </cell>
        </row>
        <row r="30612">
          <cell r="H30612" t="str">
            <v>Bromofórmio</v>
          </cell>
        </row>
        <row r="30613">
          <cell r="H30613" t="str">
            <v>Bromodiclorometano</v>
          </cell>
        </row>
        <row r="30614">
          <cell r="H30614" t="str">
            <v>Brometo de Vinila</v>
          </cell>
        </row>
        <row r="30615">
          <cell r="H30615" t="str">
            <v>Benzeno</v>
          </cell>
        </row>
        <row r="30616">
          <cell r="H30616" t="str">
            <v>Acroleína</v>
          </cell>
        </row>
        <row r="30617">
          <cell r="H30617" t="str">
            <v>Acetona</v>
          </cell>
        </row>
        <row r="30618">
          <cell r="H30618" t="str">
            <v>Acetato de Vinila</v>
          </cell>
        </row>
        <row r="30619">
          <cell r="H30619" t="str">
            <v>Acetato de Etila</v>
          </cell>
        </row>
        <row r="30620">
          <cell r="H30620" t="str">
            <v>4-Metil-2-Pentanona</v>
          </cell>
        </row>
        <row r="30621">
          <cell r="H30621" t="str">
            <v>4-Etiltolueno</v>
          </cell>
        </row>
        <row r="30622">
          <cell r="H30622" t="str">
            <v>2-Metil-2-Propanol</v>
          </cell>
        </row>
        <row r="30623">
          <cell r="H30623" t="str">
            <v>2-Hexanona</v>
          </cell>
        </row>
        <row r="30624">
          <cell r="H30624" t="str">
            <v>2-Clorotolueno</v>
          </cell>
        </row>
        <row r="30625">
          <cell r="H30625" t="str">
            <v>2-Cloropreno</v>
          </cell>
        </row>
        <row r="30626">
          <cell r="H30626" t="str">
            <v>2-Butanona</v>
          </cell>
        </row>
        <row r="30627">
          <cell r="H30627" t="str">
            <v>2,2,4-Trimetilpentano</v>
          </cell>
        </row>
        <row r="30628">
          <cell r="H30628" t="str">
            <v>1,4-Dioxano</v>
          </cell>
        </row>
        <row r="30629">
          <cell r="H30629" t="str">
            <v>1,4-Diclorobenzeno</v>
          </cell>
        </row>
        <row r="30630">
          <cell r="H30630" t="str">
            <v>1,3-Diclorobenzeno</v>
          </cell>
        </row>
        <row r="30631">
          <cell r="H30631" t="str">
            <v>1,3-Butadieno</v>
          </cell>
        </row>
        <row r="30632">
          <cell r="H30632" t="str">
            <v>1,3,5-Trimetilbenzeno</v>
          </cell>
        </row>
        <row r="30633">
          <cell r="H30633" t="str">
            <v>1,2-Dicloropropano</v>
          </cell>
        </row>
        <row r="30634">
          <cell r="H30634" t="str">
            <v>1,2-Dicloroetano</v>
          </cell>
        </row>
        <row r="30635">
          <cell r="H30635" t="str">
            <v>1,2-Diclorobenzeno</v>
          </cell>
        </row>
        <row r="30636">
          <cell r="H30636" t="str">
            <v>1,2-Dibromoetano</v>
          </cell>
        </row>
        <row r="30637">
          <cell r="H30637" t="str">
            <v>1,2,4-Trimetilbenzeno</v>
          </cell>
        </row>
        <row r="30638">
          <cell r="H30638" t="str">
            <v>1,2,4-Triclorobenzeno</v>
          </cell>
        </row>
        <row r="30639">
          <cell r="H30639" t="str">
            <v>1,1-Dicloroeteno</v>
          </cell>
        </row>
        <row r="30640">
          <cell r="H30640" t="str">
            <v>1,1-Dicloroetano</v>
          </cell>
        </row>
        <row r="30641">
          <cell r="H30641" t="str">
            <v>1,1,2-Triclorotrifluoretano</v>
          </cell>
        </row>
        <row r="30642">
          <cell r="H30642" t="str">
            <v>1,1,2-Tricloroetano</v>
          </cell>
        </row>
        <row r="30643">
          <cell r="H30643" t="str">
            <v>1,1,2,2-Tetracloroetano</v>
          </cell>
        </row>
        <row r="30644">
          <cell r="H30644" t="str">
            <v>1,1,1-Tricloroetano</v>
          </cell>
        </row>
        <row r="30645">
          <cell r="H30645" t="str">
            <v>(m+p)-Xileno</v>
          </cell>
        </row>
        <row r="30646">
          <cell r="H30646" t="str">
            <v>2-Propanol</v>
          </cell>
        </row>
        <row r="30647">
          <cell r="H30647" t="str">
            <v>4-Bromofluorobenzeno</v>
          </cell>
        </row>
        <row r="30648">
          <cell r="H30648" t="str">
            <v>Vácuo TO-15</v>
          </cell>
        </row>
        <row r="30649">
          <cell r="H30649" t="str">
            <v>Sample Amount TO-15</v>
          </cell>
        </row>
        <row r="30650">
          <cell r="H30650" t="str">
            <v>Tetrahidrofurano</v>
          </cell>
        </row>
        <row r="30651">
          <cell r="H30651" t="str">
            <v>Tetracloroeteno</v>
          </cell>
        </row>
        <row r="30652">
          <cell r="H30652" t="str">
            <v>Propeno</v>
          </cell>
        </row>
        <row r="30653">
          <cell r="H30653" t="str">
            <v>Clorometano</v>
          </cell>
        </row>
        <row r="30654">
          <cell r="H30654" t="str">
            <v>Naftaleno</v>
          </cell>
        </row>
        <row r="30655">
          <cell r="H30655" t="str">
            <v>Cafeína</v>
          </cell>
        </row>
        <row r="30656">
          <cell r="H30656" t="str">
            <v>Triclorofluormetano</v>
          </cell>
        </row>
        <row r="30657">
          <cell r="H30657" t="str">
            <v>Tricloroeteno</v>
          </cell>
        </row>
        <row r="30658">
          <cell r="H30658" t="str">
            <v>Trans-1,3-Dicloropropeno</v>
          </cell>
        </row>
        <row r="30659">
          <cell r="H30659" t="str">
            <v>Trans-1,2-Dicloroeteno</v>
          </cell>
        </row>
        <row r="30660">
          <cell r="H30660" t="str">
            <v>Tolueno</v>
          </cell>
        </row>
        <row r="30661">
          <cell r="H30661" t="str">
            <v>Tetracloreto de Carbono</v>
          </cell>
        </row>
        <row r="30662">
          <cell r="H30662" t="str">
            <v>o-Xileno</v>
          </cell>
        </row>
        <row r="30663">
          <cell r="H30663" t="str">
            <v>n-Propilbenzeno</v>
          </cell>
        </row>
        <row r="30664">
          <cell r="H30664" t="str">
            <v>n-Pentano</v>
          </cell>
        </row>
        <row r="30665">
          <cell r="H30665" t="str">
            <v>Nonano</v>
          </cell>
        </row>
        <row r="30666">
          <cell r="H30666" t="str">
            <v>n-Hexano</v>
          </cell>
        </row>
        <row r="30667">
          <cell r="H30667" t="str">
            <v>n-Heptano</v>
          </cell>
        </row>
        <row r="30668">
          <cell r="H30668" t="str">
            <v>MTBE</v>
          </cell>
        </row>
        <row r="30669">
          <cell r="H30669" t="str">
            <v>Metacrilato de Metila</v>
          </cell>
        </row>
        <row r="30670">
          <cell r="H30670" t="str">
            <v>Isopropilbenzeno</v>
          </cell>
        </row>
        <row r="30671">
          <cell r="H30671" t="str">
            <v>Hexacloroetano</v>
          </cell>
        </row>
        <row r="30672">
          <cell r="H30672" t="str">
            <v>Hexaclorobutadieno</v>
          </cell>
        </row>
        <row r="30673">
          <cell r="H30673" t="str">
            <v>Etilbenzeno</v>
          </cell>
        </row>
        <row r="30674">
          <cell r="H30674" t="str">
            <v>Etanol</v>
          </cell>
        </row>
        <row r="30675">
          <cell r="H30675" t="str">
            <v>Estireno</v>
          </cell>
        </row>
        <row r="30676">
          <cell r="H30676" t="str">
            <v>Dissulfeto de Carbono</v>
          </cell>
        </row>
        <row r="30677">
          <cell r="H30677" t="str">
            <v>Diclorotetrafluoretano</v>
          </cell>
        </row>
        <row r="30678">
          <cell r="H30678" t="str">
            <v>Diclorometano</v>
          </cell>
        </row>
        <row r="30679">
          <cell r="H30679" t="str">
            <v>Diclorodifluormetano</v>
          </cell>
        </row>
        <row r="30680">
          <cell r="H30680" t="str">
            <v>Dibromoclorometano</v>
          </cell>
        </row>
        <row r="30681">
          <cell r="H30681" t="str">
            <v>Clorofórmio</v>
          </cell>
        </row>
        <row r="30682">
          <cell r="H30682" t="str">
            <v>Cloroetano</v>
          </cell>
        </row>
        <row r="30683">
          <cell r="H30683" t="str">
            <v>Clorobenzeno</v>
          </cell>
        </row>
        <row r="30684">
          <cell r="H30684" t="str">
            <v>Cloreto de Vinila</v>
          </cell>
        </row>
        <row r="30685">
          <cell r="H30685" t="str">
            <v>Cloreto de Benzila</v>
          </cell>
        </row>
        <row r="30686">
          <cell r="H30686" t="str">
            <v>Cis-1,3-Dicloropropeno</v>
          </cell>
        </row>
        <row r="30687">
          <cell r="H30687" t="str">
            <v>Cis-1,2-Dicloroeteno</v>
          </cell>
        </row>
        <row r="30688">
          <cell r="H30688" t="str">
            <v>Ciclohexano</v>
          </cell>
        </row>
        <row r="30689">
          <cell r="H30689" t="str">
            <v>Bromometano</v>
          </cell>
        </row>
        <row r="30690">
          <cell r="H30690" t="str">
            <v>Bromofórmio</v>
          </cell>
        </row>
        <row r="30691">
          <cell r="H30691" t="str">
            <v>Bromodiclorometano</v>
          </cell>
        </row>
        <row r="30692">
          <cell r="H30692" t="str">
            <v>Brometo de Vinila</v>
          </cell>
        </row>
        <row r="30693">
          <cell r="H30693" t="str">
            <v>Benzeno</v>
          </cell>
        </row>
        <row r="30694">
          <cell r="H30694" t="str">
            <v>Acroleína</v>
          </cell>
        </row>
        <row r="30695">
          <cell r="H30695" t="str">
            <v>Acetona</v>
          </cell>
        </row>
        <row r="30696">
          <cell r="H30696" t="str">
            <v>Acetato de Vinila</v>
          </cell>
        </row>
        <row r="30697">
          <cell r="H30697" t="str">
            <v>Acetato de Etila</v>
          </cell>
        </row>
        <row r="30698">
          <cell r="H30698" t="str">
            <v>4-Metil-2-Pentanona</v>
          </cell>
        </row>
        <row r="30699">
          <cell r="H30699" t="str">
            <v>4-Etiltolueno</v>
          </cell>
        </row>
        <row r="30700">
          <cell r="H30700" t="str">
            <v>2-Metil-2-Propanol</v>
          </cell>
        </row>
        <row r="30701">
          <cell r="H30701" t="str">
            <v>2-Hexanona</v>
          </cell>
        </row>
        <row r="30702">
          <cell r="H30702" t="str">
            <v>2-Clorotolueno</v>
          </cell>
        </row>
        <row r="30703">
          <cell r="H30703" t="str">
            <v>2-Cloropreno</v>
          </cell>
        </row>
        <row r="30704">
          <cell r="H30704" t="str">
            <v>2-Butanona</v>
          </cell>
        </row>
        <row r="30705">
          <cell r="H30705" t="str">
            <v>2,2,4-Trimetilpentano</v>
          </cell>
        </row>
        <row r="30706">
          <cell r="H30706" t="str">
            <v>1,4-Dioxano</v>
          </cell>
        </row>
        <row r="30707">
          <cell r="H30707" t="str">
            <v>1,4-Diclorobenzeno</v>
          </cell>
        </row>
        <row r="30708">
          <cell r="H30708" t="str">
            <v>1,3-Diclorobenzeno</v>
          </cell>
        </row>
        <row r="30709">
          <cell r="H30709" t="str">
            <v>1,3-Butadieno</v>
          </cell>
        </row>
        <row r="30710">
          <cell r="H30710" t="str">
            <v>1,3,5-Trimetilbenzeno</v>
          </cell>
        </row>
        <row r="30711">
          <cell r="H30711" t="str">
            <v>1,2-Dicloropropano</v>
          </cell>
        </row>
        <row r="30712">
          <cell r="H30712" t="str">
            <v>1,2-Dicloroetano</v>
          </cell>
        </row>
        <row r="30713">
          <cell r="H30713" t="str">
            <v>1,2-Diclorobenzeno</v>
          </cell>
        </row>
        <row r="30714">
          <cell r="H30714" t="str">
            <v>1,2-Dibromoetano</v>
          </cell>
        </row>
        <row r="30715">
          <cell r="H30715" t="str">
            <v>1,2,4-Trimetilbenzeno</v>
          </cell>
        </row>
        <row r="30716">
          <cell r="H30716" t="str">
            <v>1,2,4-Triclorobenzeno</v>
          </cell>
        </row>
        <row r="30717">
          <cell r="H30717" t="str">
            <v>1,1-Dicloroeteno</v>
          </cell>
        </row>
        <row r="30718">
          <cell r="H30718" t="str">
            <v>1,1-Dicloroetano</v>
          </cell>
        </row>
        <row r="30719">
          <cell r="H30719" t="str">
            <v>1,1,2-Triclorotrifluoretano</v>
          </cell>
        </row>
        <row r="30720">
          <cell r="H30720" t="str">
            <v>1,1,2-Tricloroetano</v>
          </cell>
        </row>
        <row r="30721">
          <cell r="H30721" t="str">
            <v>1,1,2,2-Tetracloroetano</v>
          </cell>
        </row>
        <row r="30722">
          <cell r="H30722" t="str">
            <v>1,1,1-Tricloroetano</v>
          </cell>
        </row>
        <row r="30723">
          <cell r="H30723" t="str">
            <v>(m+p)-Xileno</v>
          </cell>
        </row>
        <row r="30724">
          <cell r="H30724" t="str">
            <v>2-Propanol</v>
          </cell>
        </row>
        <row r="30725">
          <cell r="H30725" t="str">
            <v>4-Bromofluorobenzeno</v>
          </cell>
        </row>
        <row r="30726">
          <cell r="H30726" t="str">
            <v>Vácuo TO-15</v>
          </cell>
        </row>
        <row r="30727">
          <cell r="H30727" t="str">
            <v>Sample Amount TO-15</v>
          </cell>
        </row>
        <row r="30728">
          <cell r="H30728" t="str">
            <v>Tetrahidrofurano</v>
          </cell>
        </row>
        <row r="30729">
          <cell r="H30729" t="str">
            <v>Tetracloroeteno</v>
          </cell>
        </row>
        <row r="30730">
          <cell r="H30730" t="str">
            <v>Propeno</v>
          </cell>
        </row>
        <row r="30731">
          <cell r="H30731" t="str">
            <v>Clorometano</v>
          </cell>
        </row>
        <row r="30732">
          <cell r="H30732" t="str">
            <v>Naftaleno</v>
          </cell>
        </row>
        <row r="30733">
          <cell r="H30733" t="str">
            <v>Cafeína</v>
          </cell>
        </row>
        <row r="30734">
          <cell r="H30734" t="str">
            <v>Triclorofluormetano</v>
          </cell>
        </row>
        <row r="30735">
          <cell r="H30735" t="str">
            <v>Tricloroeteno</v>
          </cell>
        </row>
        <row r="30736">
          <cell r="H30736" t="str">
            <v>Trans-1,3-Dicloropropeno</v>
          </cell>
        </row>
        <row r="30737">
          <cell r="H30737" t="str">
            <v>Trans-1,2-Dicloroeteno</v>
          </cell>
        </row>
        <row r="30738">
          <cell r="H30738" t="str">
            <v>Tolueno</v>
          </cell>
        </row>
        <row r="30739">
          <cell r="H30739" t="str">
            <v>Tetracloreto de Carbono</v>
          </cell>
        </row>
        <row r="30740">
          <cell r="H30740" t="str">
            <v>o-Xileno</v>
          </cell>
        </row>
        <row r="30741">
          <cell r="H30741" t="str">
            <v>n-Propilbenzeno</v>
          </cell>
        </row>
        <row r="30742">
          <cell r="H30742" t="str">
            <v>n-Pentano</v>
          </cell>
        </row>
        <row r="30743">
          <cell r="H30743" t="str">
            <v>Nonano</v>
          </cell>
        </row>
        <row r="30744">
          <cell r="H30744" t="str">
            <v>n-Hexano</v>
          </cell>
        </row>
        <row r="30745">
          <cell r="H30745" t="str">
            <v>n-Heptano</v>
          </cell>
        </row>
        <row r="30746">
          <cell r="H30746" t="str">
            <v>MTBE</v>
          </cell>
        </row>
        <row r="30747">
          <cell r="H30747" t="str">
            <v>Metacrilato de Metila</v>
          </cell>
        </row>
        <row r="30748">
          <cell r="H30748" t="str">
            <v>Isopropilbenzeno</v>
          </cell>
        </row>
        <row r="30749">
          <cell r="H30749" t="str">
            <v>Hexacloroetano</v>
          </cell>
        </row>
        <row r="30750">
          <cell r="H30750" t="str">
            <v>Hexaclorobutadieno</v>
          </cell>
        </row>
        <row r="30751">
          <cell r="H30751" t="str">
            <v>Etilbenzeno</v>
          </cell>
        </row>
        <row r="30752">
          <cell r="H30752" t="str">
            <v>Etanol</v>
          </cell>
        </row>
        <row r="30753">
          <cell r="H30753" t="str">
            <v>Estireno</v>
          </cell>
        </row>
        <row r="30754">
          <cell r="H30754" t="str">
            <v>Dissulfeto de Carbono</v>
          </cell>
        </row>
        <row r="30755">
          <cell r="H30755" t="str">
            <v>Diclorotetrafluoretano</v>
          </cell>
        </row>
        <row r="30756">
          <cell r="H30756" t="str">
            <v>Diclorometano</v>
          </cell>
        </row>
        <row r="30757">
          <cell r="H30757" t="str">
            <v>Diclorodifluormetano</v>
          </cell>
        </row>
        <row r="30758">
          <cell r="H30758" t="str">
            <v>Dibromoclorometano</v>
          </cell>
        </row>
        <row r="30759">
          <cell r="H30759" t="str">
            <v>Clorofórmio</v>
          </cell>
        </row>
        <row r="30760">
          <cell r="H30760" t="str">
            <v>Cloroetano</v>
          </cell>
        </row>
        <row r="30761">
          <cell r="H30761" t="str">
            <v>Clorobenzeno</v>
          </cell>
        </row>
        <row r="30762">
          <cell r="H30762" t="str">
            <v>Cloreto de Vinila</v>
          </cell>
        </row>
        <row r="30763">
          <cell r="H30763" t="str">
            <v>Cloreto de Benzila</v>
          </cell>
        </row>
        <row r="30764">
          <cell r="H30764" t="str">
            <v>Cis-1,3-Dicloropropeno</v>
          </cell>
        </row>
        <row r="30765">
          <cell r="H30765" t="str">
            <v>Cis-1,2-Dicloroeteno</v>
          </cell>
        </row>
        <row r="30766">
          <cell r="H30766" t="str">
            <v>Ciclohexano</v>
          </cell>
        </row>
        <row r="30767">
          <cell r="H30767" t="str">
            <v>Bromometano</v>
          </cell>
        </row>
        <row r="30768">
          <cell r="H30768" t="str">
            <v>Bromofórmio</v>
          </cell>
        </row>
        <row r="30769">
          <cell r="H30769" t="str">
            <v>Bromodiclorometano</v>
          </cell>
        </row>
        <row r="30770">
          <cell r="H30770" t="str">
            <v>Brometo de Vinila</v>
          </cell>
        </row>
        <row r="30771">
          <cell r="H30771" t="str">
            <v>Benzeno</v>
          </cell>
        </row>
        <row r="30772">
          <cell r="H30772" t="str">
            <v>Acroleína</v>
          </cell>
        </row>
        <row r="30773">
          <cell r="H30773" t="str">
            <v>Acetona</v>
          </cell>
        </row>
        <row r="30774">
          <cell r="H30774" t="str">
            <v>Acetato de Vinila</v>
          </cell>
        </row>
        <row r="30775">
          <cell r="H30775" t="str">
            <v>Acetato de Etila</v>
          </cell>
        </row>
        <row r="30776">
          <cell r="H30776" t="str">
            <v>4-Metil-2-Pentanona</v>
          </cell>
        </row>
        <row r="30777">
          <cell r="H30777" t="str">
            <v>4-Etiltolueno</v>
          </cell>
        </row>
        <row r="30778">
          <cell r="H30778" t="str">
            <v>2-Metil-2-Propanol</v>
          </cell>
        </row>
        <row r="30779">
          <cell r="H30779" t="str">
            <v>2-Hexanona</v>
          </cell>
        </row>
        <row r="30780">
          <cell r="H30780" t="str">
            <v>2-Clorotolueno</v>
          </cell>
        </row>
        <row r="30781">
          <cell r="H30781" t="str">
            <v>2-Cloropreno</v>
          </cell>
        </row>
        <row r="30782">
          <cell r="H30782" t="str">
            <v>2-Butanona</v>
          </cell>
        </row>
        <row r="30783">
          <cell r="H30783" t="str">
            <v>2,2,4-Trimetilpentano</v>
          </cell>
        </row>
        <row r="30784">
          <cell r="H30784" t="str">
            <v>1,4-Dioxano</v>
          </cell>
        </row>
        <row r="30785">
          <cell r="H30785" t="str">
            <v>1,4-Diclorobenzeno</v>
          </cell>
        </row>
        <row r="30786">
          <cell r="H30786" t="str">
            <v>1,3-Diclorobenzeno</v>
          </cell>
        </row>
        <row r="30787">
          <cell r="H30787" t="str">
            <v>1,3-Butadieno</v>
          </cell>
        </row>
        <row r="30788">
          <cell r="H30788" t="str">
            <v>1,3,5-Trimetilbenzeno</v>
          </cell>
        </row>
        <row r="30789">
          <cell r="H30789" t="str">
            <v>1,2-Dicloropropano</v>
          </cell>
        </row>
        <row r="30790">
          <cell r="H30790" t="str">
            <v>1,2-Dicloroetano</v>
          </cell>
        </row>
        <row r="30791">
          <cell r="H30791" t="str">
            <v>1,2-Diclorobenzeno</v>
          </cell>
        </row>
        <row r="30792">
          <cell r="H30792" t="str">
            <v>1,2-Dibromoetano</v>
          </cell>
        </row>
        <row r="30793">
          <cell r="H30793" t="str">
            <v>1,2,4-Trimetilbenzeno</v>
          </cell>
        </row>
        <row r="30794">
          <cell r="H30794" t="str">
            <v>1,2,4-Triclorobenzeno</v>
          </cell>
        </row>
        <row r="30795">
          <cell r="H30795" t="str">
            <v>1,1-Dicloroeteno</v>
          </cell>
        </row>
        <row r="30796">
          <cell r="H30796" t="str">
            <v>1,1-Dicloroetano</v>
          </cell>
        </row>
        <row r="30797">
          <cell r="H30797" t="str">
            <v>1,1,2-Triclorotrifluoretano</v>
          </cell>
        </row>
        <row r="30798">
          <cell r="H30798" t="str">
            <v>1,1,2-Tricloroetano</v>
          </cell>
        </row>
        <row r="30799">
          <cell r="H30799" t="str">
            <v>1,1,2,2-Tetracloroetano</v>
          </cell>
        </row>
        <row r="30800">
          <cell r="H30800" t="str">
            <v>1,1,1-Tricloroetano</v>
          </cell>
        </row>
        <row r="30801">
          <cell r="H30801" t="str">
            <v>(m+p)-Xileno</v>
          </cell>
        </row>
        <row r="30802">
          <cell r="H30802" t="str">
            <v>2-Propanol</v>
          </cell>
        </row>
        <row r="30803">
          <cell r="H30803" t="str">
            <v>4-Bromofluorobenzeno</v>
          </cell>
        </row>
        <row r="30804">
          <cell r="H30804" t="str">
            <v>Vácuo TO-15</v>
          </cell>
        </row>
        <row r="30805">
          <cell r="H30805" t="str">
            <v>Sample Amount TO-15</v>
          </cell>
        </row>
        <row r="30806">
          <cell r="H30806" t="str">
            <v>Tetrahidrofurano</v>
          </cell>
        </row>
        <row r="30807">
          <cell r="H30807" t="str">
            <v>Tetracloroeteno</v>
          </cell>
        </row>
        <row r="30808">
          <cell r="H30808" t="str">
            <v>Propeno</v>
          </cell>
        </row>
        <row r="30809">
          <cell r="H30809" t="str">
            <v>Clorometano</v>
          </cell>
        </row>
        <row r="30810">
          <cell r="H30810" t="str">
            <v>Naftaleno</v>
          </cell>
        </row>
        <row r="30811">
          <cell r="H30811" t="str">
            <v>Cafeína</v>
          </cell>
        </row>
        <row r="30812">
          <cell r="H30812" t="str">
            <v>Triclorofluormetano</v>
          </cell>
        </row>
        <row r="30813">
          <cell r="H30813" t="str">
            <v>Tricloroeteno</v>
          </cell>
        </row>
        <row r="30814">
          <cell r="H30814" t="str">
            <v>Trans-1,3-Dicloropropeno</v>
          </cell>
        </row>
        <row r="30815">
          <cell r="H30815" t="str">
            <v>Trans-1,2-Dicloroeteno</v>
          </cell>
        </row>
        <row r="30816">
          <cell r="H30816" t="str">
            <v>Tolueno</v>
          </cell>
        </row>
        <row r="30817">
          <cell r="H30817" t="str">
            <v>Tetracloreto de Carbono</v>
          </cell>
        </row>
        <row r="30818">
          <cell r="H30818" t="str">
            <v>o-Xileno</v>
          </cell>
        </row>
        <row r="30819">
          <cell r="H30819" t="str">
            <v>n-Propilbenzeno</v>
          </cell>
        </row>
        <row r="30820">
          <cell r="H30820" t="str">
            <v>n-Pentano</v>
          </cell>
        </row>
        <row r="30821">
          <cell r="H30821" t="str">
            <v>Nonano</v>
          </cell>
        </row>
        <row r="30822">
          <cell r="H30822" t="str">
            <v>n-Hexano</v>
          </cell>
        </row>
        <row r="30823">
          <cell r="H30823" t="str">
            <v>n-Heptano</v>
          </cell>
        </row>
        <row r="30824">
          <cell r="H30824" t="str">
            <v>MTBE</v>
          </cell>
        </row>
        <row r="30825">
          <cell r="H30825" t="str">
            <v>Metacrilato de Metila</v>
          </cell>
        </row>
        <row r="30826">
          <cell r="H30826" t="str">
            <v>Isopropilbenzeno</v>
          </cell>
        </row>
        <row r="30827">
          <cell r="H30827" t="str">
            <v>Hexacloroetano</v>
          </cell>
        </row>
        <row r="30828">
          <cell r="H30828" t="str">
            <v>Hexaclorobutadieno</v>
          </cell>
        </row>
        <row r="30829">
          <cell r="H30829" t="str">
            <v>Etilbenzeno</v>
          </cell>
        </row>
        <row r="30830">
          <cell r="H30830" t="str">
            <v>Etanol</v>
          </cell>
        </row>
        <row r="30831">
          <cell r="H30831" t="str">
            <v>Estireno</v>
          </cell>
        </row>
        <row r="30832">
          <cell r="H30832" t="str">
            <v>Dissulfeto de Carbono</v>
          </cell>
        </row>
        <row r="30833">
          <cell r="H30833" t="str">
            <v>Diclorotetrafluoretano</v>
          </cell>
        </row>
        <row r="30834">
          <cell r="H30834" t="str">
            <v>Diclorometano</v>
          </cell>
        </row>
        <row r="30835">
          <cell r="H30835" t="str">
            <v>Diclorodifluormetano</v>
          </cell>
        </row>
        <row r="30836">
          <cell r="H30836" t="str">
            <v>Dibromoclorometano</v>
          </cell>
        </row>
        <row r="30837">
          <cell r="H30837" t="str">
            <v>Clorofórmio</v>
          </cell>
        </row>
        <row r="30838">
          <cell r="H30838" t="str">
            <v>Cloroetano</v>
          </cell>
        </row>
        <row r="30839">
          <cell r="H30839" t="str">
            <v>Clorobenzeno</v>
          </cell>
        </row>
        <row r="30840">
          <cell r="H30840" t="str">
            <v>Cloreto de Vinila</v>
          </cell>
        </row>
        <row r="30841">
          <cell r="H30841" t="str">
            <v>Cloreto de Benzila</v>
          </cell>
        </row>
        <row r="30842">
          <cell r="H30842" t="str">
            <v>Cis-1,3-Dicloropropeno</v>
          </cell>
        </row>
        <row r="30843">
          <cell r="H30843" t="str">
            <v>Cis-1,2-Dicloroeteno</v>
          </cell>
        </row>
        <row r="30844">
          <cell r="H30844" t="str">
            <v>Ciclohexano</v>
          </cell>
        </row>
        <row r="30845">
          <cell r="H30845" t="str">
            <v>Bromometano</v>
          </cell>
        </row>
        <row r="30846">
          <cell r="H30846" t="str">
            <v>Bromofórmio</v>
          </cell>
        </row>
        <row r="30847">
          <cell r="H30847" t="str">
            <v>Bromodiclorometano</v>
          </cell>
        </row>
        <row r="30848">
          <cell r="H30848" t="str">
            <v>Brometo de Vinila</v>
          </cell>
        </row>
        <row r="30849">
          <cell r="H30849" t="str">
            <v>Benzeno</v>
          </cell>
        </row>
        <row r="30850">
          <cell r="H30850" t="str">
            <v>Acroleína</v>
          </cell>
        </row>
        <row r="30851">
          <cell r="H30851" t="str">
            <v>Acetona</v>
          </cell>
        </row>
        <row r="30852">
          <cell r="H30852" t="str">
            <v>Acetato de Vinila</v>
          </cell>
        </row>
        <row r="30853">
          <cell r="H30853" t="str">
            <v>Acetato de Etila</v>
          </cell>
        </row>
        <row r="30854">
          <cell r="H30854" t="str">
            <v>4-Metil-2-Pentanona</v>
          </cell>
        </row>
        <row r="30855">
          <cell r="H30855" t="str">
            <v>4-Etiltolueno</v>
          </cell>
        </row>
        <row r="30856">
          <cell r="H30856" t="str">
            <v>2-Metil-2-Propanol</v>
          </cell>
        </row>
        <row r="30857">
          <cell r="H30857" t="str">
            <v>2-Hexanona</v>
          </cell>
        </row>
        <row r="30858">
          <cell r="H30858" t="str">
            <v>2-Clorotolueno</v>
          </cell>
        </row>
        <row r="30859">
          <cell r="H30859" t="str">
            <v>2-Cloropreno</v>
          </cell>
        </row>
        <row r="30860">
          <cell r="H30860" t="str">
            <v>2-Butanona</v>
          </cell>
        </row>
        <row r="30861">
          <cell r="H30861" t="str">
            <v>2,2,4-Trimetilpentano</v>
          </cell>
        </row>
        <row r="30862">
          <cell r="H30862" t="str">
            <v>1,4-Dioxano</v>
          </cell>
        </row>
        <row r="30863">
          <cell r="H30863" t="str">
            <v>1,4-Diclorobenzeno</v>
          </cell>
        </row>
        <row r="30864">
          <cell r="H30864" t="str">
            <v>1,3-Diclorobenzeno</v>
          </cell>
        </row>
        <row r="30865">
          <cell r="H30865" t="str">
            <v>1,3-Butadieno</v>
          </cell>
        </row>
        <row r="30866">
          <cell r="H30866" t="str">
            <v>1,3,5-Trimetilbenzeno</v>
          </cell>
        </row>
        <row r="30867">
          <cell r="H30867" t="str">
            <v>1,2-Dicloropropano</v>
          </cell>
        </row>
        <row r="30868">
          <cell r="H30868" t="str">
            <v>1,2-Dicloroetano</v>
          </cell>
        </row>
        <row r="30869">
          <cell r="H30869" t="str">
            <v>1,2-Diclorobenzeno</v>
          </cell>
        </row>
        <row r="30870">
          <cell r="H30870" t="str">
            <v>1,2-Dibromoetano</v>
          </cell>
        </row>
        <row r="30871">
          <cell r="H30871" t="str">
            <v>1,2,4-Trimetilbenzeno</v>
          </cell>
        </row>
        <row r="30872">
          <cell r="H30872" t="str">
            <v>1,2,4-Triclorobenzeno</v>
          </cell>
        </row>
        <row r="30873">
          <cell r="H30873" t="str">
            <v>1,1-Dicloroeteno</v>
          </cell>
        </row>
        <row r="30874">
          <cell r="H30874" t="str">
            <v>1,1-Dicloroetano</v>
          </cell>
        </row>
        <row r="30875">
          <cell r="H30875" t="str">
            <v>1,1,2-Triclorotrifluoretano</v>
          </cell>
        </row>
        <row r="30876">
          <cell r="H30876" t="str">
            <v>1,1,2-Tricloroetano</v>
          </cell>
        </row>
        <row r="30877">
          <cell r="H30877" t="str">
            <v>1,1,2,2-Tetracloroetano</v>
          </cell>
        </row>
        <row r="30878">
          <cell r="H30878" t="str">
            <v>1,1,1-Tricloroetano</v>
          </cell>
        </row>
        <row r="30879">
          <cell r="H30879" t="str">
            <v>(m+p)-Xileno</v>
          </cell>
        </row>
        <row r="30880">
          <cell r="H30880" t="str">
            <v>2-Propanol</v>
          </cell>
        </row>
        <row r="30881">
          <cell r="H30881" t="str">
            <v>4-Bromofluorobenzeno</v>
          </cell>
        </row>
        <row r="30882">
          <cell r="H30882" t="str">
            <v>Vácuo TO-15</v>
          </cell>
        </row>
        <row r="30883">
          <cell r="H30883" t="str">
            <v>Sample Amount TO-15</v>
          </cell>
        </row>
        <row r="30884">
          <cell r="H30884" t="str">
            <v>Tetrahidrofurano</v>
          </cell>
        </row>
        <row r="30885">
          <cell r="H30885" t="str">
            <v>Tetracloroeteno</v>
          </cell>
        </row>
        <row r="30886">
          <cell r="H30886" t="str">
            <v>Propeno</v>
          </cell>
        </row>
        <row r="30887">
          <cell r="H30887" t="str">
            <v>Clorometano</v>
          </cell>
        </row>
        <row r="30888">
          <cell r="H30888" t="str">
            <v>Naftaleno</v>
          </cell>
        </row>
        <row r="30889">
          <cell r="H30889" t="str">
            <v>Cafeína</v>
          </cell>
        </row>
        <row r="30890">
          <cell r="H30890" t="str">
            <v>Triclorofluormetano</v>
          </cell>
        </row>
        <row r="30891">
          <cell r="H30891" t="str">
            <v>Tricloroeteno</v>
          </cell>
        </row>
        <row r="30892">
          <cell r="H30892" t="str">
            <v>Trans-1,3-Dicloropropeno</v>
          </cell>
        </row>
        <row r="30893">
          <cell r="H30893" t="str">
            <v>Trans-1,2-Dicloroeteno</v>
          </cell>
        </row>
        <row r="30894">
          <cell r="H30894" t="str">
            <v>Tolueno</v>
          </cell>
        </row>
        <row r="30895">
          <cell r="H30895" t="str">
            <v>Tetracloreto de Carbono</v>
          </cell>
        </row>
        <row r="30896">
          <cell r="H30896" t="str">
            <v>o-Xileno</v>
          </cell>
        </row>
        <row r="30897">
          <cell r="H30897" t="str">
            <v>n-Propilbenzeno</v>
          </cell>
        </row>
        <row r="30898">
          <cell r="H30898" t="str">
            <v>n-Pentano</v>
          </cell>
        </row>
        <row r="30899">
          <cell r="H30899" t="str">
            <v>Nonano</v>
          </cell>
        </row>
        <row r="30900">
          <cell r="H30900" t="str">
            <v>n-Hexano</v>
          </cell>
        </row>
        <row r="30901">
          <cell r="H30901" t="str">
            <v>n-Heptano</v>
          </cell>
        </row>
        <row r="30902">
          <cell r="H30902" t="str">
            <v>MTBE</v>
          </cell>
        </row>
        <row r="30903">
          <cell r="H30903" t="str">
            <v>Metacrilato de Metila</v>
          </cell>
        </row>
        <row r="30904">
          <cell r="H30904" t="str">
            <v>Isopropilbenzeno</v>
          </cell>
        </row>
        <row r="30905">
          <cell r="H30905" t="str">
            <v>Hexacloroetano</v>
          </cell>
        </row>
        <row r="30906">
          <cell r="H30906" t="str">
            <v>Hexaclorobutadieno</v>
          </cell>
        </row>
        <row r="30907">
          <cell r="H30907" t="str">
            <v>Etilbenzeno</v>
          </cell>
        </row>
        <row r="30908">
          <cell r="H30908" t="str">
            <v>Etanol</v>
          </cell>
        </row>
        <row r="30909">
          <cell r="H30909" t="str">
            <v>Estireno</v>
          </cell>
        </row>
        <row r="30910">
          <cell r="H30910" t="str">
            <v>Dissulfeto de Carbono</v>
          </cell>
        </row>
        <row r="30911">
          <cell r="H30911" t="str">
            <v>Diclorotetrafluoretano</v>
          </cell>
        </row>
        <row r="30912">
          <cell r="H30912" t="str">
            <v>Diclorometano</v>
          </cell>
        </row>
        <row r="30913">
          <cell r="H30913" t="str">
            <v>Diclorodifluormetano</v>
          </cell>
        </row>
        <row r="30914">
          <cell r="H30914" t="str">
            <v>Dibromoclorometano</v>
          </cell>
        </row>
        <row r="30915">
          <cell r="H30915" t="str">
            <v>Clorofórmio</v>
          </cell>
        </row>
        <row r="30916">
          <cell r="H30916" t="str">
            <v>Cloroetano</v>
          </cell>
        </row>
        <row r="30917">
          <cell r="H30917" t="str">
            <v>Clorobenzeno</v>
          </cell>
        </row>
        <row r="30918">
          <cell r="H30918" t="str">
            <v>Cloreto de Vinila</v>
          </cell>
        </row>
        <row r="30919">
          <cell r="H30919" t="str">
            <v>Cloreto de Benzila</v>
          </cell>
        </row>
        <row r="30920">
          <cell r="H30920" t="str">
            <v>Cis-1,3-Dicloropropeno</v>
          </cell>
        </row>
        <row r="30921">
          <cell r="H30921" t="str">
            <v>Cis-1,2-Dicloroeteno</v>
          </cell>
        </row>
        <row r="30922">
          <cell r="H30922" t="str">
            <v>Ciclohexano</v>
          </cell>
        </row>
        <row r="30923">
          <cell r="H30923" t="str">
            <v>Bromometano</v>
          </cell>
        </row>
        <row r="30924">
          <cell r="H30924" t="str">
            <v>Bromofórmio</v>
          </cell>
        </row>
        <row r="30925">
          <cell r="H30925" t="str">
            <v>Bromodiclorometano</v>
          </cell>
        </row>
        <row r="30926">
          <cell r="H30926" t="str">
            <v>Brometo de Vinila</v>
          </cell>
        </row>
        <row r="30927">
          <cell r="H30927" t="str">
            <v>Benzeno</v>
          </cell>
        </row>
        <row r="30928">
          <cell r="H30928" t="str">
            <v>Acroleína</v>
          </cell>
        </row>
        <row r="30929">
          <cell r="H30929" t="str">
            <v>Acetona</v>
          </cell>
        </row>
        <row r="30930">
          <cell r="H30930" t="str">
            <v>Acetato de Vinila</v>
          </cell>
        </row>
        <row r="30931">
          <cell r="H30931" t="str">
            <v>Acetato de Etila</v>
          </cell>
        </row>
        <row r="30932">
          <cell r="H30932" t="str">
            <v>4-Metil-2-Pentanona</v>
          </cell>
        </row>
        <row r="30933">
          <cell r="H30933" t="str">
            <v>4-Etiltolueno</v>
          </cell>
        </row>
        <row r="30934">
          <cell r="H30934" t="str">
            <v>2-Metil-2-Propanol</v>
          </cell>
        </row>
        <row r="30935">
          <cell r="H30935" t="str">
            <v>2-Hexanona</v>
          </cell>
        </row>
        <row r="30936">
          <cell r="H30936" t="str">
            <v>2-Clorotolueno</v>
          </cell>
        </row>
        <row r="30937">
          <cell r="H30937" t="str">
            <v>2-Cloropreno</v>
          </cell>
        </row>
        <row r="30938">
          <cell r="H30938" t="str">
            <v>2-Butanona</v>
          </cell>
        </row>
        <row r="30939">
          <cell r="H30939" t="str">
            <v>2,2,4-Trimetilpentano</v>
          </cell>
        </row>
        <row r="30940">
          <cell r="H30940" t="str">
            <v>1,4-Dioxano</v>
          </cell>
        </row>
        <row r="30941">
          <cell r="H30941" t="str">
            <v>1,4-Diclorobenzeno</v>
          </cell>
        </row>
        <row r="30942">
          <cell r="H30942" t="str">
            <v>1,3-Diclorobenzeno</v>
          </cell>
        </row>
        <row r="30943">
          <cell r="H30943" t="str">
            <v>1,3-Butadieno</v>
          </cell>
        </row>
        <row r="30944">
          <cell r="H30944" t="str">
            <v>1,3,5-Trimetilbenzeno</v>
          </cell>
        </row>
        <row r="30945">
          <cell r="H30945" t="str">
            <v>1,2-Dicloropropano</v>
          </cell>
        </row>
        <row r="30946">
          <cell r="H30946" t="str">
            <v>1,2-Dicloroetano</v>
          </cell>
        </row>
        <row r="30947">
          <cell r="H30947" t="str">
            <v>1,2-Diclorobenzeno</v>
          </cell>
        </row>
        <row r="30948">
          <cell r="H30948" t="str">
            <v>1,2-Dibromoetano</v>
          </cell>
        </row>
        <row r="30949">
          <cell r="H30949" t="str">
            <v>1,2,4-Trimetilbenzeno</v>
          </cell>
        </row>
        <row r="30950">
          <cell r="H30950" t="str">
            <v>1,2,4-Triclorobenzeno</v>
          </cell>
        </row>
        <row r="30951">
          <cell r="H30951" t="str">
            <v>1,1-Dicloroeteno</v>
          </cell>
        </row>
        <row r="30952">
          <cell r="H30952" t="str">
            <v>1,1-Dicloroetano</v>
          </cell>
        </row>
        <row r="30953">
          <cell r="H30953" t="str">
            <v>1,1,2-Triclorotrifluoretano</v>
          </cell>
        </row>
        <row r="30954">
          <cell r="H30954" t="str">
            <v>1,1,2-Tricloroetano</v>
          </cell>
        </row>
        <row r="30955">
          <cell r="H30955" t="str">
            <v>1,1,2,2-Tetracloroetano</v>
          </cell>
        </row>
        <row r="30956">
          <cell r="H30956" t="str">
            <v>1,1,1-Tricloroetano</v>
          </cell>
        </row>
        <row r="30957">
          <cell r="H30957" t="str">
            <v>(m+p)-Xileno</v>
          </cell>
        </row>
        <row r="30958">
          <cell r="H30958" t="str">
            <v>2-Propanol</v>
          </cell>
        </row>
        <row r="30959">
          <cell r="H30959" t="str">
            <v>4-Bromofluorobenzeno</v>
          </cell>
        </row>
        <row r="30960">
          <cell r="H30960" t="str">
            <v>Vácuo TO-15</v>
          </cell>
        </row>
        <row r="30961">
          <cell r="H30961" t="str">
            <v>Sample Amount TO-15</v>
          </cell>
        </row>
        <row r="30962">
          <cell r="H30962" t="str">
            <v>Tetrahidrofurano</v>
          </cell>
        </row>
        <row r="30963">
          <cell r="H30963" t="str">
            <v>Tetracloroeteno</v>
          </cell>
        </row>
        <row r="30964">
          <cell r="H30964" t="str">
            <v>Propeno</v>
          </cell>
        </row>
        <row r="30965">
          <cell r="H30965" t="str">
            <v>Clorometano</v>
          </cell>
        </row>
        <row r="30966">
          <cell r="H30966" t="str">
            <v>Naftaleno</v>
          </cell>
        </row>
        <row r="30967">
          <cell r="H30967" t="str">
            <v>Cafeína</v>
          </cell>
        </row>
        <row r="30968">
          <cell r="H30968" t="str">
            <v>Triclorofluormetano</v>
          </cell>
        </row>
        <row r="30969">
          <cell r="H30969" t="str">
            <v>Tricloroeteno</v>
          </cell>
        </row>
        <row r="30970">
          <cell r="H30970" t="str">
            <v>Trans-1,3-Dicloropropeno</v>
          </cell>
        </row>
        <row r="30971">
          <cell r="H30971" t="str">
            <v>Trans-1,2-Dicloroeteno</v>
          </cell>
        </row>
        <row r="30972">
          <cell r="H30972" t="str">
            <v>Tolueno</v>
          </cell>
        </row>
        <row r="30973">
          <cell r="H30973" t="str">
            <v>Tetracloreto de Carbono</v>
          </cell>
        </row>
        <row r="30974">
          <cell r="H30974" t="str">
            <v>o-Xileno</v>
          </cell>
        </row>
        <row r="30975">
          <cell r="H30975" t="str">
            <v>n-Propilbenzeno</v>
          </cell>
        </row>
        <row r="30976">
          <cell r="H30976" t="str">
            <v>n-Pentano</v>
          </cell>
        </row>
        <row r="30977">
          <cell r="H30977" t="str">
            <v>Nonano</v>
          </cell>
        </row>
        <row r="30978">
          <cell r="H30978" t="str">
            <v>n-Hexano</v>
          </cell>
        </row>
        <row r="30979">
          <cell r="H30979" t="str">
            <v>n-Heptano</v>
          </cell>
        </row>
        <row r="30980">
          <cell r="H30980" t="str">
            <v>MTBE</v>
          </cell>
        </row>
        <row r="30981">
          <cell r="H30981" t="str">
            <v>Metacrilato de Metila</v>
          </cell>
        </row>
        <row r="30982">
          <cell r="H30982" t="str">
            <v>Isopropilbenzeno</v>
          </cell>
        </row>
        <row r="30983">
          <cell r="H30983" t="str">
            <v>Hexacloroetano</v>
          </cell>
        </row>
        <row r="30984">
          <cell r="H30984" t="str">
            <v>Hexaclorobutadieno</v>
          </cell>
        </row>
        <row r="30985">
          <cell r="H30985" t="str">
            <v>Etilbenzeno</v>
          </cell>
        </row>
        <row r="30986">
          <cell r="H30986" t="str">
            <v>Etanol</v>
          </cell>
        </row>
        <row r="30987">
          <cell r="H30987" t="str">
            <v>Estireno</v>
          </cell>
        </row>
        <row r="30988">
          <cell r="H30988" t="str">
            <v>Dissulfeto de Carbono</v>
          </cell>
        </row>
        <row r="30989">
          <cell r="H30989" t="str">
            <v>Diclorotetrafluoretano</v>
          </cell>
        </row>
        <row r="30990">
          <cell r="H30990" t="str">
            <v>Diclorometano</v>
          </cell>
        </row>
        <row r="30991">
          <cell r="H30991" t="str">
            <v>Diclorodifluormetano</v>
          </cell>
        </row>
        <row r="30992">
          <cell r="H30992" t="str">
            <v>Dibromoclorometano</v>
          </cell>
        </row>
        <row r="30993">
          <cell r="H30993" t="str">
            <v>Clorofórmio</v>
          </cell>
        </row>
        <row r="30994">
          <cell r="H30994" t="str">
            <v>Cloroetano</v>
          </cell>
        </row>
        <row r="30995">
          <cell r="H30995" t="str">
            <v>Clorobenzeno</v>
          </cell>
        </row>
        <row r="30996">
          <cell r="H30996" t="str">
            <v>Cloreto de Vinila</v>
          </cell>
        </row>
        <row r="30997">
          <cell r="H30997" t="str">
            <v>Cloreto de Benzila</v>
          </cell>
        </row>
        <row r="30998">
          <cell r="H30998" t="str">
            <v>Cis-1,3-Dicloropropeno</v>
          </cell>
        </row>
        <row r="30999">
          <cell r="H30999" t="str">
            <v>Cis-1,2-Dicloroeteno</v>
          </cell>
        </row>
        <row r="31000">
          <cell r="H31000" t="str">
            <v>Ciclohexano</v>
          </cell>
        </row>
        <row r="31001">
          <cell r="H31001" t="str">
            <v>Bromometano</v>
          </cell>
        </row>
        <row r="31002">
          <cell r="H31002" t="str">
            <v>Bromofórmio</v>
          </cell>
        </row>
        <row r="31003">
          <cell r="H31003" t="str">
            <v>Bromodiclorometano</v>
          </cell>
        </row>
        <row r="31004">
          <cell r="H31004" t="str">
            <v>Brometo de Vinila</v>
          </cell>
        </row>
        <row r="31005">
          <cell r="H31005" t="str">
            <v>Benzeno</v>
          </cell>
        </row>
        <row r="31006">
          <cell r="H31006" t="str">
            <v>Acroleína</v>
          </cell>
        </row>
        <row r="31007">
          <cell r="H31007" t="str">
            <v>Acetona</v>
          </cell>
        </row>
        <row r="31008">
          <cell r="H31008" t="str">
            <v>Acetato de Vinila</v>
          </cell>
        </row>
        <row r="31009">
          <cell r="H31009" t="str">
            <v>Acetato de Etila</v>
          </cell>
        </row>
        <row r="31010">
          <cell r="H31010" t="str">
            <v>4-Metil-2-Pentanona</v>
          </cell>
        </row>
        <row r="31011">
          <cell r="H31011" t="str">
            <v>4-Etiltolueno</v>
          </cell>
        </row>
        <row r="31012">
          <cell r="H31012" t="str">
            <v>2-Metil-2-Propanol</v>
          </cell>
        </row>
        <row r="31013">
          <cell r="H31013" t="str">
            <v>2-Hexanona</v>
          </cell>
        </row>
        <row r="31014">
          <cell r="H31014" t="str">
            <v>2-Clorotolueno</v>
          </cell>
        </row>
        <row r="31015">
          <cell r="H31015" t="str">
            <v>2-Cloropreno</v>
          </cell>
        </row>
        <row r="31016">
          <cell r="H31016" t="str">
            <v>2-Butanona</v>
          </cell>
        </row>
        <row r="31017">
          <cell r="H31017" t="str">
            <v>2,2,4-Trimetilpentano</v>
          </cell>
        </row>
        <row r="31018">
          <cell r="H31018" t="str">
            <v>1,4-Dioxano</v>
          </cell>
        </row>
        <row r="31019">
          <cell r="H31019" t="str">
            <v>1,4-Diclorobenzeno</v>
          </cell>
        </row>
        <row r="31020">
          <cell r="H31020" t="str">
            <v>1,3-Diclorobenzeno</v>
          </cell>
        </row>
        <row r="31021">
          <cell r="H31021" t="str">
            <v>1,3-Butadieno</v>
          </cell>
        </row>
        <row r="31022">
          <cell r="H31022" t="str">
            <v>1,3,5-Trimetilbenzeno</v>
          </cell>
        </row>
        <row r="31023">
          <cell r="H31023" t="str">
            <v>1,2-Dicloropropano</v>
          </cell>
        </row>
        <row r="31024">
          <cell r="H31024" t="str">
            <v>1,2-Dicloroetano</v>
          </cell>
        </row>
        <row r="31025">
          <cell r="H31025" t="str">
            <v>1,2-Diclorobenzeno</v>
          </cell>
        </row>
        <row r="31026">
          <cell r="H31026" t="str">
            <v>1,2-Dibromoetano</v>
          </cell>
        </row>
        <row r="31027">
          <cell r="H31027" t="str">
            <v>1,2,4-Trimetilbenzeno</v>
          </cell>
        </row>
        <row r="31028">
          <cell r="H31028" t="str">
            <v>1,2,4-Triclorobenzeno</v>
          </cell>
        </row>
        <row r="31029">
          <cell r="H31029" t="str">
            <v>1,1-Dicloroeteno</v>
          </cell>
        </row>
        <row r="31030">
          <cell r="H31030" t="str">
            <v>1,1-Dicloroetano</v>
          </cell>
        </row>
        <row r="31031">
          <cell r="H31031" t="str">
            <v>1,1,2-Triclorotrifluoretano</v>
          </cell>
        </row>
        <row r="31032">
          <cell r="H31032" t="str">
            <v>1,1,2-Tricloroetano</v>
          </cell>
        </row>
        <row r="31033">
          <cell r="H31033" t="str">
            <v>1,1,2,2-Tetracloroetano</v>
          </cell>
        </row>
        <row r="31034">
          <cell r="H31034" t="str">
            <v>1,1,1-Tricloroetano</v>
          </cell>
        </row>
        <row r="31035">
          <cell r="H31035" t="str">
            <v>(m+p)-Xileno</v>
          </cell>
        </row>
        <row r="31036">
          <cell r="H31036" t="str">
            <v>2-Propanol</v>
          </cell>
        </row>
        <row r="31037">
          <cell r="H31037" t="str">
            <v>4-Bromofluorobenzeno</v>
          </cell>
        </row>
        <row r="31038">
          <cell r="H31038" t="str">
            <v>Vácuo TO-15</v>
          </cell>
        </row>
        <row r="31039">
          <cell r="H31039" t="str">
            <v>Sample Amount TO-15</v>
          </cell>
        </row>
        <row r="31040">
          <cell r="H31040" t="str">
            <v>Tetrahidrofurano</v>
          </cell>
        </row>
        <row r="31041">
          <cell r="H31041" t="str">
            <v>Tetracloroeteno</v>
          </cell>
        </row>
        <row r="31042">
          <cell r="H31042" t="str">
            <v>Propeno</v>
          </cell>
        </row>
        <row r="31043">
          <cell r="H31043" t="str">
            <v>Clorometano</v>
          </cell>
        </row>
        <row r="31044">
          <cell r="H31044" t="str">
            <v>Naftaleno</v>
          </cell>
        </row>
        <row r="31045">
          <cell r="H31045" t="str">
            <v>Cafeína</v>
          </cell>
        </row>
        <row r="31046">
          <cell r="H31046" t="str">
            <v>Triclorofluormetano</v>
          </cell>
        </row>
        <row r="31047">
          <cell r="H31047" t="str">
            <v>Tricloroeteno</v>
          </cell>
        </row>
        <row r="31048">
          <cell r="H31048" t="str">
            <v>Trans-1,3-Dicloropropeno</v>
          </cell>
        </row>
        <row r="31049">
          <cell r="H31049" t="str">
            <v>Trans-1,2-Dicloroeteno</v>
          </cell>
        </row>
        <row r="31050">
          <cell r="H31050" t="str">
            <v>Tolueno</v>
          </cell>
        </row>
        <row r="31051">
          <cell r="H31051" t="str">
            <v>Tetracloreto de Carbono</v>
          </cell>
        </row>
        <row r="31052">
          <cell r="H31052" t="str">
            <v>o-Xileno</v>
          </cell>
        </row>
        <row r="31053">
          <cell r="H31053" t="str">
            <v>n-Propilbenzeno</v>
          </cell>
        </row>
        <row r="31054">
          <cell r="H31054" t="str">
            <v>n-Pentano</v>
          </cell>
        </row>
        <row r="31055">
          <cell r="H31055" t="str">
            <v>Nonano</v>
          </cell>
        </row>
        <row r="31056">
          <cell r="H31056" t="str">
            <v>n-Hexano</v>
          </cell>
        </row>
        <row r="31057">
          <cell r="H31057" t="str">
            <v>n-Heptano</v>
          </cell>
        </row>
        <row r="31058">
          <cell r="H31058" t="str">
            <v>MTBE</v>
          </cell>
        </row>
        <row r="31059">
          <cell r="H31059" t="str">
            <v>Metacrilato de Metila</v>
          </cell>
        </row>
        <row r="31060">
          <cell r="H31060" t="str">
            <v>Isopropilbenzeno</v>
          </cell>
        </row>
        <row r="31061">
          <cell r="H31061" t="str">
            <v>Hexacloroetano</v>
          </cell>
        </row>
        <row r="31062">
          <cell r="H31062" t="str">
            <v>Hexaclorobutadieno</v>
          </cell>
        </row>
        <row r="31063">
          <cell r="H31063" t="str">
            <v>Etilbenzeno</v>
          </cell>
        </row>
        <row r="31064">
          <cell r="H31064" t="str">
            <v>Etanol</v>
          </cell>
        </row>
        <row r="31065">
          <cell r="H31065" t="str">
            <v>Estireno</v>
          </cell>
        </row>
        <row r="31066">
          <cell r="H31066" t="str">
            <v>Dissulfeto de Carbono</v>
          </cell>
        </row>
        <row r="31067">
          <cell r="H31067" t="str">
            <v>Diclorotetrafluoretano</v>
          </cell>
        </row>
        <row r="31068">
          <cell r="H31068" t="str">
            <v>Diclorometano</v>
          </cell>
        </row>
        <row r="31069">
          <cell r="H31069" t="str">
            <v>Diclorodifluormetano</v>
          </cell>
        </row>
        <row r="31070">
          <cell r="H31070" t="str">
            <v>Dibromoclorometano</v>
          </cell>
        </row>
        <row r="31071">
          <cell r="H31071" t="str">
            <v>Clorofórmio</v>
          </cell>
        </row>
        <row r="31072">
          <cell r="H31072" t="str">
            <v>Cloroetano</v>
          </cell>
        </row>
        <row r="31073">
          <cell r="H31073" t="str">
            <v>Clorobenzeno</v>
          </cell>
        </row>
        <row r="31074">
          <cell r="H31074" t="str">
            <v>Cloreto de Vinila</v>
          </cell>
        </row>
        <row r="31075">
          <cell r="H31075" t="str">
            <v>Cloreto de Benzila</v>
          </cell>
        </row>
        <row r="31076">
          <cell r="H31076" t="str">
            <v>Cis-1,3-Dicloropropeno</v>
          </cell>
        </row>
        <row r="31077">
          <cell r="H31077" t="str">
            <v>Cis-1,2-Dicloroeteno</v>
          </cell>
        </row>
        <row r="31078">
          <cell r="H31078" t="str">
            <v>Ciclohexano</v>
          </cell>
        </row>
        <row r="31079">
          <cell r="H31079" t="str">
            <v>Bromometano</v>
          </cell>
        </row>
        <row r="31080">
          <cell r="H31080" t="str">
            <v>Bromofórmio</v>
          </cell>
        </row>
        <row r="31081">
          <cell r="H31081" t="str">
            <v>Bromodiclorometano</v>
          </cell>
        </row>
        <row r="31082">
          <cell r="H31082" t="str">
            <v>Brometo de Vinila</v>
          </cell>
        </row>
        <row r="31083">
          <cell r="H31083" t="str">
            <v>Benzeno</v>
          </cell>
        </row>
        <row r="31084">
          <cell r="H31084" t="str">
            <v>Acroleína</v>
          </cell>
        </row>
        <row r="31085">
          <cell r="H31085" t="str">
            <v>Acetona</v>
          </cell>
        </row>
        <row r="31086">
          <cell r="H31086" t="str">
            <v>Acetato de Vinila</v>
          </cell>
        </row>
        <row r="31087">
          <cell r="H31087" t="str">
            <v>Acetato de Etila</v>
          </cell>
        </row>
        <row r="31088">
          <cell r="H31088" t="str">
            <v>4-Metil-2-Pentanona</v>
          </cell>
        </row>
        <row r="31089">
          <cell r="H31089" t="str">
            <v>4-Etiltolueno</v>
          </cell>
        </row>
        <row r="31090">
          <cell r="H31090" t="str">
            <v>2-Metil-2-Propanol</v>
          </cell>
        </row>
        <row r="31091">
          <cell r="H31091" t="str">
            <v>2-Hexanona</v>
          </cell>
        </row>
        <row r="31092">
          <cell r="H31092" t="str">
            <v>2-Clorotolueno</v>
          </cell>
        </row>
        <row r="31093">
          <cell r="H31093" t="str">
            <v>2-Cloropreno</v>
          </cell>
        </row>
        <row r="31094">
          <cell r="H31094" t="str">
            <v>2-Butanona</v>
          </cell>
        </row>
        <row r="31095">
          <cell r="H31095" t="str">
            <v>2,2,4-Trimetilpentano</v>
          </cell>
        </row>
        <row r="31096">
          <cell r="H31096" t="str">
            <v>1,4-Dioxano</v>
          </cell>
        </row>
        <row r="31097">
          <cell r="H31097" t="str">
            <v>1,4-Diclorobenzeno</v>
          </cell>
        </row>
        <row r="31098">
          <cell r="H31098" t="str">
            <v>1,3-Diclorobenzeno</v>
          </cell>
        </row>
        <row r="31099">
          <cell r="H31099" t="str">
            <v>1,3-Butadieno</v>
          </cell>
        </row>
        <row r="31100">
          <cell r="H31100" t="str">
            <v>1,3,5-Trimetilbenzeno</v>
          </cell>
        </row>
        <row r="31101">
          <cell r="H31101" t="str">
            <v>1,2-Dicloropropano</v>
          </cell>
        </row>
        <row r="31102">
          <cell r="H31102" t="str">
            <v>1,2-Dicloroetano</v>
          </cell>
        </row>
        <row r="31103">
          <cell r="H31103" t="str">
            <v>1,2-Diclorobenzeno</v>
          </cell>
        </row>
        <row r="31104">
          <cell r="H31104" t="str">
            <v>1,2-Dibromoetano</v>
          </cell>
        </row>
        <row r="31105">
          <cell r="H31105" t="str">
            <v>1,2,4-Trimetilbenzeno</v>
          </cell>
        </row>
        <row r="31106">
          <cell r="H31106" t="str">
            <v>1,2,4-Triclorobenzeno</v>
          </cell>
        </row>
        <row r="31107">
          <cell r="H31107" t="str">
            <v>1,1-Dicloroeteno</v>
          </cell>
        </row>
        <row r="31108">
          <cell r="H31108" t="str">
            <v>1,1-Dicloroetano</v>
          </cell>
        </row>
        <row r="31109">
          <cell r="H31109" t="str">
            <v>1,1,2-Triclorotrifluoretano</v>
          </cell>
        </row>
        <row r="31110">
          <cell r="H31110" t="str">
            <v>1,1,2-Tricloroetano</v>
          </cell>
        </row>
        <row r="31111">
          <cell r="H31111" t="str">
            <v>1,1,2,2-Tetracloroetano</v>
          </cell>
        </row>
        <row r="31112">
          <cell r="H31112" t="str">
            <v>1,1,1-Tricloroetano</v>
          </cell>
        </row>
        <row r="31113">
          <cell r="H31113" t="str">
            <v>(m+p)-Xileno</v>
          </cell>
        </row>
        <row r="31114">
          <cell r="H31114" t="str">
            <v>2-Propanol</v>
          </cell>
        </row>
        <row r="31115">
          <cell r="H31115" t="str">
            <v>4-Bromofluorobenzeno</v>
          </cell>
        </row>
        <row r="31116">
          <cell r="H31116" t="str">
            <v>Vácuo TO-15</v>
          </cell>
        </row>
        <row r="31117">
          <cell r="H31117" t="str">
            <v>Sample Amount TO-15</v>
          </cell>
        </row>
        <row r="31118">
          <cell r="H31118" t="str">
            <v>Tetrahidrofurano</v>
          </cell>
        </row>
        <row r="31119">
          <cell r="H31119" t="str">
            <v>Tetracloroeteno</v>
          </cell>
        </row>
        <row r="31120">
          <cell r="H31120" t="str">
            <v>Propeno</v>
          </cell>
        </row>
        <row r="31121">
          <cell r="H31121" t="str">
            <v>Clorometano</v>
          </cell>
        </row>
        <row r="31122">
          <cell r="H31122" t="str">
            <v>Naftaleno</v>
          </cell>
        </row>
        <row r="31123">
          <cell r="H31123" t="str">
            <v>Cafeína</v>
          </cell>
        </row>
        <row r="31124">
          <cell r="H31124" t="str">
            <v>Triclorofluormetano</v>
          </cell>
        </row>
        <row r="31125">
          <cell r="H31125" t="str">
            <v>Tricloroeteno</v>
          </cell>
        </row>
        <row r="31126">
          <cell r="H31126" t="str">
            <v>Trans-1,3-Dicloropropeno</v>
          </cell>
        </row>
        <row r="31127">
          <cell r="H31127" t="str">
            <v>Trans-1,2-Dicloroeteno</v>
          </cell>
        </row>
        <row r="31128">
          <cell r="H31128" t="str">
            <v>Tolueno</v>
          </cell>
        </row>
        <row r="31129">
          <cell r="H31129" t="str">
            <v>Tetracloreto de Carbono</v>
          </cell>
        </row>
        <row r="31130">
          <cell r="H31130" t="str">
            <v>o-Xileno</v>
          </cell>
        </row>
        <row r="31131">
          <cell r="H31131" t="str">
            <v>n-Propilbenzeno</v>
          </cell>
        </row>
        <row r="31132">
          <cell r="H31132" t="str">
            <v>n-Pentano</v>
          </cell>
        </row>
        <row r="31133">
          <cell r="H31133" t="str">
            <v>Nonano</v>
          </cell>
        </row>
        <row r="31134">
          <cell r="H31134" t="str">
            <v>n-Hexano</v>
          </cell>
        </row>
        <row r="31135">
          <cell r="H31135" t="str">
            <v>n-Heptano</v>
          </cell>
        </row>
        <row r="31136">
          <cell r="H31136" t="str">
            <v>MTBE</v>
          </cell>
        </row>
        <row r="31137">
          <cell r="H31137" t="str">
            <v>Metacrilato de Metila</v>
          </cell>
        </row>
        <row r="31138">
          <cell r="H31138" t="str">
            <v>Isopropilbenzeno</v>
          </cell>
        </row>
        <row r="31139">
          <cell r="H31139" t="str">
            <v>Hexacloroetano</v>
          </cell>
        </row>
        <row r="31140">
          <cell r="H31140" t="str">
            <v>Hexaclorobutadieno</v>
          </cell>
        </row>
        <row r="31141">
          <cell r="H31141" t="str">
            <v>Etilbenzeno</v>
          </cell>
        </row>
        <row r="31142">
          <cell r="H31142" t="str">
            <v>Etanol</v>
          </cell>
        </row>
        <row r="31143">
          <cell r="H31143" t="str">
            <v>Estireno</v>
          </cell>
        </row>
        <row r="31144">
          <cell r="H31144" t="str">
            <v>Dissulfeto de Carbono</v>
          </cell>
        </row>
        <row r="31145">
          <cell r="H31145" t="str">
            <v>Diclorotetrafluoretano</v>
          </cell>
        </row>
        <row r="31146">
          <cell r="H31146" t="str">
            <v>Diclorometano</v>
          </cell>
        </row>
        <row r="31147">
          <cell r="H31147" t="str">
            <v>Diclorodifluormetano</v>
          </cell>
        </row>
        <row r="31148">
          <cell r="H31148" t="str">
            <v>Dibromoclorometano</v>
          </cell>
        </row>
        <row r="31149">
          <cell r="H31149" t="str">
            <v>Clorofórmio</v>
          </cell>
        </row>
        <row r="31150">
          <cell r="H31150" t="str">
            <v>Cloroetano</v>
          </cell>
        </row>
        <row r="31151">
          <cell r="H31151" t="str">
            <v>Clorobenzeno</v>
          </cell>
        </row>
        <row r="31152">
          <cell r="H31152" t="str">
            <v>Cloreto de Vinila</v>
          </cell>
        </row>
        <row r="31153">
          <cell r="H31153" t="str">
            <v>Cloreto de Benzila</v>
          </cell>
        </row>
        <row r="31154">
          <cell r="H31154" t="str">
            <v>Cis-1,3-Dicloropropeno</v>
          </cell>
        </row>
        <row r="31155">
          <cell r="H31155" t="str">
            <v>Cis-1,2-Dicloroeteno</v>
          </cell>
        </row>
        <row r="31156">
          <cell r="H31156" t="str">
            <v>Ciclohexano</v>
          </cell>
        </row>
        <row r="31157">
          <cell r="H31157" t="str">
            <v>Bromometano</v>
          </cell>
        </row>
        <row r="31158">
          <cell r="H31158" t="str">
            <v>Bromofórmio</v>
          </cell>
        </row>
        <row r="31159">
          <cell r="H31159" t="str">
            <v>Bromodiclorometano</v>
          </cell>
        </row>
        <row r="31160">
          <cell r="H31160" t="str">
            <v>Brometo de Vinila</v>
          </cell>
        </row>
        <row r="31161">
          <cell r="H31161" t="str">
            <v>Benzeno</v>
          </cell>
        </row>
        <row r="31162">
          <cell r="H31162" t="str">
            <v>Acroleína</v>
          </cell>
        </row>
        <row r="31163">
          <cell r="H31163" t="str">
            <v>Acetona</v>
          </cell>
        </row>
        <row r="31164">
          <cell r="H31164" t="str">
            <v>Acetato de Vinila</v>
          </cell>
        </row>
        <row r="31165">
          <cell r="H31165" t="str">
            <v>Acetato de Etila</v>
          </cell>
        </row>
        <row r="31166">
          <cell r="H31166" t="str">
            <v>4-Metil-2-Pentanona</v>
          </cell>
        </row>
        <row r="31167">
          <cell r="H31167" t="str">
            <v>4-Etiltolueno</v>
          </cell>
        </row>
        <row r="31168">
          <cell r="H31168" t="str">
            <v>2-Metil-2-Propanol</v>
          </cell>
        </row>
        <row r="31169">
          <cell r="H31169" t="str">
            <v>2-Hexanona</v>
          </cell>
        </row>
        <row r="31170">
          <cell r="H31170" t="str">
            <v>2-Clorotolueno</v>
          </cell>
        </row>
        <row r="31171">
          <cell r="H31171" t="str">
            <v>2-Cloropreno</v>
          </cell>
        </row>
        <row r="31172">
          <cell r="H31172" t="str">
            <v>2-Butanona</v>
          </cell>
        </row>
        <row r="31173">
          <cell r="H31173" t="str">
            <v>2,2,4-Trimetilpentano</v>
          </cell>
        </row>
        <row r="31174">
          <cell r="H31174" t="str">
            <v>1,4-Dioxano</v>
          </cell>
        </row>
        <row r="31175">
          <cell r="H31175" t="str">
            <v>1,4-Diclorobenzeno</v>
          </cell>
        </row>
        <row r="31176">
          <cell r="H31176" t="str">
            <v>1,3-Diclorobenzeno</v>
          </cell>
        </row>
        <row r="31177">
          <cell r="H31177" t="str">
            <v>1,3-Butadieno</v>
          </cell>
        </row>
        <row r="31178">
          <cell r="H31178" t="str">
            <v>1,3,5-Trimetilbenzeno</v>
          </cell>
        </row>
        <row r="31179">
          <cell r="H31179" t="str">
            <v>1,2-Dicloropropano</v>
          </cell>
        </row>
        <row r="31180">
          <cell r="H31180" t="str">
            <v>1,2-Dicloroetano</v>
          </cell>
        </row>
        <row r="31181">
          <cell r="H31181" t="str">
            <v>1,2-Diclorobenzeno</v>
          </cell>
        </row>
        <row r="31182">
          <cell r="H31182" t="str">
            <v>1,2-Dibromoetano</v>
          </cell>
        </row>
        <row r="31183">
          <cell r="H31183" t="str">
            <v>1,2,4-Trimetilbenzeno</v>
          </cell>
        </row>
        <row r="31184">
          <cell r="H31184" t="str">
            <v>1,2,4-Triclorobenzeno</v>
          </cell>
        </row>
        <row r="31185">
          <cell r="H31185" t="str">
            <v>1,1-Dicloroeteno</v>
          </cell>
        </row>
        <row r="31186">
          <cell r="H31186" t="str">
            <v>1,1-Dicloroetano</v>
          </cell>
        </row>
        <row r="31187">
          <cell r="H31187" t="str">
            <v>1,1,2-Triclorotrifluoretano</v>
          </cell>
        </row>
        <row r="31188">
          <cell r="H31188" t="str">
            <v>1,1,2-Tricloroetano</v>
          </cell>
        </row>
        <row r="31189">
          <cell r="H31189" t="str">
            <v>1,1,2,2-Tetracloroetano</v>
          </cell>
        </row>
        <row r="31190">
          <cell r="H31190" t="str">
            <v>1,1,1-Tricloroetano</v>
          </cell>
        </row>
        <row r="31191">
          <cell r="H31191" t="str">
            <v>(m+p)-Xileno</v>
          </cell>
        </row>
        <row r="31192">
          <cell r="H31192" t="str">
            <v>2-Propanol</v>
          </cell>
        </row>
        <row r="31193">
          <cell r="H31193" t="str">
            <v>4-Bromofluorobenzeno</v>
          </cell>
        </row>
        <row r="31194">
          <cell r="H31194" t="str">
            <v>Vácuo TO-15</v>
          </cell>
        </row>
        <row r="31195">
          <cell r="H31195" t="str">
            <v>Sample Amount TO-15</v>
          </cell>
        </row>
        <row r="31196">
          <cell r="H31196" t="str">
            <v>Tetrahidrofurano</v>
          </cell>
        </row>
        <row r="31197">
          <cell r="H31197" t="str">
            <v>Tetracloroeteno</v>
          </cell>
        </row>
        <row r="31198">
          <cell r="H31198" t="str">
            <v>Propeno</v>
          </cell>
        </row>
        <row r="31199">
          <cell r="H31199" t="str">
            <v>Clorometano</v>
          </cell>
        </row>
        <row r="31200">
          <cell r="H31200" t="str">
            <v>Naftaleno</v>
          </cell>
        </row>
        <row r="31201">
          <cell r="H31201" t="str">
            <v>Cafeína</v>
          </cell>
        </row>
        <row r="31202">
          <cell r="H31202" t="str">
            <v>Triclorofluormetano</v>
          </cell>
        </row>
        <row r="31203">
          <cell r="H31203" t="str">
            <v>Tricloroeteno</v>
          </cell>
        </row>
        <row r="31204">
          <cell r="H31204" t="str">
            <v>Trans-1,3-Dicloropropeno</v>
          </cell>
        </row>
        <row r="31205">
          <cell r="H31205" t="str">
            <v>Trans-1,2-Dicloroeteno</v>
          </cell>
        </row>
        <row r="31206">
          <cell r="H31206" t="str">
            <v>Tolueno</v>
          </cell>
        </row>
        <row r="31207">
          <cell r="H31207" t="str">
            <v>Tetracloreto de Carbono</v>
          </cell>
        </row>
        <row r="31208">
          <cell r="H31208" t="str">
            <v>o-Xileno</v>
          </cell>
        </row>
        <row r="31209">
          <cell r="H31209" t="str">
            <v>n-Propilbenzeno</v>
          </cell>
        </row>
        <row r="31210">
          <cell r="H31210" t="str">
            <v>n-Pentano</v>
          </cell>
        </row>
        <row r="31211">
          <cell r="H31211" t="str">
            <v>Nonano</v>
          </cell>
        </row>
        <row r="31212">
          <cell r="H31212" t="str">
            <v>n-Hexano</v>
          </cell>
        </row>
        <row r="31213">
          <cell r="H31213" t="str">
            <v>n-Heptano</v>
          </cell>
        </row>
        <row r="31214">
          <cell r="H31214" t="str">
            <v>MTBE</v>
          </cell>
        </row>
        <row r="31215">
          <cell r="H31215" t="str">
            <v>Metacrilato de Metila</v>
          </cell>
        </row>
        <row r="31216">
          <cell r="H31216" t="str">
            <v>Isopropilbenzeno</v>
          </cell>
        </row>
        <row r="31217">
          <cell r="H31217" t="str">
            <v>Hexacloroetano</v>
          </cell>
        </row>
        <row r="31218">
          <cell r="H31218" t="str">
            <v>Hexaclorobutadieno</v>
          </cell>
        </row>
        <row r="31219">
          <cell r="H31219" t="str">
            <v>Etilbenzeno</v>
          </cell>
        </row>
        <row r="31220">
          <cell r="H31220" t="str">
            <v>Etanol</v>
          </cell>
        </row>
        <row r="31221">
          <cell r="H31221" t="str">
            <v>Estireno</v>
          </cell>
        </row>
        <row r="31222">
          <cell r="H31222" t="str">
            <v>Dissulfeto de Carbono</v>
          </cell>
        </row>
        <row r="31223">
          <cell r="H31223" t="str">
            <v>Diclorotetrafluoretano</v>
          </cell>
        </row>
        <row r="31224">
          <cell r="H31224" t="str">
            <v>Diclorometano</v>
          </cell>
        </row>
        <row r="31225">
          <cell r="H31225" t="str">
            <v>Diclorodifluormetano</v>
          </cell>
        </row>
        <row r="31226">
          <cell r="H31226" t="str">
            <v>Dibromoclorometano</v>
          </cell>
        </row>
        <row r="31227">
          <cell r="H31227" t="str">
            <v>Clorofórmio</v>
          </cell>
        </row>
        <row r="31228">
          <cell r="H31228" t="str">
            <v>Cloroetano</v>
          </cell>
        </row>
        <row r="31229">
          <cell r="H31229" t="str">
            <v>Clorobenzeno</v>
          </cell>
        </row>
        <row r="31230">
          <cell r="H31230" t="str">
            <v>Cloreto de Vinila</v>
          </cell>
        </row>
        <row r="31231">
          <cell r="H31231" t="str">
            <v>Cloreto de Benzila</v>
          </cell>
        </row>
        <row r="31232">
          <cell r="H31232" t="str">
            <v>Cis-1,3-Dicloropropeno</v>
          </cell>
        </row>
        <row r="31233">
          <cell r="H31233" t="str">
            <v>Cis-1,2-Dicloroeteno</v>
          </cell>
        </row>
        <row r="31234">
          <cell r="H31234" t="str">
            <v>Ciclohexano</v>
          </cell>
        </row>
        <row r="31235">
          <cell r="H31235" t="str">
            <v>Bromometano</v>
          </cell>
        </row>
        <row r="31236">
          <cell r="H31236" t="str">
            <v>Bromofórmio</v>
          </cell>
        </row>
        <row r="31237">
          <cell r="H31237" t="str">
            <v>Bromodiclorometano</v>
          </cell>
        </row>
        <row r="31238">
          <cell r="H31238" t="str">
            <v>Brometo de Vinila</v>
          </cell>
        </row>
        <row r="31239">
          <cell r="H31239" t="str">
            <v>Benzeno</v>
          </cell>
        </row>
        <row r="31240">
          <cell r="H31240" t="str">
            <v>Acroleína</v>
          </cell>
        </row>
        <row r="31241">
          <cell r="H31241" t="str">
            <v>Acetona</v>
          </cell>
        </row>
        <row r="31242">
          <cell r="H31242" t="str">
            <v>Acetato de Vinila</v>
          </cell>
        </row>
        <row r="31243">
          <cell r="H31243" t="str">
            <v>Acetato de Etila</v>
          </cell>
        </row>
        <row r="31244">
          <cell r="H31244" t="str">
            <v>4-Metil-2-Pentanona</v>
          </cell>
        </row>
        <row r="31245">
          <cell r="H31245" t="str">
            <v>4-Etiltolueno</v>
          </cell>
        </row>
        <row r="31246">
          <cell r="H31246" t="str">
            <v>2-Metil-2-Propanol</v>
          </cell>
        </row>
        <row r="31247">
          <cell r="H31247" t="str">
            <v>2-Hexanona</v>
          </cell>
        </row>
        <row r="31248">
          <cell r="H31248" t="str">
            <v>2-Clorotolueno</v>
          </cell>
        </row>
        <row r="31249">
          <cell r="H31249" t="str">
            <v>2-Cloropreno</v>
          </cell>
        </row>
        <row r="31250">
          <cell r="H31250" t="str">
            <v>2-Butanona</v>
          </cell>
        </row>
        <row r="31251">
          <cell r="H31251" t="str">
            <v>2,2,4-Trimetilpentano</v>
          </cell>
        </row>
        <row r="31252">
          <cell r="H31252" t="str">
            <v>1,4-Dioxano</v>
          </cell>
        </row>
        <row r="31253">
          <cell r="H31253" t="str">
            <v>1,4-Diclorobenzeno</v>
          </cell>
        </row>
        <row r="31254">
          <cell r="H31254" t="str">
            <v>1,3-Diclorobenzeno</v>
          </cell>
        </row>
        <row r="31255">
          <cell r="H31255" t="str">
            <v>1,3-Butadieno</v>
          </cell>
        </row>
        <row r="31256">
          <cell r="H31256" t="str">
            <v>1,3,5-Trimetilbenzeno</v>
          </cell>
        </row>
        <row r="31257">
          <cell r="H31257" t="str">
            <v>1,2-Dicloropropano</v>
          </cell>
        </row>
        <row r="31258">
          <cell r="H31258" t="str">
            <v>1,2-Dicloroetano</v>
          </cell>
        </row>
        <row r="31259">
          <cell r="H31259" t="str">
            <v>1,2-Diclorobenzeno</v>
          </cell>
        </row>
        <row r="31260">
          <cell r="H31260" t="str">
            <v>1,2-Dibromoetano</v>
          </cell>
        </row>
        <row r="31261">
          <cell r="H31261" t="str">
            <v>1,2,4-Trimetilbenzeno</v>
          </cell>
        </row>
        <row r="31262">
          <cell r="H31262" t="str">
            <v>1,2,4-Triclorobenzeno</v>
          </cell>
        </row>
        <row r="31263">
          <cell r="H31263" t="str">
            <v>1,1-Dicloroeteno</v>
          </cell>
        </row>
        <row r="31264">
          <cell r="H31264" t="str">
            <v>1,1-Dicloroetano</v>
          </cell>
        </row>
        <row r="31265">
          <cell r="H31265" t="str">
            <v>1,1,2-Triclorotrifluoretano</v>
          </cell>
        </row>
        <row r="31266">
          <cell r="H31266" t="str">
            <v>1,1,2-Tricloroetano</v>
          </cell>
        </row>
        <row r="31267">
          <cell r="H31267" t="str">
            <v>1,1,2,2-Tetracloroetano</v>
          </cell>
        </row>
        <row r="31268">
          <cell r="H31268" t="str">
            <v>1,1,1-Tricloroetano</v>
          </cell>
        </row>
        <row r="31269">
          <cell r="H31269" t="str">
            <v>(m+p)-Xileno</v>
          </cell>
        </row>
        <row r="31270">
          <cell r="H31270" t="str">
            <v>2-Propanol</v>
          </cell>
        </row>
        <row r="31271">
          <cell r="H31271" t="str">
            <v>4-Bromofluorobenzeno</v>
          </cell>
        </row>
        <row r="31272">
          <cell r="H31272" t="str">
            <v>Vácuo TO-15</v>
          </cell>
        </row>
        <row r="31273">
          <cell r="H31273" t="str">
            <v>Sample Amount TO-15</v>
          </cell>
        </row>
        <row r="31274">
          <cell r="H31274" t="str">
            <v>Tetrahidrofurano</v>
          </cell>
        </row>
        <row r="31275">
          <cell r="H31275" t="str">
            <v>Tetracloroeteno</v>
          </cell>
        </row>
        <row r="31276">
          <cell r="H31276" t="str">
            <v>Propeno</v>
          </cell>
        </row>
        <row r="31277">
          <cell r="H31277" t="str">
            <v>Clorometano</v>
          </cell>
        </row>
        <row r="31278">
          <cell r="H31278" t="str">
            <v>Naftaleno</v>
          </cell>
        </row>
        <row r="31279">
          <cell r="H31279" t="str">
            <v>Cafeína</v>
          </cell>
        </row>
        <row r="31280">
          <cell r="H31280" t="str">
            <v>Triclorofluormetano</v>
          </cell>
        </row>
        <row r="31281">
          <cell r="H31281" t="str">
            <v>Tricloroeteno</v>
          </cell>
        </row>
        <row r="31282">
          <cell r="H31282" t="str">
            <v>Trans-1,3-Dicloropropeno</v>
          </cell>
        </row>
        <row r="31283">
          <cell r="H31283" t="str">
            <v>Trans-1,2-Dicloroeteno</v>
          </cell>
        </row>
        <row r="31284">
          <cell r="H31284" t="str">
            <v>Tolueno</v>
          </cell>
        </row>
        <row r="31285">
          <cell r="H31285" t="str">
            <v>Tetracloreto de Carbono</v>
          </cell>
        </row>
        <row r="31286">
          <cell r="H31286" t="str">
            <v>o-Xileno</v>
          </cell>
        </row>
        <row r="31287">
          <cell r="H31287" t="str">
            <v>n-Propilbenzeno</v>
          </cell>
        </row>
        <row r="31288">
          <cell r="H31288" t="str">
            <v>n-Pentano</v>
          </cell>
        </row>
        <row r="31289">
          <cell r="H31289" t="str">
            <v>Nonano</v>
          </cell>
        </row>
        <row r="31290">
          <cell r="H31290" t="str">
            <v>n-Hexano</v>
          </cell>
        </row>
        <row r="31291">
          <cell r="H31291" t="str">
            <v>n-Heptano</v>
          </cell>
        </row>
        <row r="31292">
          <cell r="H31292" t="str">
            <v>MTBE</v>
          </cell>
        </row>
        <row r="31293">
          <cell r="H31293" t="str">
            <v>Metacrilato de Metila</v>
          </cell>
        </row>
        <row r="31294">
          <cell r="H31294" t="str">
            <v>Isopropilbenzeno</v>
          </cell>
        </row>
        <row r="31295">
          <cell r="H31295" t="str">
            <v>Hexacloroetano</v>
          </cell>
        </row>
        <row r="31296">
          <cell r="H31296" t="str">
            <v>Hexaclorobutadieno</v>
          </cell>
        </row>
        <row r="31297">
          <cell r="H31297" t="str">
            <v>Etilbenzeno</v>
          </cell>
        </row>
        <row r="31298">
          <cell r="H31298" t="str">
            <v>Etanol</v>
          </cell>
        </row>
        <row r="31299">
          <cell r="H31299" t="str">
            <v>Estireno</v>
          </cell>
        </row>
        <row r="31300">
          <cell r="H31300" t="str">
            <v>Dissulfeto de Carbono</v>
          </cell>
        </row>
        <row r="31301">
          <cell r="H31301" t="str">
            <v>Diclorotetrafluoretano</v>
          </cell>
        </row>
        <row r="31302">
          <cell r="H31302" t="str">
            <v>Diclorometano</v>
          </cell>
        </row>
        <row r="31303">
          <cell r="H31303" t="str">
            <v>Diclorodifluormetano</v>
          </cell>
        </row>
        <row r="31304">
          <cell r="H31304" t="str">
            <v>Dibromoclorometano</v>
          </cell>
        </row>
        <row r="31305">
          <cell r="H31305" t="str">
            <v>Clorofórmio</v>
          </cell>
        </row>
        <row r="31306">
          <cell r="H31306" t="str">
            <v>Cloroetano</v>
          </cell>
        </row>
        <row r="31307">
          <cell r="H31307" t="str">
            <v>Clorobenzeno</v>
          </cell>
        </row>
        <row r="31308">
          <cell r="H31308" t="str">
            <v>Cloreto de Vinila</v>
          </cell>
        </row>
        <row r="31309">
          <cell r="H31309" t="str">
            <v>Cloreto de Benzila</v>
          </cell>
        </row>
        <row r="31310">
          <cell r="H31310" t="str">
            <v>Cis-1,3-Dicloropropeno</v>
          </cell>
        </row>
        <row r="31311">
          <cell r="H31311" t="str">
            <v>Cis-1,2-Dicloroeteno</v>
          </cell>
        </row>
        <row r="31312">
          <cell r="H31312" t="str">
            <v>Ciclohexano</v>
          </cell>
        </row>
        <row r="31313">
          <cell r="H31313" t="str">
            <v>Bromometano</v>
          </cell>
        </row>
        <row r="31314">
          <cell r="H31314" t="str">
            <v>Bromofórmio</v>
          </cell>
        </row>
        <row r="31315">
          <cell r="H31315" t="str">
            <v>Bromodiclorometano</v>
          </cell>
        </row>
        <row r="31316">
          <cell r="H31316" t="str">
            <v>Brometo de Vinila</v>
          </cell>
        </row>
        <row r="31317">
          <cell r="H31317" t="str">
            <v>Benzeno</v>
          </cell>
        </row>
        <row r="31318">
          <cell r="H31318" t="str">
            <v>Acroleína</v>
          </cell>
        </row>
        <row r="31319">
          <cell r="H31319" t="str">
            <v>Acetona</v>
          </cell>
        </row>
        <row r="31320">
          <cell r="H31320" t="str">
            <v>Acetato de Vinila</v>
          </cell>
        </row>
        <row r="31321">
          <cell r="H31321" t="str">
            <v>Acetato de Etila</v>
          </cell>
        </row>
        <row r="31322">
          <cell r="H31322" t="str">
            <v>4-Metil-2-Pentanona</v>
          </cell>
        </row>
        <row r="31323">
          <cell r="H31323" t="str">
            <v>4-Etiltolueno</v>
          </cell>
        </row>
        <row r="31324">
          <cell r="H31324" t="str">
            <v>2-Metil-2-Propanol</v>
          </cell>
        </row>
        <row r="31325">
          <cell r="H31325" t="str">
            <v>2-Hexanona</v>
          </cell>
        </row>
        <row r="31326">
          <cell r="H31326" t="str">
            <v>2-Clorotolueno</v>
          </cell>
        </row>
        <row r="31327">
          <cell r="H31327" t="str">
            <v>2-Cloropreno</v>
          </cell>
        </row>
        <row r="31328">
          <cell r="H31328" t="str">
            <v>2-Butanona</v>
          </cell>
        </row>
        <row r="31329">
          <cell r="H31329" t="str">
            <v>2,2,4-Trimetilpentano</v>
          </cell>
        </row>
        <row r="31330">
          <cell r="H31330" t="str">
            <v>1,4-Dioxano</v>
          </cell>
        </row>
        <row r="31331">
          <cell r="H31331" t="str">
            <v>1,4-Diclorobenzeno</v>
          </cell>
        </row>
        <row r="31332">
          <cell r="H31332" t="str">
            <v>1,3-Diclorobenzeno</v>
          </cell>
        </row>
        <row r="31333">
          <cell r="H31333" t="str">
            <v>1,3-Butadieno</v>
          </cell>
        </row>
        <row r="31334">
          <cell r="H31334" t="str">
            <v>1,3,5-Trimetilbenzeno</v>
          </cell>
        </row>
        <row r="31335">
          <cell r="H31335" t="str">
            <v>1,2-Dicloropropano</v>
          </cell>
        </row>
        <row r="31336">
          <cell r="H31336" t="str">
            <v>1,2-Dicloroetano</v>
          </cell>
        </row>
        <row r="31337">
          <cell r="H31337" t="str">
            <v>1,2-Diclorobenzeno</v>
          </cell>
        </row>
        <row r="31338">
          <cell r="H31338" t="str">
            <v>1,2-Dibromoetano</v>
          </cell>
        </row>
        <row r="31339">
          <cell r="H31339" t="str">
            <v>1,2,4-Trimetilbenzeno</v>
          </cell>
        </row>
        <row r="31340">
          <cell r="H31340" t="str">
            <v>1,2,4-Triclorobenzeno</v>
          </cell>
        </row>
        <row r="31341">
          <cell r="H31341" t="str">
            <v>1,1-Dicloroeteno</v>
          </cell>
        </row>
        <row r="31342">
          <cell r="H31342" t="str">
            <v>1,1-Dicloroetano</v>
          </cell>
        </row>
        <row r="31343">
          <cell r="H31343" t="str">
            <v>1,1,2-Triclorotrifluoretano</v>
          </cell>
        </row>
        <row r="31344">
          <cell r="H31344" t="str">
            <v>1,1,2-Tricloroetano</v>
          </cell>
        </row>
        <row r="31345">
          <cell r="H31345" t="str">
            <v>1,1,2,2-Tetracloroetano</v>
          </cell>
        </row>
        <row r="31346">
          <cell r="H31346" t="str">
            <v>1,1,1-Tricloroetano</v>
          </cell>
        </row>
        <row r="31347">
          <cell r="H31347" t="str">
            <v>(m+p)-Xileno</v>
          </cell>
        </row>
        <row r="31348">
          <cell r="H31348" t="str">
            <v>2-Propanol</v>
          </cell>
        </row>
        <row r="31349">
          <cell r="H31349" t="str">
            <v>4-Bromofluorobenzeno</v>
          </cell>
        </row>
        <row r="31350">
          <cell r="H31350" t="str">
            <v>Vácuo TO-15</v>
          </cell>
        </row>
        <row r="31351">
          <cell r="H31351" t="str">
            <v>Sample Amount TO-15</v>
          </cell>
        </row>
        <row r="31352">
          <cell r="H31352" t="str">
            <v>Tetrahidrofurano</v>
          </cell>
        </row>
        <row r="31353">
          <cell r="H31353" t="str">
            <v>Tetracloroeteno</v>
          </cell>
        </row>
        <row r="31354">
          <cell r="H31354" t="str">
            <v>Propeno</v>
          </cell>
        </row>
        <row r="31355">
          <cell r="H31355" t="str">
            <v>Clorometano</v>
          </cell>
        </row>
        <row r="31356">
          <cell r="H31356" t="str">
            <v>Naftaleno</v>
          </cell>
        </row>
        <row r="31357">
          <cell r="H31357" t="str">
            <v>Cafeína</v>
          </cell>
        </row>
        <row r="31358">
          <cell r="H31358" t="str">
            <v>Triclorofluormetano</v>
          </cell>
        </row>
        <row r="31359">
          <cell r="H31359" t="str">
            <v>Tricloroeteno</v>
          </cell>
        </row>
        <row r="31360">
          <cell r="H31360" t="str">
            <v>Trans-1,3-Dicloropropeno</v>
          </cell>
        </row>
        <row r="31361">
          <cell r="H31361" t="str">
            <v>Trans-1,2-Dicloroeteno</v>
          </cell>
        </row>
        <row r="31362">
          <cell r="H31362" t="str">
            <v>Tolueno</v>
          </cell>
        </row>
        <row r="31363">
          <cell r="H31363" t="str">
            <v>Tetracloreto de Carbono</v>
          </cell>
        </row>
        <row r="31364">
          <cell r="H31364" t="str">
            <v>o-Xileno</v>
          </cell>
        </row>
        <row r="31365">
          <cell r="H31365" t="str">
            <v>n-Propilbenzeno</v>
          </cell>
        </row>
        <row r="31366">
          <cell r="H31366" t="str">
            <v>n-Pentano</v>
          </cell>
        </row>
        <row r="31367">
          <cell r="H31367" t="str">
            <v>Nonano</v>
          </cell>
        </row>
        <row r="31368">
          <cell r="H31368" t="str">
            <v>n-Hexano</v>
          </cell>
        </row>
        <row r="31369">
          <cell r="H31369" t="str">
            <v>n-Heptano</v>
          </cell>
        </row>
        <row r="31370">
          <cell r="H31370" t="str">
            <v>MTBE</v>
          </cell>
        </row>
        <row r="31371">
          <cell r="H31371" t="str">
            <v>Metacrilato de Metila</v>
          </cell>
        </row>
        <row r="31372">
          <cell r="H31372" t="str">
            <v>Isopropilbenzeno</v>
          </cell>
        </row>
        <row r="31373">
          <cell r="H31373" t="str">
            <v>Hexacloroetano</v>
          </cell>
        </row>
        <row r="31374">
          <cell r="H31374" t="str">
            <v>Hexaclorobutadieno</v>
          </cell>
        </row>
        <row r="31375">
          <cell r="H31375" t="str">
            <v>Etilbenzeno</v>
          </cell>
        </row>
        <row r="31376">
          <cell r="H31376" t="str">
            <v>Etanol</v>
          </cell>
        </row>
        <row r="31377">
          <cell r="H31377" t="str">
            <v>Estireno</v>
          </cell>
        </row>
        <row r="31378">
          <cell r="H31378" t="str">
            <v>Dissulfeto de Carbono</v>
          </cell>
        </row>
        <row r="31379">
          <cell r="H31379" t="str">
            <v>Diclorotetrafluoretano</v>
          </cell>
        </row>
        <row r="31380">
          <cell r="H31380" t="str">
            <v>Diclorometano</v>
          </cell>
        </row>
        <row r="31381">
          <cell r="H31381" t="str">
            <v>Diclorodifluormetano</v>
          </cell>
        </row>
        <row r="31382">
          <cell r="H31382" t="str">
            <v>Dibromoclorometano</v>
          </cell>
        </row>
        <row r="31383">
          <cell r="H31383" t="str">
            <v>Clorofórmio</v>
          </cell>
        </row>
        <row r="31384">
          <cell r="H31384" t="str">
            <v>Cloroetano</v>
          </cell>
        </row>
        <row r="31385">
          <cell r="H31385" t="str">
            <v>Clorobenzeno</v>
          </cell>
        </row>
        <row r="31386">
          <cell r="H31386" t="str">
            <v>Cloreto de Vinila</v>
          </cell>
        </row>
        <row r="31387">
          <cell r="H31387" t="str">
            <v>Cloreto de Benzila</v>
          </cell>
        </row>
        <row r="31388">
          <cell r="H31388" t="str">
            <v>Cis-1,3-Dicloropropeno</v>
          </cell>
        </row>
        <row r="31389">
          <cell r="H31389" t="str">
            <v>Cis-1,2-Dicloroeteno</v>
          </cell>
        </row>
        <row r="31390">
          <cell r="H31390" t="str">
            <v>Ciclohexano</v>
          </cell>
        </row>
        <row r="31391">
          <cell r="H31391" t="str">
            <v>Bromometano</v>
          </cell>
        </row>
        <row r="31392">
          <cell r="H31392" t="str">
            <v>Bromofórmio</v>
          </cell>
        </row>
        <row r="31393">
          <cell r="H31393" t="str">
            <v>Bromodiclorometano</v>
          </cell>
        </row>
        <row r="31394">
          <cell r="H31394" t="str">
            <v>Brometo de Vinila</v>
          </cell>
        </row>
        <row r="31395">
          <cell r="H31395" t="str">
            <v>Benzeno</v>
          </cell>
        </row>
        <row r="31396">
          <cell r="H31396" t="str">
            <v>Acroleína</v>
          </cell>
        </row>
        <row r="31397">
          <cell r="H31397" t="str">
            <v>Acetona</v>
          </cell>
        </row>
        <row r="31398">
          <cell r="H31398" t="str">
            <v>Acetato de Vinila</v>
          </cell>
        </row>
        <row r="31399">
          <cell r="H31399" t="str">
            <v>Acetato de Etila</v>
          </cell>
        </row>
        <row r="31400">
          <cell r="H31400" t="str">
            <v>4-Metil-2-Pentanona</v>
          </cell>
        </row>
        <row r="31401">
          <cell r="H31401" t="str">
            <v>4-Etiltolueno</v>
          </cell>
        </row>
        <row r="31402">
          <cell r="H31402" t="str">
            <v>2-Metil-2-Propanol</v>
          </cell>
        </row>
        <row r="31403">
          <cell r="H31403" t="str">
            <v>2-Hexanona</v>
          </cell>
        </row>
        <row r="31404">
          <cell r="H31404" t="str">
            <v>2-Clorotolueno</v>
          </cell>
        </row>
        <row r="31405">
          <cell r="H31405" t="str">
            <v>2-Cloropreno</v>
          </cell>
        </row>
        <row r="31406">
          <cell r="H31406" t="str">
            <v>2-Butanona</v>
          </cell>
        </row>
        <row r="31407">
          <cell r="H31407" t="str">
            <v>2,2,4-Trimetilpentano</v>
          </cell>
        </row>
        <row r="31408">
          <cell r="H31408" t="str">
            <v>1,4-Dioxano</v>
          </cell>
        </row>
        <row r="31409">
          <cell r="H31409" t="str">
            <v>1,4-Diclorobenzeno</v>
          </cell>
        </row>
        <row r="31410">
          <cell r="H31410" t="str">
            <v>1,3-Diclorobenzeno</v>
          </cell>
        </row>
        <row r="31411">
          <cell r="H31411" t="str">
            <v>1,3-Butadieno</v>
          </cell>
        </row>
        <row r="31412">
          <cell r="H31412" t="str">
            <v>1,3,5-Trimetilbenzeno</v>
          </cell>
        </row>
        <row r="31413">
          <cell r="H31413" t="str">
            <v>1,2-Dicloropropano</v>
          </cell>
        </row>
        <row r="31414">
          <cell r="H31414" t="str">
            <v>1,2-Dicloroetano</v>
          </cell>
        </row>
        <row r="31415">
          <cell r="H31415" t="str">
            <v>1,2-Diclorobenzeno</v>
          </cell>
        </row>
        <row r="31416">
          <cell r="H31416" t="str">
            <v>1,2-Dibromoetano</v>
          </cell>
        </row>
        <row r="31417">
          <cell r="H31417" t="str">
            <v>1,2,4-Trimetilbenzeno</v>
          </cell>
        </row>
        <row r="31418">
          <cell r="H31418" t="str">
            <v>1,2,4-Triclorobenzeno</v>
          </cell>
        </row>
        <row r="31419">
          <cell r="H31419" t="str">
            <v>1,1-Dicloroeteno</v>
          </cell>
        </row>
        <row r="31420">
          <cell r="H31420" t="str">
            <v>1,1-Dicloroetano</v>
          </cell>
        </row>
        <row r="31421">
          <cell r="H31421" t="str">
            <v>1,1,2-Triclorotrifluoretano</v>
          </cell>
        </row>
        <row r="31422">
          <cell r="H31422" t="str">
            <v>1,1,2-Tricloroetano</v>
          </cell>
        </row>
        <row r="31423">
          <cell r="H31423" t="str">
            <v>1,1,2,2-Tetracloroetano</v>
          </cell>
        </row>
        <row r="31424">
          <cell r="H31424" t="str">
            <v>1,1,1-Tricloroetano</v>
          </cell>
        </row>
        <row r="31425">
          <cell r="H31425" t="str">
            <v>(m+p)-Xileno</v>
          </cell>
        </row>
        <row r="31426">
          <cell r="H31426" t="str">
            <v>2-Propanol</v>
          </cell>
        </row>
        <row r="31427">
          <cell r="H31427" t="str">
            <v>4-Bromofluorobenzeno</v>
          </cell>
        </row>
        <row r="31428">
          <cell r="H31428" t="str">
            <v>Vácuo TO-15</v>
          </cell>
        </row>
        <row r="31429">
          <cell r="H31429" t="str">
            <v>Sample Amount TO-15</v>
          </cell>
        </row>
        <row r="31430">
          <cell r="H31430" t="str">
            <v>Tetrahidrofurano</v>
          </cell>
        </row>
        <row r="31431">
          <cell r="H31431" t="str">
            <v>Tetracloroeteno</v>
          </cell>
        </row>
        <row r="31432">
          <cell r="H31432" t="str">
            <v>Propeno</v>
          </cell>
        </row>
        <row r="31433">
          <cell r="H31433" t="str">
            <v>Clorometano</v>
          </cell>
        </row>
        <row r="31434">
          <cell r="H31434" t="str">
            <v>Naftaleno</v>
          </cell>
        </row>
        <row r="31435">
          <cell r="H31435" t="str">
            <v>Cafeína</v>
          </cell>
        </row>
        <row r="31436">
          <cell r="H31436" t="str">
            <v>Triclorofluormetano</v>
          </cell>
        </row>
        <row r="31437">
          <cell r="H31437" t="str">
            <v>Tricloroeteno</v>
          </cell>
        </row>
        <row r="31438">
          <cell r="H31438" t="str">
            <v>Trans-1,3-Dicloropropeno</v>
          </cell>
        </row>
        <row r="31439">
          <cell r="H31439" t="str">
            <v>Trans-1,2-Dicloroeteno</v>
          </cell>
        </row>
        <row r="31440">
          <cell r="H31440" t="str">
            <v>Tolueno</v>
          </cell>
        </row>
        <row r="31441">
          <cell r="H31441" t="str">
            <v>Tetracloreto de Carbono</v>
          </cell>
        </row>
        <row r="31442">
          <cell r="H31442" t="str">
            <v>o-Xileno</v>
          </cell>
        </row>
        <row r="31443">
          <cell r="H31443" t="str">
            <v>n-Propilbenzeno</v>
          </cell>
        </row>
        <row r="31444">
          <cell r="H31444" t="str">
            <v>n-Pentano</v>
          </cell>
        </row>
        <row r="31445">
          <cell r="H31445" t="str">
            <v>Nonano</v>
          </cell>
        </row>
        <row r="31446">
          <cell r="H31446" t="str">
            <v>n-Hexano</v>
          </cell>
        </row>
        <row r="31447">
          <cell r="H31447" t="str">
            <v>n-Heptano</v>
          </cell>
        </row>
        <row r="31448">
          <cell r="H31448" t="str">
            <v>MTBE</v>
          </cell>
        </row>
        <row r="31449">
          <cell r="H31449" t="str">
            <v>Metacrilato de Metila</v>
          </cell>
        </row>
        <row r="31450">
          <cell r="H31450" t="str">
            <v>Isopropilbenzeno</v>
          </cell>
        </row>
        <row r="31451">
          <cell r="H31451" t="str">
            <v>Hexacloroetano</v>
          </cell>
        </row>
        <row r="31452">
          <cell r="H31452" t="str">
            <v>Hexaclorobutadieno</v>
          </cell>
        </row>
        <row r="31453">
          <cell r="H31453" t="str">
            <v>Etilbenzeno</v>
          </cell>
        </row>
        <row r="31454">
          <cell r="H31454" t="str">
            <v>Etanol</v>
          </cell>
        </row>
        <row r="31455">
          <cell r="H31455" t="str">
            <v>Estireno</v>
          </cell>
        </row>
        <row r="31456">
          <cell r="H31456" t="str">
            <v>Dissulfeto de Carbono</v>
          </cell>
        </row>
        <row r="31457">
          <cell r="H31457" t="str">
            <v>Diclorotetrafluoretano</v>
          </cell>
        </row>
        <row r="31458">
          <cell r="H31458" t="str">
            <v>Diclorometano</v>
          </cell>
        </row>
        <row r="31459">
          <cell r="H31459" t="str">
            <v>Diclorodifluormetano</v>
          </cell>
        </row>
        <row r="31460">
          <cell r="H31460" t="str">
            <v>Dibromoclorometano</v>
          </cell>
        </row>
        <row r="31461">
          <cell r="H31461" t="str">
            <v>Clorofórmio</v>
          </cell>
        </row>
        <row r="31462">
          <cell r="H31462" t="str">
            <v>Cloroetano</v>
          </cell>
        </row>
        <row r="31463">
          <cell r="H31463" t="str">
            <v>Clorobenzeno</v>
          </cell>
        </row>
        <row r="31464">
          <cell r="H31464" t="str">
            <v>Cloreto de Vinila</v>
          </cell>
        </row>
        <row r="31465">
          <cell r="H31465" t="str">
            <v>Cloreto de Benzila</v>
          </cell>
        </row>
        <row r="31466">
          <cell r="H31466" t="str">
            <v>Cis-1,3-Dicloropropeno</v>
          </cell>
        </row>
        <row r="31467">
          <cell r="H31467" t="str">
            <v>Cis-1,2-Dicloroeteno</v>
          </cell>
        </row>
        <row r="31468">
          <cell r="H31468" t="str">
            <v>Ciclohexano</v>
          </cell>
        </row>
        <row r="31469">
          <cell r="H31469" t="str">
            <v>Bromometano</v>
          </cell>
        </row>
        <row r="31470">
          <cell r="H31470" t="str">
            <v>Bromofórmio</v>
          </cell>
        </row>
        <row r="31471">
          <cell r="H31471" t="str">
            <v>Bromodiclorometano</v>
          </cell>
        </row>
        <row r="31472">
          <cell r="H31472" t="str">
            <v>Brometo de Vinila</v>
          </cell>
        </row>
        <row r="31473">
          <cell r="H31473" t="str">
            <v>Benzeno</v>
          </cell>
        </row>
        <row r="31474">
          <cell r="H31474" t="str">
            <v>Acroleína</v>
          </cell>
        </row>
        <row r="31475">
          <cell r="H31475" t="str">
            <v>Acetona</v>
          </cell>
        </row>
        <row r="31476">
          <cell r="H31476" t="str">
            <v>Acetato de Vinila</v>
          </cell>
        </row>
        <row r="31477">
          <cell r="H31477" t="str">
            <v>Acetato de Etila</v>
          </cell>
        </row>
        <row r="31478">
          <cell r="H31478" t="str">
            <v>4-Metil-2-Pentanona</v>
          </cell>
        </row>
        <row r="31479">
          <cell r="H31479" t="str">
            <v>4-Etiltolueno</v>
          </cell>
        </row>
        <row r="31480">
          <cell r="H31480" t="str">
            <v>2-Metil-2-Propanol</v>
          </cell>
        </row>
        <row r="31481">
          <cell r="H31481" t="str">
            <v>2-Hexanona</v>
          </cell>
        </row>
        <row r="31482">
          <cell r="H31482" t="str">
            <v>2-Clorotolueno</v>
          </cell>
        </row>
        <row r="31483">
          <cell r="H31483" t="str">
            <v>2-Cloropreno</v>
          </cell>
        </row>
        <row r="31484">
          <cell r="H31484" t="str">
            <v>2-Butanona</v>
          </cell>
        </row>
        <row r="31485">
          <cell r="H31485" t="str">
            <v>2,2,4-Trimetilpentano</v>
          </cell>
        </row>
        <row r="31486">
          <cell r="H31486" t="str">
            <v>1,4-Dioxano</v>
          </cell>
        </row>
        <row r="31487">
          <cell r="H31487" t="str">
            <v>1,4-Diclorobenzeno</v>
          </cell>
        </row>
        <row r="31488">
          <cell r="H31488" t="str">
            <v>1,3-Diclorobenzeno</v>
          </cell>
        </row>
        <row r="31489">
          <cell r="H31489" t="str">
            <v>1,3-Butadieno</v>
          </cell>
        </row>
        <row r="31490">
          <cell r="H31490" t="str">
            <v>1,3,5-Trimetilbenzeno</v>
          </cell>
        </row>
        <row r="31491">
          <cell r="H31491" t="str">
            <v>1,2-Dicloropropano</v>
          </cell>
        </row>
        <row r="31492">
          <cell r="H31492" t="str">
            <v>1,2-Dicloroetano</v>
          </cell>
        </row>
        <row r="31493">
          <cell r="H31493" t="str">
            <v>1,2-Diclorobenzeno</v>
          </cell>
        </row>
        <row r="31494">
          <cell r="H31494" t="str">
            <v>1,2-Dibromoetano</v>
          </cell>
        </row>
        <row r="31495">
          <cell r="H31495" t="str">
            <v>1,2,4-Trimetilbenzeno</v>
          </cell>
        </row>
        <row r="31496">
          <cell r="H31496" t="str">
            <v>1,2,4-Triclorobenzeno</v>
          </cell>
        </row>
        <row r="31497">
          <cell r="H31497" t="str">
            <v>1,1-Dicloroeteno</v>
          </cell>
        </row>
        <row r="31498">
          <cell r="H31498" t="str">
            <v>1,1-Dicloroetano</v>
          </cell>
        </row>
        <row r="31499">
          <cell r="H31499" t="str">
            <v>1,1,2-Triclorotrifluoretano</v>
          </cell>
        </row>
        <row r="31500">
          <cell r="H31500" t="str">
            <v>1,1,2-Tricloroetano</v>
          </cell>
        </row>
        <row r="31501">
          <cell r="H31501" t="str">
            <v>1,1,2,2-Tetracloroetano</v>
          </cell>
        </row>
        <row r="31502">
          <cell r="H31502" t="str">
            <v>1,1,1-Tricloroetano</v>
          </cell>
        </row>
        <row r="31503">
          <cell r="H31503" t="str">
            <v>(m+p)-Xileno</v>
          </cell>
        </row>
        <row r="31504">
          <cell r="H31504" t="str">
            <v>2-Propanol</v>
          </cell>
        </row>
        <row r="31505">
          <cell r="H31505" t="str">
            <v>4-Bromofluorobenzeno</v>
          </cell>
        </row>
        <row r="31506">
          <cell r="H31506" t="str">
            <v>Vácuo TO-15</v>
          </cell>
        </row>
        <row r="31507">
          <cell r="H31507" t="str">
            <v>Sample Amount TO-15</v>
          </cell>
        </row>
        <row r="31508">
          <cell r="H31508" t="str">
            <v>Tetrahidrofurano</v>
          </cell>
        </row>
        <row r="31509">
          <cell r="H31509" t="str">
            <v>Tetracloroeteno</v>
          </cell>
        </row>
        <row r="31510">
          <cell r="H31510" t="str">
            <v>Propeno</v>
          </cell>
        </row>
        <row r="31511">
          <cell r="H31511" t="str">
            <v>Clorometano</v>
          </cell>
        </row>
        <row r="31512">
          <cell r="H31512" t="str">
            <v>Naftaleno</v>
          </cell>
        </row>
        <row r="31513">
          <cell r="H31513" t="str">
            <v>Cafeína</v>
          </cell>
        </row>
        <row r="31514">
          <cell r="H31514" t="str">
            <v>Triclorofluormetano</v>
          </cell>
        </row>
        <row r="31515">
          <cell r="H31515" t="str">
            <v>Tricloroeteno</v>
          </cell>
        </row>
        <row r="31516">
          <cell r="H31516" t="str">
            <v>Trans-1,3-Dicloropropeno</v>
          </cell>
        </row>
        <row r="31517">
          <cell r="H31517" t="str">
            <v>Trans-1,2-Dicloroeteno</v>
          </cell>
        </row>
        <row r="31518">
          <cell r="H31518" t="str">
            <v>Tolueno</v>
          </cell>
        </row>
        <row r="31519">
          <cell r="H31519" t="str">
            <v>Tetracloreto de Carbono</v>
          </cell>
        </row>
        <row r="31520">
          <cell r="H31520" t="str">
            <v>o-Xileno</v>
          </cell>
        </row>
        <row r="31521">
          <cell r="H31521" t="str">
            <v>n-Propilbenzeno</v>
          </cell>
        </row>
        <row r="31522">
          <cell r="H31522" t="str">
            <v>n-Pentano</v>
          </cell>
        </row>
        <row r="31523">
          <cell r="H31523" t="str">
            <v>Nonano</v>
          </cell>
        </row>
        <row r="31524">
          <cell r="H31524" t="str">
            <v>n-Hexano</v>
          </cell>
        </row>
        <row r="31525">
          <cell r="H31525" t="str">
            <v>n-Heptano</v>
          </cell>
        </row>
        <row r="31526">
          <cell r="H31526" t="str">
            <v>MTBE</v>
          </cell>
        </row>
        <row r="31527">
          <cell r="H31527" t="str">
            <v>Metacrilato de Metila</v>
          </cell>
        </row>
        <row r="31528">
          <cell r="H31528" t="str">
            <v>Isopropilbenzeno</v>
          </cell>
        </row>
        <row r="31529">
          <cell r="H31529" t="str">
            <v>Hexacloroetano</v>
          </cell>
        </row>
        <row r="31530">
          <cell r="H31530" t="str">
            <v>Hexaclorobutadieno</v>
          </cell>
        </row>
        <row r="31531">
          <cell r="H31531" t="str">
            <v>Etilbenzeno</v>
          </cell>
        </row>
        <row r="31532">
          <cell r="H31532" t="str">
            <v>Etanol</v>
          </cell>
        </row>
        <row r="31533">
          <cell r="H31533" t="str">
            <v>Estireno</v>
          </cell>
        </row>
        <row r="31534">
          <cell r="H31534" t="str">
            <v>Dissulfeto de Carbono</v>
          </cell>
        </row>
        <row r="31535">
          <cell r="H31535" t="str">
            <v>Diclorotetrafluoretano</v>
          </cell>
        </row>
        <row r="31536">
          <cell r="H31536" t="str">
            <v>Diclorometano</v>
          </cell>
        </row>
        <row r="31537">
          <cell r="H31537" t="str">
            <v>Diclorodifluormetano</v>
          </cell>
        </row>
        <row r="31538">
          <cell r="H31538" t="str">
            <v>Dibromoclorometano</v>
          </cell>
        </row>
        <row r="31539">
          <cell r="H31539" t="str">
            <v>Clorofórmio</v>
          </cell>
        </row>
        <row r="31540">
          <cell r="H31540" t="str">
            <v>Cloroetano</v>
          </cell>
        </row>
        <row r="31541">
          <cell r="H31541" t="str">
            <v>Clorobenzeno</v>
          </cell>
        </row>
        <row r="31542">
          <cell r="H31542" t="str">
            <v>Cloreto de Vinila</v>
          </cell>
        </row>
        <row r="31543">
          <cell r="H31543" t="str">
            <v>Cloreto de Benzila</v>
          </cell>
        </row>
        <row r="31544">
          <cell r="H31544" t="str">
            <v>Cis-1,3-Dicloropropeno</v>
          </cell>
        </row>
        <row r="31545">
          <cell r="H31545" t="str">
            <v>Cis-1,2-Dicloroeteno</v>
          </cell>
        </row>
        <row r="31546">
          <cell r="H31546" t="str">
            <v>Ciclohexano</v>
          </cell>
        </row>
        <row r="31547">
          <cell r="H31547" t="str">
            <v>Bromometano</v>
          </cell>
        </row>
        <row r="31548">
          <cell r="H31548" t="str">
            <v>Bromofórmio</v>
          </cell>
        </row>
        <row r="31549">
          <cell r="H31549" t="str">
            <v>Bromodiclorometano</v>
          </cell>
        </row>
        <row r="31550">
          <cell r="H31550" t="str">
            <v>Brometo de Vinila</v>
          </cell>
        </row>
        <row r="31551">
          <cell r="H31551" t="str">
            <v>Benzeno</v>
          </cell>
        </row>
        <row r="31552">
          <cell r="H31552" t="str">
            <v>Acroleína</v>
          </cell>
        </row>
        <row r="31553">
          <cell r="H31553" t="str">
            <v>Acetona</v>
          </cell>
        </row>
        <row r="31554">
          <cell r="H31554" t="str">
            <v>Acetato de Vinila</v>
          </cell>
        </row>
        <row r="31555">
          <cell r="H31555" t="str">
            <v>Acetato de Etila</v>
          </cell>
        </row>
        <row r="31556">
          <cell r="H31556" t="str">
            <v>4-Metil-2-Pentanona</v>
          </cell>
        </row>
        <row r="31557">
          <cell r="H31557" t="str">
            <v>4-Etiltolueno</v>
          </cell>
        </row>
        <row r="31558">
          <cell r="H31558" t="str">
            <v>2-Metil-2-Propanol</v>
          </cell>
        </row>
        <row r="31559">
          <cell r="H31559" t="str">
            <v>2-Hexanona</v>
          </cell>
        </row>
        <row r="31560">
          <cell r="H31560" t="str">
            <v>2-Clorotolueno</v>
          </cell>
        </row>
        <row r="31561">
          <cell r="H31561" t="str">
            <v>2-Cloropreno</v>
          </cell>
        </row>
        <row r="31562">
          <cell r="H31562" t="str">
            <v>2-Butanona</v>
          </cell>
        </row>
        <row r="31563">
          <cell r="H31563" t="str">
            <v>2,2,4-Trimetilpentano</v>
          </cell>
        </row>
        <row r="31564">
          <cell r="H31564" t="str">
            <v>1,4-Dioxano</v>
          </cell>
        </row>
        <row r="31565">
          <cell r="H31565" t="str">
            <v>1,4-Diclorobenzeno</v>
          </cell>
        </row>
        <row r="31566">
          <cell r="H31566" t="str">
            <v>1,3-Diclorobenzeno</v>
          </cell>
        </row>
        <row r="31567">
          <cell r="H31567" t="str">
            <v>1,3-Butadieno</v>
          </cell>
        </row>
        <row r="31568">
          <cell r="H31568" t="str">
            <v>1,3,5-Trimetilbenzeno</v>
          </cell>
        </row>
        <row r="31569">
          <cell r="H31569" t="str">
            <v>1,2-Dicloropropano</v>
          </cell>
        </row>
        <row r="31570">
          <cell r="H31570" t="str">
            <v>1,2-Dicloroetano</v>
          </cell>
        </row>
        <row r="31571">
          <cell r="H31571" t="str">
            <v>1,2-Diclorobenzeno</v>
          </cell>
        </row>
        <row r="31572">
          <cell r="H31572" t="str">
            <v>1,2-Dibromoetano</v>
          </cell>
        </row>
        <row r="31573">
          <cell r="H31573" t="str">
            <v>1,2,4-Trimetilbenzeno</v>
          </cell>
        </row>
        <row r="31574">
          <cell r="H31574" t="str">
            <v>1,2,4-Triclorobenzeno</v>
          </cell>
        </row>
        <row r="31575">
          <cell r="H31575" t="str">
            <v>1,1-Dicloroeteno</v>
          </cell>
        </row>
        <row r="31576">
          <cell r="H31576" t="str">
            <v>1,1-Dicloroetano</v>
          </cell>
        </row>
        <row r="31577">
          <cell r="H31577" t="str">
            <v>1,1,2-Triclorotrifluoretano</v>
          </cell>
        </row>
        <row r="31578">
          <cell r="H31578" t="str">
            <v>1,1,2-Tricloroetano</v>
          </cell>
        </row>
        <row r="31579">
          <cell r="H31579" t="str">
            <v>1,1,2,2-Tetracloroetano</v>
          </cell>
        </row>
        <row r="31580">
          <cell r="H31580" t="str">
            <v>1,1,1-Tricloroetano</v>
          </cell>
        </row>
        <row r="31581">
          <cell r="H31581" t="str">
            <v>(m+p)-Xileno</v>
          </cell>
        </row>
        <row r="31582">
          <cell r="H31582" t="str">
            <v>2-Propanol</v>
          </cell>
        </row>
        <row r="31583">
          <cell r="H31583" t="str">
            <v>4-Bromofluorobenzeno</v>
          </cell>
        </row>
        <row r="31584">
          <cell r="H31584" t="str">
            <v>Vácuo TO-15</v>
          </cell>
        </row>
        <row r="31585">
          <cell r="H31585" t="str">
            <v>Sample Amount TO-15</v>
          </cell>
        </row>
        <row r="31586">
          <cell r="H31586" t="str">
            <v>Tetrahidrofurano</v>
          </cell>
        </row>
        <row r="31587">
          <cell r="H31587" t="str">
            <v>Tetracloroeteno</v>
          </cell>
        </row>
        <row r="31588">
          <cell r="H31588" t="str">
            <v>Propeno</v>
          </cell>
        </row>
        <row r="31589">
          <cell r="H31589" t="str">
            <v>Clorometano</v>
          </cell>
        </row>
        <row r="31590">
          <cell r="H31590" t="str">
            <v>Naftaleno</v>
          </cell>
        </row>
        <row r="31591">
          <cell r="H31591" t="str">
            <v>Cafeína</v>
          </cell>
        </row>
        <row r="31592">
          <cell r="H31592" t="str">
            <v>Triclorofluormetano</v>
          </cell>
        </row>
        <row r="31593">
          <cell r="H31593" t="str">
            <v>Tricloroeteno</v>
          </cell>
        </row>
        <row r="31594">
          <cell r="H31594" t="str">
            <v>Trans-1,3-Dicloropropeno</v>
          </cell>
        </row>
        <row r="31595">
          <cell r="H31595" t="str">
            <v>Trans-1,2-Dicloroeteno</v>
          </cell>
        </row>
        <row r="31596">
          <cell r="H31596" t="str">
            <v>Tolueno</v>
          </cell>
        </row>
        <row r="31597">
          <cell r="H31597" t="str">
            <v>Tetracloreto de Carbono</v>
          </cell>
        </row>
        <row r="31598">
          <cell r="H31598" t="str">
            <v>o-Xileno</v>
          </cell>
        </row>
        <row r="31599">
          <cell r="H31599" t="str">
            <v>n-Propilbenzeno</v>
          </cell>
        </row>
        <row r="31600">
          <cell r="H31600" t="str">
            <v>n-Pentano</v>
          </cell>
        </row>
        <row r="31601">
          <cell r="H31601" t="str">
            <v>Nonano</v>
          </cell>
        </row>
        <row r="31602">
          <cell r="H31602" t="str">
            <v>n-Hexano</v>
          </cell>
        </row>
        <row r="31603">
          <cell r="H31603" t="str">
            <v>n-Heptano</v>
          </cell>
        </row>
        <row r="31604">
          <cell r="H31604" t="str">
            <v>MTBE</v>
          </cell>
        </row>
        <row r="31605">
          <cell r="H31605" t="str">
            <v>Metacrilato de Metila</v>
          </cell>
        </row>
        <row r="31606">
          <cell r="H31606" t="str">
            <v>Isopropilbenzeno</v>
          </cell>
        </row>
        <row r="31607">
          <cell r="H31607" t="str">
            <v>Hexacloroetano</v>
          </cell>
        </row>
        <row r="31608">
          <cell r="H31608" t="str">
            <v>Hexaclorobutadieno</v>
          </cell>
        </row>
        <row r="31609">
          <cell r="H31609" t="str">
            <v>Etilbenzeno</v>
          </cell>
        </row>
        <row r="31610">
          <cell r="H31610" t="str">
            <v>Etanol</v>
          </cell>
        </row>
        <row r="31611">
          <cell r="H31611" t="str">
            <v>Estireno</v>
          </cell>
        </row>
        <row r="31612">
          <cell r="H31612" t="str">
            <v>Dissulfeto de Carbono</v>
          </cell>
        </row>
        <row r="31613">
          <cell r="H31613" t="str">
            <v>Diclorotetrafluoretano</v>
          </cell>
        </row>
        <row r="31614">
          <cell r="H31614" t="str">
            <v>Diclorometano</v>
          </cell>
        </row>
        <row r="31615">
          <cell r="H31615" t="str">
            <v>Diclorodifluormetano</v>
          </cell>
        </row>
        <row r="31616">
          <cell r="H31616" t="str">
            <v>Dibromoclorometano</v>
          </cell>
        </row>
        <row r="31617">
          <cell r="H31617" t="str">
            <v>Clorofórmio</v>
          </cell>
        </row>
        <row r="31618">
          <cell r="H31618" t="str">
            <v>Cloroetano</v>
          </cell>
        </row>
        <row r="31619">
          <cell r="H31619" t="str">
            <v>Clorobenzeno</v>
          </cell>
        </row>
        <row r="31620">
          <cell r="H31620" t="str">
            <v>Cloreto de Vinila</v>
          </cell>
        </row>
        <row r="31621">
          <cell r="H31621" t="str">
            <v>Cloreto de Benzila</v>
          </cell>
        </row>
        <row r="31622">
          <cell r="H31622" t="str">
            <v>Cis-1,3-Dicloropropeno</v>
          </cell>
        </row>
        <row r="31623">
          <cell r="H31623" t="str">
            <v>Cis-1,2-Dicloroeteno</v>
          </cell>
        </row>
        <row r="31624">
          <cell r="H31624" t="str">
            <v>Ciclohexano</v>
          </cell>
        </row>
        <row r="31625">
          <cell r="H31625" t="str">
            <v>Bromometano</v>
          </cell>
        </row>
        <row r="31626">
          <cell r="H31626" t="str">
            <v>Bromofórmio</v>
          </cell>
        </row>
        <row r="31627">
          <cell r="H31627" t="str">
            <v>Bromodiclorometano</v>
          </cell>
        </row>
        <row r="31628">
          <cell r="H31628" t="str">
            <v>Brometo de Vinila</v>
          </cell>
        </row>
        <row r="31629">
          <cell r="H31629" t="str">
            <v>Benzeno</v>
          </cell>
        </row>
        <row r="31630">
          <cell r="H31630" t="str">
            <v>Acroleína</v>
          </cell>
        </row>
        <row r="31631">
          <cell r="H31631" t="str">
            <v>Acetona</v>
          </cell>
        </row>
        <row r="31632">
          <cell r="H31632" t="str">
            <v>Acetato de Vinila</v>
          </cell>
        </row>
        <row r="31633">
          <cell r="H31633" t="str">
            <v>Acetato de Etila</v>
          </cell>
        </row>
        <row r="31634">
          <cell r="H31634" t="str">
            <v>4-Metil-2-Pentanona</v>
          </cell>
        </row>
        <row r="31635">
          <cell r="H31635" t="str">
            <v>4-Etiltolueno</v>
          </cell>
        </row>
        <row r="31636">
          <cell r="H31636" t="str">
            <v>2-Metil-2-Propanol</v>
          </cell>
        </row>
        <row r="31637">
          <cell r="H31637" t="str">
            <v>2-Hexanona</v>
          </cell>
        </row>
        <row r="31638">
          <cell r="H31638" t="str">
            <v>2-Clorotolueno</v>
          </cell>
        </row>
        <row r="31639">
          <cell r="H31639" t="str">
            <v>2-Cloropreno</v>
          </cell>
        </row>
        <row r="31640">
          <cell r="H31640" t="str">
            <v>2-Butanona</v>
          </cell>
        </row>
        <row r="31641">
          <cell r="H31641" t="str">
            <v>2,2,4-Trimetilpentano</v>
          </cell>
        </row>
        <row r="31642">
          <cell r="H31642" t="str">
            <v>1,4-Dioxano</v>
          </cell>
        </row>
        <row r="31643">
          <cell r="H31643" t="str">
            <v>1,4-Diclorobenzeno</v>
          </cell>
        </row>
        <row r="31644">
          <cell r="H31644" t="str">
            <v>1,3-Diclorobenzeno</v>
          </cell>
        </row>
        <row r="31645">
          <cell r="H31645" t="str">
            <v>1,3-Butadieno</v>
          </cell>
        </row>
        <row r="31646">
          <cell r="H31646" t="str">
            <v>1,3,5-Trimetilbenzeno</v>
          </cell>
        </row>
        <row r="31647">
          <cell r="H31647" t="str">
            <v>1,2-Dicloropropano</v>
          </cell>
        </row>
        <row r="31648">
          <cell r="H31648" t="str">
            <v>1,2-Dicloroetano</v>
          </cell>
        </row>
        <row r="31649">
          <cell r="H31649" t="str">
            <v>1,2-Diclorobenzeno</v>
          </cell>
        </row>
        <row r="31650">
          <cell r="H31650" t="str">
            <v>1,2-Dibromoetano</v>
          </cell>
        </row>
        <row r="31651">
          <cell r="H31651" t="str">
            <v>1,2,4-Trimetilbenzeno</v>
          </cell>
        </row>
        <row r="31652">
          <cell r="H31652" t="str">
            <v>1,2,4-Triclorobenzeno</v>
          </cell>
        </row>
        <row r="31653">
          <cell r="H31653" t="str">
            <v>1,1-Dicloroeteno</v>
          </cell>
        </row>
        <row r="31654">
          <cell r="H31654" t="str">
            <v>1,1-Dicloroetano</v>
          </cell>
        </row>
        <row r="31655">
          <cell r="H31655" t="str">
            <v>1,1,2-Triclorotrifluoretano</v>
          </cell>
        </row>
        <row r="31656">
          <cell r="H31656" t="str">
            <v>1,1,2-Tricloroetano</v>
          </cell>
        </row>
        <row r="31657">
          <cell r="H31657" t="str">
            <v>1,1,2,2-Tetracloroetano</v>
          </cell>
        </row>
        <row r="31658">
          <cell r="H31658" t="str">
            <v>1,1,1-Tricloroetano</v>
          </cell>
        </row>
        <row r="31659">
          <cell r="H31659" t="str">
            <v>(m+p)-Xileno</v>
          </cell>
        </row>
        <row r="31660">
          <cell r="H31660" t="str">
            <v>2-Propanol</v>
          </cell>
        </row>
        <row r="31661">
          <cell r="H31661" t="str">
            <v>4-Bromofluorobenzeno</v>
          </cell>
        </row>
        <row r="31662">
          <cell r="H31662" t="str">
            <v>Vácuo TO-15</v>
          </cell>
        </row>
        <row r="31663">
          <cell r="H31663" t="str">
            <v>Sample Amount TO-15</v>
          </cell>
        </row>
        <row r="31664">
          <cell r="H31664" t="str">
            <v>Tetrahidrofurano</v>
          </cell>
        </row>
        <row r="31665">
          <cell r="H31665" t="str">
            <v>Tetracloroeteno</v>
          </cell>
        </row>
        <row r="31666">
          <cell r="H31666" t="str">
            <v>Propeno</v>
          </cell>
        </row>
        <row r="31667">
          <cell r="H31667" t="str">
            <v>Clorometano</v>
          </cell>
        </row>
        <row r="31668">
          <cell r="H31668" t="str">
            <v>Naftaleno</v>
          </cell>
        </row>
        <row r="31669">
          <cell r="H31669" t="str">
            <v>Cafeína</v>
          </cell>
        </row>
        <row r="31670">
          <cell r="H31670" t="str">
            <v>Triclorofluormetano</v>
          </cell>
        </row>
        <row r="31671">
          <cell r="H31671" t="str">
            <v>Tricloroeteno</v>
          </cell>
        </row>
        <row r="31672">
          <cell r="H31672" t="str">
            <v>Trans-1,3-Dicloropropeno</v>
          </cell>
        </row>
        <row r="31673">
          <cell r="H31673" t="str">
            <v>Trans-1,2-Dicloroeteno</v>
          </cell>
        </row>
        <row r="31674">
          <cell r="H31674" t="str">
            <v>Tolueno</v>
          </cell>
        </row>
        <row r="31675">
          <cell r="H31675" t="str">
            <v>Tetracloreto de Carbono</v>
          </cell>
        </row>
        <row r="31676">
          <cell r="H31676" t="str">
            <v>o-Xileno</v>
          </cell>
        </row>
        <row r="31677">
          <cell r="H31677" t="str">
            <v>n-Propilbenzeno</v>
          </cell>
        </row>
        <row r="31678">
          <cell r="H31678" t="str">
            <v>n-Pentano</v>
          </cell>
        </row>
        <row r="31679">
          <cell r="H31679" t="str">
            <v>Nonano</v>
          </cell>
        </row>
        <row r="31680">
          <cell r="H31680" t="str">
            <v>n-Hexano</v>
          </cell>
        </row>
        <row r="31681">
          <cell r="H31681" t="str">
            <v>n-Heptano</v>
          </cell>
        </row>
        <row r="31682">
          <cell r="H31682" t="str">
            <v>MTBE</v>
          </cell>
        </row>
        <row r="31683">
          <cell r="H31683" t="str">
            <v>Metacrilato de Metila</v>
          </cell>
        </row>
        <row r="31684">
          <cell r="H31684" t="str">
            <v>Isopropilbenzeno</v>
          </cell>
        </row>
        <row r="31685">
          <cell r="H31685" t="str">
            <v>Hexacloroetano</v>
          </cell>
        </row>
        <row r="31686">
          <cell r="H31686" t="str">
            <v>Hexaclorobutadieno</v>
          </cell>
        </row>
        <row r="31687">
          <cell r="H31687" t="str">
            <v>Etilbenzeno</v>
          </cell>
        </row>
        <row r="31688">
          <cell r="H31688" t="str">
            <v>Etanol</v>
          </cell>
        </row>
        <row r="31689">
          <cell r="H31689" t="str">
            <v>Estireno</v>
          </cell>
        </row>
        <row r="31690">
          <cell r="H31690" t="str">
            <v>Dissulfeto de Carbono</v>
          </cell>
        </row>
        <row r="31691">
          <cell r="H31691" t="str">
            <v>Diclorotetrafluoretano</v>
          </cell>
        </row>
        <row r="31692">
          <cell r="H31692" t="str">
            <v>Diclorometano</v>
          </cell>
        </row>
        <row r="31693">
          <cell r="H31693" t="str">
            <v>Diclorodifluormetano</v>
          </cell>
        </row>
        <row r="31694">
          <cell r="H31694" t="str">
            <v>Dibromoclorometano</v>
          </cell>
        </row>
        <row r="31695">
          <cell r="H31695" t="str">
            <v>Clorofórmio</v>
          </cell>
        </row>
        <row r="31696">
          <cell r="H31696" t="str">
            <v>Cloroetano</v>
          </cell>
        </row>
        <row r="31697">
          <cell r="H31697" t="str">
            <v>Clorobenzeno</v>
          </cell>
        </row>
        <row r="31698">
          <cell r="H31698" t="str">
            <v>Cloreto de Vinila</v>
          </cell>
        </row>
        <row r="31699">
          <cell r="H31699" t="str">
            <v>Cloreto de Benzila</v>
          </cell>
        </row>
        <row r="31700">
          <cell r="H31700" t="str">
            <v>Cis-1,3-Dicloropropeno</v>
          </cell>
        </row>
        <row r="31701">
          <cell r="H31701" t="str">
            <v>Cis-1,2-Dicloroeteno</v>
          </cell>
        </row>
        <row r="31702">
          <cell r="H31702" t="str">
            <v>Ciclohexano</v>
          </cell>
        </row>
        <row r="31703">
          <cell r="H31703" t="str">
            <v>Bromometano</v>
          </cell>
        </row>
        <row r="31704">
          <cell r="H31704" t="str">
            <v>Bromofórmio</v>
          </cell>
        </row>
        <row r="31705">
          <cell r="H31705" t="str">
            <v>Bromodiclorometano</v>
          </cell>
        </row>
        <row r="31706">
          <cell r="H31706" t="str">
            <v>Brometo de Vinila</v>
          </cell>
        </row>
        <row r="31707">
          <cell r="H31707" t="str">
            <v>Benzeno</v>
          </cell>
        </row>
        <row r="31708">
          <cell r="H31708" t="str">
            <v>Acroleína</v>
          </cell>
        </row>
        <row r="31709">
          <cell r="H31709" t="str">
            <v>Acetona</v>
          </cell>
        </row>
        <row r="31710">
          <cell r="H31710" t="str">
            <v>Acetato de Vinila</v>
          </cell>
        </row>
        <row r="31711">
          <cell r="H31711" t="str">
            <v>Acetato de Etila</v>
          </cell>
        </row>
        <row r="31712">
          <cell r="H31712" t="str">
            <v>4-Metil-2-Pentanona</v>
          </cell>
        </row>
        <row r="31713">
          <cell r="H31713" t="str">
            <v>4-Etiltolueno</v>
          </cell>
        </row>
        <row r="31714">
          <cell r="H31714" t="str">
            <v>2-Metil-2-Propanol</v>
          </cell>
        </row>
        <row r="31715">
          <cell r="H31715" t="str">
            <v>2-Hexanona</v>
          </cell>
        </row>
        <row r="31716">
          <cell r="H31716" t="str">
            <v>2-Clorotolueno</v>
          </cell>
        </row>
        <row r="31717">
          <cell r="H31717" t="str">
            <v>2-Cloropreno</v>
          </cell>
        </row>
        <row r="31718">
          <cell r="H31718" t="str">
            <v>2-Butanona</v>
          </cell>
        </row>
        <row r="31719">
          <cell r="H31719" t="str">
            <v>2,2,4-Trimetilpentano</v>
          </cell>
        </row>
        <row r="31720">
          <cell r="H31720" t="str">
            <v>1,4-Dioxano</v>
          </cell>
        </row>
        <row r="31721">
          <cell r="H31721" t="str">
            <v>1,4-Diclorobenzeno</v>
          </cell>
        </row>
        <row r="31722">
          <cell r="H31722" t="str">
            <v>1,3-Diclorobenzeno</v>
          </cell>
        </row>
        <row r="31723">
          <cell r="H31723" t="str">
            <v>1,3-Butadieno</v>
          </cell>
        </row>
        <row r="31724">
          <cell r="H31724" t="str">
            <v>1,3,5-Trimetilbenzeno</v>
          </cell>
        </row>
        <row r="31725">
          <cell r="H31725" t="str">
            <v>1,2-Dicloropropano</v>
          </cell>
        </row>
        <row r="31726">
          <cell r="H31726" t="str">
            <v>1,2-Dicloroetano</v>
          </cell>
        </row>
        <row r="31727">
          <cell r="H31727" t="str">
            <v>1,2-Diclorobenzeno</v>
          </cell>
        </row>
        <row r="31728">
          <cell r="H31728" t="str">
            <v>1,2-Dibromoetano</v>
          </cell>
        </row>
        <row r="31729">
          <cell r="H31729" t="str">
            <v>1,2,4-Trimetilbenzeno</v>
          </cell>
        </row>
        <row r="31730">
          <cell r="H31730" t="str">
            <v>1,2,4-Triclorobenzeno</v>
          </cell>
        </row>
        <row r="31731">
          <cell r="H31731" t="str">
            <v>1,1-Dicloroeteno</v>
          </cell>
        </row>
        <row r="31732">
          <cell r="H31732" t="str">
            <v>1,1-Dicloroetano</v>
          </cell>
        </row>
        <row r="31733">
          <cell r="H31733" t="str">
            <v>1,1,2-Triclorotrifluoretano</v>
          </cell>
        </row>
        <row r="31734">
          <cell r="H31734" t="str">
            <v>1,1,2-Tricloroetano</v>
          </cell>
        </row>
        <row r="31735">
          <cell r="H31735" t="str">
            <v>1,1,2,2-Tetracloroetano</v>
          </cell>
        </row>
        <row r="31736">
          <cell r="H31736" t="str">
            <v>1,1,1-Tricloroetano</v>
          </cell>
        </row>
        <row r="31737">
          <cell r="H31737" t="str">
            <v>(m+p)-Xileno</v>
          </cell>
        </row>
        <row r="31738">
          <cell r="H31738" t="str">
            <v>2-Propanol</v>
          </cell>
        </row>
        <row r="31739">
          <cell r="H31739" t="str">
            <v>4-Bromofluorobenzeno</v>
          </cell>
        </row>
        <row r="31740">
          <cell r="H31740" t="str">
            <v>Vácuo TO-15</v>
          </cell>
        </row>
        <row r="31741">
          <cell r="H31741" t="str">
            <v>Sample Amount TO-15</v>
          </cell>
        </row>
        <row r="31742">
          <cell r="H31742" t="str">
            <v>Tetrahidrofurano</v>
          </cell>
        </row>
        <row r="31743">
          <cell r="H31743" t="str">
            <v>Tetracloroeteno</v>
          </cell>
        </row>
        <row r="31744">
          <cell r="H31744" t="str">
            <v>Propeno</v>
          </cell>
        </row>
        <row r="31745">
          <cell r="H31745" t="str">
            <v>Clorometano</v>
          </cell>
        </row>
        <row r="31746">
          <cell r="H31746" t="str">
            <v>Naftaleno</v>
          </cell>
        </row>
        <row r="31747">
          <cell r="H31747" t="str">
            <v>Cafeína</v>
          </cell>
        </row>
        <row r="31748">
          <cell r="H31748" t="str">
            <v>Triclorofluormetano</v>
          </cell>
        </row>
        <row r="31749">
          <cell r="H31749" t="str">
            <v>Tricloroeteno</v>
          </cell>
        </row>
        <row r="31750">
          <cell r="H31750" t="str">
            <v>Trans-1,3-Dicloropropeno</v>
          </cell>
        </row>
        <row r="31751">
          <cell r="H31751" t="str">
            <v>Trans-1,2-Dicloroeteno</v>
          </cell>
        </row>
        <row r="31752">
          <cell r="H31752" t="str">
            <v>Tolueno</v>
          </cell>
        </row>
        <row r="31753">
          <cell r="H31753" t="str">
            <v>Tetracloreto de Carbono</v>
          </cell>
        </row>
        <row r="31754">
          <cell r="H31754" t="str">
            <v>o-Xileno</v>
          </cell>
        </row>
        <row r="31755">
          <cell r="H31755" t="str">
            <v>n-Propilbenzeno</v>
          </cell>
        </row>
        <row r="31756">
          <cell r="H31756" t="str">
            <v>n-Pentano</v>
          </cell>
        </row>
        <row r="31757">
          <cell r="H31757" t="str">
            <v>Nonano</v>
          </cell>
        </row>
        <row r="31758">
          <cell r="H31758" t="str">
            <v>n-Hexano</v>
          </cell>
        </row>
        <row r="31759">
          <cell r="H31759" t="str">
            <v>n-Heptano</v>
          </cell>
        </row>
        <row r="31760">
          <cell r="H31760" t="str">
            <v>MTBE</v>
          </cell>
        </row>
        <row r="31761">
          <cell r="H31761" t="str">
            <v>Metacrilato de Metila</v>
          </cell>
        </row>
        <row r="31762">
          <cell r="H31762" t="str">
            <v>Isopropilbenzeno</v>
          </cell>
        </row>
        <row r="31763">
          <cell r="H31763" t="str">
            <v>Hexacloroetano</v>
          </cell>
        </row>
        <row r="31764">
          <cell r="H31764" t="str">
            <v>Hexaclorobutadieno</v>
          </cell>
        </row>
        <row r="31765">
          <cell r="H31765" t="str">
            <v>Etilbenzeno</v>
          </cell>
        </row>
        <row r="31766">
          <cell r="H31766" t="str">
            <v>Etanol</v>
          </cell>
        </row>
        <row r="31767">
          <cell r="H31767" t="str">
            <v>Estireno</v>
          </cell>
        </row>
        <row r="31768">
          <cell r="H31768" t="str">
            <v>Dissulfeto de Carbono</v>
          </cell>
        </row>
        <row r="31769">
          <cell r="H31769" t="str">
            <v>Diclorotetrafluoretano</v>
          </cell>
        </row>
        <row r="31770">
          <cell r="H31770" t="str">
            <v>Diclorometano</v>
          </cell>
        </row>
        <row r="31771">
          <cell r="H31771" t="str">
            <v>Diclorodifluormetano</v>
          </cell>
        </row>
        <row r="31772">
          <cell r="H31772" t="str">
            <v>Dibromoclorometano</v>
          </cell>
        </row>
        <row r="31773">
          <cell r="H31773" t="str">
            <v>Clorofórmio</v>
          </cell>
        </row>
        <row r="31774">
          <cell r="H31774" t="str">
            <v>Cloroetano</v>
          </cell>
        </row>
        <row r="31775">
          <cell r="H31775" t="str">
            <v>Clorobenzeno</v>
          </cell>
        </row>
        <row r="31776">
          <cell r="H31776" t="str">
            <v>Cloreto de Vinila</v>
          </cell>
        </row>
        <row r="31777">
          <cell r="H31777" t="str">
            <v>Cloreto de Benzila</v>
          </cell>
        </row>
        <row r="31778">
          <cell r="H31778" t="str">
            <v>Cis-1,3-Dicloropropeno</v>
          </cell>
        </row>
        <row r="31779">
          <cell r="H31779" t="str">
            <v>Cis-1,2-Dicloroeteno</v>
          </cell>
        </row>
        <row r="31780">
          <cell r="H31780" t="str">
            <v>Ciclohexano</v>
          </cell>
        </row>
        <row r="31781">
          <cell r="H31781" t="str">
            <v>Bromometano</v>
          </cell>
        </row>
        <row r="31782">
          <cell r="H31782" t="str">
            <v>Bromofórmio</v>
          </cell>
        </row>
        <row r="31783">
          <cell r="H31783" t="str">
            <v>Bromodiclorometano</v>
          </cell>
        </row>
        <row r="31784">
          <cell r="H31784" t="str">
            <v>Brometo de Vinila</v>
          </cell>
        </row>
        <row r="31785">
          <cell r="H31785" t="str">
            <v>Benzeno</v>
          </cell>
        </row>
        <row r="31786">
          <cell r="H31786" t="str">
            <v>Acroleína</v>
          </cell>
        </row>
        <row r="31787">
          <cell r="H31787" t="str">
            <v>Acetona</v>
          </cell>
        </row>
        <row r="31788">
          <cell r="H31788" t="str">
            <v>Acetato de Vinila</v>
          </cell>
        </row>
        <row r="31789">
          <cell r="H31789" t="str">
            <v>Acetato de Etila</v>
          </cell>
        </row>
        <row r="31790">
          <cell r="H31790" t="str">
            <v>4-Metil-2-Pentanona</v>
          </cell>
        </row>
        <row r="31791">
          <cell r="H31791" t="str">
            <v>4-Etiltolueno</v>
          </cell>
        </row>
        <row r="31792">
          <cell r="H31792" t="str">
            <v>2-Metil-2-Propanol</v>
          </cell>
        </row>
        <row r="31793">
          <cell r="H31793" t="str">
            <v>2-Hexanona</v>
          </cell>
        </row>
        <row r="31794">
          <cell r="H31794" t="str">
            <v>2-Clorotolueno</v>
          </cell>
        </row>
        <row r="31795">
          <cell r="H31795" t="str">
            <v>2-Cloropreno</v>
          </cell>
        </row>
        <row r="31796">
          <cell r="H31796" t="str">
            <v>2-Butanona</v>
          </cell>
        </row>
        <row r="31797">
          <cell r="H31797" t="str">
            <v>2,2,4-Trimetilpentano</v>
          </cell>
        </row>
        <row r="31798">
          <cell r="H31798" t="str">
            <v>1,4-Dioxano</v>
          </cell>
        </row>
        <row r="31799">
          <cell r="H31799" t="str">
            <v>1,4-Diclorobenzeno</v>
          </cell>
        </row>
        <row r="31800">
          <cell r="H31800" t="str">
            <v>1,3-Diclorobenzeno</v>
          </cell>
        </row>
        <row r="31801">
          <cell r="H31801" t="str">
            <v>1,3-Butadieno</v>
          </cell>
        </row>
        <row r="31802">
          <cell r="H31802" t="str">
            <v>1,3,5-Trimetilbenzeno</v>
          </cell>
        </row>
        <row r="31803">
          <cell r="H31803" t="str">
            <v>1,2-Dicloropropano</v>
          </cell>
        </row>
        <row r="31804">
          <cell r="H31804" t="str">
            <v>1,2-Dicloroetano</v>
          </cell>
        </row>
        <row r="31805">
          <cell r="H31805" t="str">
            <v>1,2-Diclorobenzeno</v>
          </cell>
        </row>
        <row r="31806">
          <cell r="H31806" t="str">
            <v>1,2-Dibromoetano</v>
          </cell>
        </row>
        <row r="31807">
          <cell r="H31807" t="str">
            <v>1,2,4-Trimetilbenzeno</v>
          </cell>
        </row>
        <row r="31808">
          <cell r="H31808" t="str">
            <v>1,2,4-Triclorobenzeno</v>
          </cell>
        </row>
        <row r="31809">
          <cell r="H31809" t="str">
            <v>1,1-Dicloroeteno</v>
          </cell>
        </row>
        <row r="31810">
          <cell r="H31810" t="str">
            <v>1,1-Dicloroetano</v>
          </cell>
        </row>
        <row r="31811">
          <cell r="H31811" t="str">
            <v>1,1,2-Triclorotrifluoretano</v>
          </cell>
        </row>
        <row r="31812">
          <cell r="H31812" t="str">
            <v>1,1,2-Tricloroetano</v>
          </cell>
        </row>
        <row r="31813">
          <cell r="H31813" t="str">
            <v>1,1,2,2-Tetracloroetano</v>
          </cell>
        </row>
        <row r="31814">
          <cell r="H31814" t="str">
            <v>1,1,1-Tricloroetano</v>
          </cell>
        </row>
        <row r="31815">
          <cell r="H31815" t="str">
            <v>(m+p)-Xileno</v>
          </cell>
        </row>
        <row r="31816">
          <cell r="H31816" t="str">
            <v>2-Propanol</v>
          </cell>
        </row>
        <row r="31817">
          <cell r="H31817" t="str">
            <v>4-Bromofluorobenzeno</v>
          </cell>
        </row>
        <row r="31818">
          <cell r="H31818" t="str">
            <v>Vácuo TO-15</v>
          </cell>
        </row>
        <row r="31819">
          <cell r="H31819" t="str">
            <v>Sample Amount TO-15</v>
          </cell>
        </row>
        <row r="31820">
          <cell r="H31820" t="str">
            <v>Tetrahidrofurano</v>
          </cell>
        </row>
        <row r="31821">
          <cell r="H31821" t="str">
            <v>Tetracloroeteno</v>
          </cell>
        </row>
        <row r="31822">
          <cell r="H31822" t="str">
            <v>Propeno</v>
          </cell>
        </row>
        <row r="31823">
          <cell r="H31823" t="str">
            <v>Clorometano</v>
          </cell>
        </row>
        <row r="31824">
          <cell r="H31824" t="str">
            <v>Naftaleno</v>
          </cell>
        </row>
        <row r="31825">
          <cell r="H31825" t="str">
            <v>Cafeína</v>
          </cell>
        </row>
        <row r="31826">
          <cell r="H31826" t="str">
            <v>Triclorofluormetano</v>
          </cell>
        </row>
        <row r="31827">
          <cell r="H31827" t="str">
            <v>Tricloroeteno</v>
          </cell>
        </row>
        <row r="31828">
          <cell r="H31828" t="str">
            <v>Trans-1,3-Dicloropropeno</v>
          </cell>
        </row>
        <row r="31829">
          <cell r="H31829" t="str">
            <v>Trans-1,2-Dicloroeteno</v>
          </cell>
        </row>
        <row r="31830">
          <cell r="H31830" t="str">
            <v>Tolueno</v>
          </cell>
        </row>
        <row r="31831">
          <cell r="H31831" t="str">
            <v>Tetracloreto de Carbono</v>
          </cell>
        </row>
        <row r="31832">
          <cell r="H31832" t="str">
            <v>o-Xileno</v>
          </cell>
        </row>
        <row r="31833">
          <cell r="H31833" t="str">
            <v>n-Propilbenzeno</v>
          </cell>
        </row>
        <row r="31834">
          <cell r="H31834" t="str">
            <v>n-Pentano</v>
          </cell>
        </row>
        <row r="31835">
          <cell r="H31835" t="str">
            <v>Nonano</v>
          </cell>
        </row>
        <row r="31836">
          <cell r="H31836" t="str">
            <v>n-Hexano</v>
          </cell>
        </row>
        <row r="31837">
          <cell r="H31837" t="str">
            <v>n-Heptano</v>
          </cell>
        </row>
        <row r="31838">
          <cell r="H31838" t="str">
            <v>MTBE</v>
          </cell>
        </row>
        <row r="31839">
          <cell r="H31839" t="str">
            <v>Metacrilato de Metila</v>
          </cell>
        </row>
        <row r="31840">
          <cell r="H31840" t="str">
            <v>Isopropilbenzeno</v>
          </cell>
        </row>
        <row r="31841">
          <cell r="H31841" t="str">
            <v>Hexacloroetano</v>
          </cell>
        </row>
        <row r="31842">
          <cell r="H31842" t="str">
            <v>Hexaclorobutadieno</v>
          </cell>
        </row>
        <row r="31843">
          <cell r="H31843" t="str">
            <v>Etilbenzeno</v>
          </cell>
        </row>
        <row r="31844">
          <cell r="H31844" t="str">
            <v>Etanol</v>
          </cell>
        </row>
        <row r="31845">
          <cell r="H31845" t="str">
            <v>Estireno</v>
          </cell>
        </row>
        <row r="31846">
          <cell r="H31846" t="str">
            <v>Dissulfeto de Carbono</v>
          </cell>
        </row>
        <row r="31847">
          <cell r="H31847" t="str">
            <v>Diclorotetrafluoretano</v>
          </cell>
        </row>
        <row r="31848">
          <cell r="H31848" t="str">
            <v>Diclorometano</v>
          </cell>
        </row>
        <row r="31849">
          <cell r="H31849" t="str">
            <v>Diclorodifluormetano</v>
          </cell>
        </row>
        <row r="31850">
          <cell r="H31850" t="str">
            <v>Dibromoclorometano</v>
          </cell>
        </row>
        <row r="31851">
          <cell r="H31851" t="str">
            <v>Clorofórmio</v>
          </cell>
        </row>
        <row r="31852">
          <cell r="H31852" t="str">
            <v>Cloroetano</v>
          </cell>
        </row>
        <row r="31853">
          <cell r="H31853" t="str">
            <v>Clorobenzeno</v>
          </cell>
        </row>
        <row r="31854">
          <cell r="H31854" t="str">
            <v>Cloreto de Vinila</v>
          </cell>
        </row>
        <row r="31855">
          <cell r="H31855" t="str">
            <v>Cloreto de Benzila</v>
          </cell>
        </row>
        <row r="31856">
          <cell r="H31856" t="str">
            <v>Cis-1,3-Dicloropropeno</v>
          </cell>
        </row>
        <row r="31857">
          <cell r="H31857" t="str">
            <v>Cis-1,2-Dicloroeteno</v>
          </cell>
        </row>
        <row r="31858">
          <cell r="H31858" t="str">
            <v>Ciclohexano</v>
          </cell>
        </row>
        <row r="31859">
          <cell r="H31859" t="str">
            <v>Bromometano</v>
          </cell>
        </row>
        <row r="31860">
          <cell r="H31860" t="str">
            <v>Bromofórmio</v>
          </cell>
        </row>
        <row r="31861">
          <cell r="H31861" t="str">
            <v>Bromodiclorometano</v>
          </cell>
        </row>
        <row r="31862">
          <cell r="H31862" t="str">
            <v>Brometo de Vinila</v>
          </cell>
        </row>
        <row r="31863">
          <cell r="H31863" t="str">
            <v>Benzeno</v>
          </cell>
        </row>
        <row r="31864">
          <cell r="H31864" t="str">
            <v>Acroleína</v>
          </cell>
        </row>
        <row r="31865">
          <cell r="H31865" t="str">
            <v>Acetona</v>
          </cell>
        </row>
        <row r="31866">
          <cell r="H31866" t="str">
            <v>Acetato de Vinila</v>
          </cell>
        </row>
        <row r="31867">
          <cell r="H31867" t="str">
            <v>Acetato de Etila</v>
          </cell>
        </row>
        <row r="31868">
          <cell r="H31868" t="str">
            <v>4-Metil-2-Pentanona</v>
          </cell>
        </row>
        <row r="31869">
          <cell r="H31869" t="str">
            <v>4-Etiltolueno</v>
          </cell>
        </row>
        <row r="31870">
          <cell r="H31870" t="str">
            <v>2-Metil-2-Propanol</v>
          </cell>
        </row>
        <row r="31871">
          <cell r="H31871" t="str">
            <v>2-Hexanona</v>
          </cell>
        </row>
        <row r="31872">
          <cell r="H31872" t="str">
            <v>2-Clorotolueno</v>
          </cell>
        </row>
        <row r="31873">
          <cell r="H31873" t="str">
            <v>2-Cloropreno</v>
          </cell>
        </row>
        <row r="31874">
          <cell r="H31874" t="str">
            <v>2-Butanona</v>
          </cell>
        </row>
        <row r="31875">
          <cell r="H31875" t="str">
            <v>2,2,4-Trimetilpentano</v>
          </cell>
        </row>
        <row r="31876">
          <cell r="H31876" t="str">
            <v>1,4-Dioxano</v>
          </cell>
        </row>
        <row r="31877">
          <cell r="H31877" t="str">
            <v>1,4-Diclorobenzeno</v>
          </cell>
        </row>
        <row r="31878">
          <cell r="H31878" t="str">
            <v>1,3-Diclorobenzeno</v>
          </cell>
        </row>
        <row r="31879">
          <cell r="H31879" t="str">
            <v>1,3-Butadieno</v>
          </cell>
        </row>
        <row r="31880">
          <cell r="H31880" t="str">
            <v>1,3,5-Trimetilbenzeno</v>
          </cell>
        </row>
        <row r="31881">
          <cell r="H31881" t="str">
            <v>1,2-Dicloropropano</v>
          </cell>
        </row>
        <row r="31882">
          <cell r="H31882" t="str">
            <v>1,2-Dicloroetano</v>
          </cell>
        </row>
        <row r="31883">
          <cell r="H31883" t="str">
            <v>1,2-Diclorobenzeno</v>
          </cell>
        </row>
        <row r="31884">
          <cell r="H31884" t="str">
            <v>1,2-Dibromoetano</v>
          </cell>
        </row>
        <row r="31885">
          <cell r="H31885" t="str">
            <v>1,2,4-Trimetilbenzeno</v>
          </cell>
        </row>
        <row r="31886">
          <cell r="H31886" t="str">
            <v>1,2,4-Triclorobenzeno</v>
          </cell>
        </row>
        <row r="31887">
          <cell r="H31887" t="str">
            <v>1,1-Dicloroeteno</v>
          </cell>
        </row>
        <row r="31888">
          <cell r="H31888" t="str">
            <v>1,1-Dicloroetano</v>
          </cell>
        </row>
        <row r="31889">
          <cell r="H31889" t="str">
            <v>1,1,2-Triclorotrifluoretano</v>
          </cell>
        </row>
        <row r="31890">
          <cell r="H31890" t="str">
            <v>1,1,2-Tricloroetano</v>
          </cell>
        </row>
        <row r="31891">
          <cell r="H31891" t="str">
            <v>1,1,2,2-Tetracloroetano</v>
          </cell>
        </row>
        <row r="31892">
          <cell r="H31892" t="str">
            <v>1,1,1-Tricloroetano</v>
          </cell>
        </row>
        <row r="31893">
          <cell r="H31893" t="str">
            <v>(m+p)-Xileno</v>
          </cell>
        </row>
        <row r="31894">
          <cell r="H31894" t="str">
            <v>2-Propanol</v>
          </cell>
        </row>
        <row r="31895">
          <cell r="H31895" t="str">
            <v>4-Bromofluorobenzeno</v>
          </cell>
        </row>
        <row r="31896">
          <cell r="H31896" t="str">
            <v>Vácuo TO-15</v>
          </cell>
        </row>
        <row r="31897">
          <cell r="H31897" t="str">
            <v>Sample Amount TO-15</v>
          </cell>
        </row>
        <row r="31898">
          <cell r="H31898" t="str">
            <v>Tetrahidrofurano</v>
          </cell>
        </row>
        <row r="31899">
          <cell r="H31899" t="str">
            <v>Tetracloroeteno</v>
          </cell>
        </row>
        <row r="31900">
          <cell r="H31900" t="str">
            <v>Propeno</v>
          </cell>
        </row>
        <row r="31901">
          <cell r="H31901" t="str">
            <v>Clorometano</v>
          </cell>
        </row>
        <row r="31902">
          <cell r="H31902" t="str">
            <v>Naftaleno</v>
          </cell>
        </row>
        <row r="31903">
          <cell r="H31903" t="str">
            <v>Cafeína</v>
          </cell>
        </row>
        <row r="31904">
          <cell r="H31904" t="str">
            <v>Triclorofluormetano</v>
          </cell>
        </row>
        <row r="31905">
          <cell r="H31905" t="str">
            <v>Tricloroeteno</v>
          </cell>
        </row>
        <row r="31906">
          <cell r="H31906" t="str">
            <v>Trans-1,3-Dicloropropeno</v>
          </cell>
        </row>
        <row r="31907">
          <cell r="H31907" t="str">
            <v>Trans-1,2-Dicloroeteno</v>
          </cell>
        </row>
        <row r="31908">
          <cell r="H31908" t="str">
            <v>Tolueno</v>
          </cell>
        </row>
        <row r="31909">
          <cell r="H31909" t="str">
            <v>Tetracloreto de Carbono</v>
          </cell>
        </row>
        <row r="31910">
          <cell r="H31910" t="str">
            <v>o-Xileno</v>
          </cell>
        </row>
        <row r="31911">
          <cell r="H31911" t="str">
            <v>n-Propilbenzeno</v>
          </cell>
        </row>
        <row r="31912">
          <cell r="H31912" t="str">
            <v>n-Pentano</v>
          </cell>
        </row>
        <row r="31913">
          <cell r="H31913" t="str">
            <v>Nonano</v>
          </cell>
        </row>
        <row r="31914">
          <cell r="H31914" t="str">
            <v>n-Hexano</v>
          </cell>
        </row>
        <row r="31915">
          <cell r="H31915" t="str">
            <v>n-Heptano</v>
          </cell>
        </row>
        <row r="31916">
          <cell r="H31916" t="str">
            <v>MTBE</v>
          </cell>
        </row>
        <row r="31917">
          <cell r="H31917" t="str">
            <v>Metacrilato de Metila</v>
          </cell>
        </row>
        <row r="31918">
          <cell r="H31918" t="str">
            <v>Isopropilbenzeno</v>
          </cell>
        </row>
        <row r="31919">
          <cell r="H31919" t="str">
            <v>Hexacloroetano</v>
          </cell>
        </row>
        <row r="31920">
          <cell r="H31920" t="str">
            <v>Hexaclorobutadieno</v>
          </cell>
        </row>
        <row r="31921">
          <cell r="H31921" t="str">
            <v>Etilbenzeno</v>
          </cell>
        </row>
        <row r="31922">
          <cell r="H31922" t="str">
            <v>Etanol</v>
          </cell>
        </row>
        <row r="31923">
          <cell r="H31923" t="str">
            <v>Estireno</v>
          </cell>
        </row>
        <row r="31924">
          <cell r="H31924" t="str">
            <v>Dissulfeto de Carbono</v>
          </cell>
        </row>
        <row r="31925">
          <cell r="H31925" t="str">
            <v>Diclorotetrafluoretano</v>
          </cell>
        </row>
        <row r="31926">
          <cell r="H31926" t="str">
            <v>Diclorometano</v>
          </cell>
        </row>
        <row r="31927">
          <cell r="H31927" t="str">
            <v>Diclorodifluormetano</v>
          </cell>
        </row>
        <row r="31928">
          <cell r="H31928" t="str">
            <v>Dibromoclorometano</v>
          </cell>
        </row>
        <row r="31929">
          <cell r="H31929" t="str">
            <v>Clorofórmio</v>
          </cell>
        </row>
        <row r="31930">
          <cell r="H31930" t="str">
            <v>Cloroetano</v>
          </cell>
        </row>
        <row r="31931">
          <cell r="H31931" t="str">
            <v>Clorobenzeno</v>
          </cell>
        </row>
        <row r="31932">
          <cell r="H31932" t="str">
            <v>Cloreto de Vinila</v>
          </cell>
        </row>
        <row r="31933">
          <cell r="H31933" t="str">
            <v>Cloreto de Benzila</v>
          </cell>
        </row>
        <row r="31934">
          <cell r="H31934" t="str">
            <v>Cis-1,3-Dicloropropeno</v>
          </cell>
        </row>
        <row r="31935">
          <cell r="H31935" t="str">
            <v>Cis-1,2-Dicloroeteno</v>
          </cell>
        </row>
        <row r="31936">
          <cell r="H31936" t="str">
            <v>Ciclohexano</v>
          </cell>
        </row>
        <row r="31937">
          <cell r="H31937" t="str">
            <v>Bromometano</v>
          </cell>
        </row>
        <row r="31938">
          <cell r="H31938" t="str">
            <v>Bromofórmio</v>
          </cell>
        </row>
        <row r="31939">
          <cell r="H31939" t="str">
            <v>Bromodiclorometano</v>
          </cell>
        </row>
        <row r="31940">
          <cell r="H31940" t="str">
            <v>Brometo de Vinila</v>
          </cell>
        </row>
        <row r="31941">
          <cell r="H31941" t="str">
            <v>Benzeno</v>
          </cell>
        </row>
        <row r="31942">
          <cell r="H31942" t="str">
            <v>Acroleína</v>
          </cell>
        </row>
        <row r="31943">
          <cell r="H31943" t="str">
            <v>Acetona</v>
          </cell>
        </row>
        <row r="31944">
          <cell r="H31944" t="str">
            <v>Acetato de Vinila</v>
          </cell>
        </row>
        <row r="31945">
          <cell r="H31945" t="str">
            <v>Acetato de Etila</v>
          </cell>
        </row>
        <row r="31946">
          <cell r="H31946" t="str">
            <v>4-Metil-2-Pentanona</v>
          </cell>
        </row>
        <row r="31947">
          <cell r="H31947" t="str">
            <v>4-Etiltolueno</v>
          </cell>
        </row>
        <row r="31948">
          <cell r="H31948" t="str">
            <v>2-Metil-2-Propanol</v>
          </cell>
        </row>
        <row r="31949">
          <cell r="H31949" t="str">
            <v>2-Hexanona</v>
          </cell>
        </row>
        <row r="31950">
          <cell r="H31950" t="str">
            <v>2-Clorotolueno</v>
          </cell>
        </row>
        <row r="31951">
          <cell r="H31951" t="str">
            <v>2-Cloropreno</v>
          </cell>
        </row>
        <row r="31952">
          <cell r="H31952" t="str">
            <v>2-Butanona</v>
          </cell>
        </row>
        <row r="31953">
          <cell r="H31953" t="str">
            <v>2,2,4-Trimetilpentano</v>
          </cell>
        </row>
        <row r="31954">
          <cell r="H31954" t="str">
            <v>1,4-Dioxano</v>
          </cell>
        </row>
        <row r="31955">
          <cell r="H31955" t="str">
            <v>1,4-Diclorobenzeno</v>
          </cell>
        </row>
        <row r="31956">
          <cell r="H31956" t="str">
            <v>1,3-Diclorobenzeno</v>
          </cell>
        </row>
        <row r="31957">
          <cell r="H31957" t="str">
            <v>1,3-Butadieno</v>
          </cell>
        </row>
        <row r="31958">
          <cell r="H31958" t="str">
            <v>1,3,5-Trimetilbenzeno</v>
          </cell>
        </row>
        <row r="31959">
          <cell r="H31959" t="str">
            <v>1,2-Dicloropropano</v>
          </cell>
        </row>
        <row r="31960">
          <cell r="H31960" t="str">
            <v>1,2-Dicloroetano</v>
          </cell>
        </row>
        <row r="31961">
          <cell r="H31961" t="str">
            <v>1,2-Diclorobenzeno</v>
          </cell>
        </row>
        <row r="31962">
          <cell r="H31962" t="str">
            <v>1,2-Dibromoetano</v>
          </cell>
        </row>
        <row r="31963">
          <cell r="H31963" t="str">
            <v>1,2,4-Trimetilbenzeno</v>
          </cell>
        </row>
        <row r="31964">
          <cell r="H31964" t="str">
            <v>1,2,4-Triclorobenzeno</v>
          </cell>
        </row>
        <row r="31965">
          <cell r="H31965" t="str">
            <v>1,1-Dicloroeteno</v>
          </cell>
        </row>
        <row r="31966">
          <cell r="H31966" t="str">
            <v>1,1-Dicloroetano</v>
          </cell>
        </row>
        <row r="31967">
          <cell r="H31967" t="str">
            <v>1,1,2-Triclorotrifluoretano</v>
          </cell>
        </row>
        <row r="31968">
          <cell r="H31968" t="str">
            <v>1,1,2-Tricloroetano</v>
          </cell>
        </row>
        <row r="31969">
          <cell r="H31969" t="str">
            <v>1,1,2,2-Tetracloroetano</v>
          </cell>
        </row>
        <row r="31970">
          <cell r="H31970" t="str">
            <v>1,1,1-Tricloroetano</v>
          </cell>
        </row>
        <row r="31971">
          <cell r="H31971" t="str">
            <v>(m+p)-Xileno</v>
          </cell>
        </row>
        <row r="31972">
          <cell r="H31972" t="str">
            <v>2-Propanol</v>
          </cell>
        </row>
        <row r="31973">
          <cell r="H31973" t="str">
            <v>4-Bromofluorobenzeno</v>
          </cell>
        </row>
        <row r="31974">
          <cell r="H31974" t="str">
            <v>Vácuo TO-15</v>
          </cell>
        </row>
        <row r="31975">
          <cell r="H31975" t="str">
            <v>Sample Amount TO-15</v>
          </cell>
        </row>
        <row r="31976">
          <cell r="H31976" t="str">
            <v>Tetrahidrofurano</v>
          </cell>
        </row>
        <row r="31977">
          <cell r="H31977" t="str">
            <v>Tetracloroeteno</v>
          </cell>
        </row>
        <row r="31978">
          <cell r="H31978" t="str">
            <v>Propeno</v>
          </cell>
        </row>
        <row r="31979">
          <cell r="H31979" t="str">
            <v>Clorometano</v>
          </cell>
        </row>
        <row r="31980">
          <cell r="H31980" t="str">
            <v>Naftaleno</v>
          </cell>
        </row>
        <row r="31981">
          <cell r="H31981" t="str">
            <v>Cafeína</v>
          </cell>
        </row>
        <row r="31982">
          <cell r="H31982" t="str">
            <v>Triclorofluormetano</v>
          </cell>
        </row>
        <row r="31983">
          <cell r="H31983" t="str">
            <v>Tricloroeteno</v>
          </cell>
        </row>
        <row r="31984">
          <cell r="H31984" t="str">
            <v>Trans-1,3-Dicloropropeno</v>
          </cell>
        </row>
        <row r="31985">
          <cell r="H31985" t="str">
            <v>Trans-1,2-Dicloroeteno</v>
          </cell>
        </row>
        <row r="31986">
          <cell r="H31986" t="str">
            <v>Tolueno</v>
          </cell>
        </row>
        <row r="31987">
          <cell r="H31987" t="str">
            <v>Tetracloreto de Carbono</v>
          </cell>
        </row>
        <row r="31988">
          <cell r="H31988" t="str">
            <v>o-Xileno</v>
          </cell>
        </row>
        <row r="31989">
          <cell r="H31989" t="str">
            <v>n-Propilbenzeno</v>
          </cell>
        </row>
        <row r="31990">
          <cell r="H31990" t="str">
            <v>n-Pentano</v>
          </cell>
        </row>
        <row r="31991">
          <cell r="H31991" t="str">
            <v>Nonano</v>
          </cell>
        </row>
        <row r="31992">
          <cell r="H31992" t="str">
            <v>n-Hexano</v>
          </cell>
        </row>
        <row r="31993">
          <cell r="H31993" t="str">
            <v>n-Heptano</v>
          </cell>
        </row>
        <row r="31994">
          <cell r="H31994" t="str">
            <v>MTBE</v>
          </cell>
        </row>
        <row r="31995">
          <cell r="H31995" t="str">
            <v>Metacrilato de Metila</v>
          </cell>
        </row>
        <row r="31996">
          <cell r="H31996" t="str">
            <v>Isopropilbenzeno</v>
          </cell>
        </row>
        <row r="31997">
          <cell r="H31997" t="str">
            <v>Hexacloroetano</v>
          </cell>
        </row>
        <row r="31998">
          <cell r="H31998" t="str">
            <v>Hexaclorobutadieno</v>
          </cell>
        </row>
        <row r="31999">
          <cell r="H31999" t="str">
            <v>Etilbenzeno</v>
          </cell>
        </row>
        <row r="32000">
          <cell r="H32000" t="str">
            <v>Etanol</v>
          </cell>
        </row>
        <row r="32001">
          <cell r="H32001" t="str">
            <v>Estireno</v>
          </cell>
        </row>
        <row r="32002">
          <cell r="H32002" t="str">
            <v>Dissulfeto de Carbono</v>
          </cell>
        </row>
        <row r="32003">
          <cell r="H32003" t="str">
            <v>Diclorotetrafluoretano</v>
          </cell>
        </row>
        <row r="32004">
          <cell r="H32004" t="str">
            <v>Diclorometano</v>
          </cell>
        </row>
        <row r="32005">
          <cell r="H32005" t="str">
            <v>Diclorodifluormetano</v>
          </cell>
        </row>
        <row r="32006">
          <cell r="H32006" t="str">
            <v>Dibromoclorometano</v>
          </cell>
        </row>
        <row r="32007">
          <cell r="H32007" t="str">
            <v>Clorofórmio</v>
          </cell>
        </row>
        <row r="32008">
          <cell r="H32008" t="str">
            <v>Cloroetano</v>
          </cell>
        </row>
        <row r="32009">
          <cell r="H32009" t="str">
            <v>Clorobenzeno</v>
          </cell>
        </row>
        <row r="32010">
          <cell r="H32010" t="str">
            <v>Cloreto de Vinila</v>
          </cell>
        </row>
        <row r="32011">
          <cell r="H32011" t="str">
            <v>Cloreto de Benzila</v>
          </cell>
        </row>
        <row r="32012">
          <cell r="H32012" t="str">
            <v>Cis-1,3-Dicloropropeno</v>
          </cell>
        </row>
        <row r="32013">
          <cell r="H32013" t="str">
            <v>Cis-1,2-Dicloroeteno</v>
          </cell>
        </row>
        <row r="32014">
          <cell r="H32014" t="str">
            <v>Ciclohexano</v>
          </cell>
        </row>
        <row r="32015">
          <cell r="H32015" t="str">
            <v>Bromometano</v>
          </cell>
        </row>
        <row r="32016">
          <cell r="H32016" t="str">
            <v>Bromofórmio</v>
          </cell>
        </row>
        <row r="32017">
          <cell r="H32017" t="str">
            <v>Bromodiclorometano</v>
          </cell>
        </row>
        <row r="32018">
          <cell r="H32018" t="str">
            <v>Brometo de Vinila</v>
          </cell>
        </row>
        <row r="32019">
          <cell r="H32019" t="str">
            <v>Benzeno</v>
          </cell>
        </row>
        <row r="32020">
          <cell r="H32020" t="str">
            <v>Acroleína</v>
          </cell>
        </row>
        <row r="32021">
          <cell r="H32021" t="str">
            <v>Acetona</v>
          </cell>
        </row>
        <row r="32022">
          <cell r="H32022" t="str">
            <v>Acetato de Vinila</v>
          </cell>
        </row>
        <row r="32023">
          <cell r="H32023" t="str">
            <v>Acetato de Etila</v>
          </cell>
        </row>
        <row r="32024">
          <cell r="H32024" t="str">
            <v>4-Metil-2-Pentanona</v>
          </cell>
        </row>
        <row r="32025">
          <cell r="H32025" t="str">
            <v>4-Etiltolueno</v>
          </cell>
        </row>
        <row r="32026">
          <cell r="H32026" t="str">
            <v>2-Metil-2-Propanol</v>
          </cell>
        </row>
        <row r="32027">
          <cell r="H32027" t="str">
            <v>2-Hexanona</v>
          </cell>
        </row>
        <row r="32028">
          <cell r="H32028" t="str">
            <v>2-Clorotolueno</v>
          </cell>
        </row>
        <row r="32029">
          <cell r="H32029" t="str">
            <v>2-Cloropreno</v>
          </cell>
        </row>
        <row r="32030">
          <cell r="H32030" t="str">
            <v>2-Butanona</v>
          </cell>
        </row>
        <row r="32031">
          <cell r="H32031" t="str">
            <v>2,2,4-Trimetilpentano</v>
          </cell>
        </row>
        <row r="32032">
          <cell r="H32032" t="str">
            <v>1,4-Dioxano</v>
          </cell>
        </row>
        <row r="32033">
          <cell r="H32033" t="str">
            <v>1,4-Diclorobenzeno</v>
          </cell>
        </row>
        <row r="32034">
          <cell r="H32034" t="str">
            <v>1,3-Diclorobenzeno</v>
          </cell>
        </row>
        <row r="32035">
          <cell r="H32035" t="str">
            <v>1,3-Butadieno</v>
          </cell>
        </row>
        <row r="32036">
          <cell r="H32036" t="str">
            <v>1,3,5-Trimetilbenzeno</v>
          </cell>
        </row>
        <row r="32037">
          <cell r="H32037" t="str">
            <v>1,2-Dicloropropano</v>
          </cell>
        </row>
        <row r="32038">
          <cell r="H32038" t="str">
            <v>1,2-Dicloroetano</v>
          </cell>
        </row>
        <row r="32039">
          <cell r="H32039" t="str">
            <v>1,2-Diclorobenzeno</v>
          </cell>
        </row>
        <row r="32040">
          <cell r="H32040" t="str">
            <v>1,2-Dibromoetano</v>
          </cell>
        </row>
        <row r="32041">
          <cell r="H32041" t="str">
            <v>1,2,4-Trimetilbenzeno</v>
          </cell>
        </row>
        <row r="32042">
          <cell r="H32042" t="str">
            <v>1,2,4-Triclorobenzeno</v>
          </cell>
        </row>
        <row r="32043">
          <cell r="H32043" t="str">
            <v>1,1-Dicloroeteno</v>
          </cell>
        </row>
        <row r="32044">
          <cell r="H32044" t="str">
            <v>1,1-Dicloroetano</v>
          </cell>
        </row>
        <row r="32045">
          <cell r="H32045" t="str">
            <v>1,1,2-Triclorotrifluoretano</v>
          </cell>
        </row>
        <row r="32046">
          <cell r="H32046" t="str">
            <v>1,1,2-Tricloroetano</v>
          </cell>
        </row>
        <row r="32047">
          <cell r="H32047" t="str">
            <v>1,1,2,2-Tetracloroetano</v>
          </cell>
        </row>
        <row r="32048">
          <cell r="H32048" t="str">
            <v>1,1,1-Tricloroetano</v>
          </cell>
        </row>
        <row r="32049">
          <cell r="H32049" t="str">
            <v>(m+p)-Xileno</v>
          </cell>
        </row>
        <row r="32050">
          <cell r="H32050" t="str">
            <v>2-Propanol</v>
          </cell>
        </row>
        <row r="32051">
          <cell r="H32051" t="str">
            <v>4-Bromofluorobenzeno</v>
          </cell>
        </row>
        <row r="32052">
          <cell r="H32052" t="str">
            <v>Vácuo TO-15</v>
          </cell>
        </row>
        <row r="32053">
          <cell r="H32053" t="str">
            <v>Sample Amount TO-15</v>
          </cell>
        </row>
        <row r="32054">
          <cell r="H32054" t="str">
            <v>Tetrahidrofurano</v>
          </cell>
        </row>
        <row r="32055">
          <cell r="H32055" t="str">
            <v>Tetracloroeteno</v>
          </cell>
        </row>
        <row r="32056">
          <cell r="H32056" t="str">
            <v>Propeno</v>
          </cell>
        </row>
        <row r="32057">
          <cell r="H32057" t="str">
            <v>Clorometano</v>
          </cell>
        </row>
        <row r="32058">
          <cell r="H32058" t="str">
            <v>Naftaleno</v>
          </cell>
        </row>
        <row r="32059">
          <cell r="H32059" t="str">
            <v>Cafeína</v>
          </cell>
        </row>
        <row r="32060">
          <cell r="H32060" t="str">
            <v>Triclorofluormetano</v>
          </cell>
        </row>
        <row r="32061">
          <cell r="H32061" t="str">
            <v>Tricloroeteno</v>
          </cell>
        </row>
        <row r="32062">
          <cell r="H32062" t="str">
            <v>Trans-1,3-Dicloropropeno</v>
          </cell>
        </row>
        <row r="32063">
          <cell r="H32063" t="str">
            <v>Trans-1,2-Dicloroeteno</v>
          </cell>
        </row>
        <row r="32064">
          <cell r="H32064" t="str">
            <v>Tolueno</v>
          </cell>
        </row>
        <row r="32065">
          <cell r="H32065" t="str">
            <v>Tetracloreto de Carbono</v>
          </cell>
        </row>
        <row r="32066">
          <cell r="H32066" t="str">
            <v>o-Xileno</v>
          </cell>
        </row>
        <row r="32067">
          <cell r="H32067" t="str">
            <v>n-Propilbenzeno</v>
          </cell>
        </row>
        <row r="32068">
          <cell r="H32068" t="str">
            <v>n-Pentano</v>
          </cell>
        </row>
        <row r="32069">
          <cell r="H32069" t="str">
            <v>Nonano</v>
          </cell>
        </row>
        <row r="32070">
          <cell r="H32070" t="str">
            <v>n-Hexano</v>
          </cell>
        </row>
        <row r="32071">
          <cell r="H32071" t="str">
            <v>n-Heptano</v>
          </cell>
        </row>
        <row r="32072">
          <cell r="H32072" t="str">
            <v>MTBE</v>
          </cell>
        </row>
        <row r="32073">
          <cell r="H32073" t="str">
            <v>Metacrilato de Metila</v>
          </cell>
        </row>
        <row r="32074">
          <cell r="H32074" t="str">
            <v>Isopropilbenzeno</v>
          </cell>
        </row>
        <row r="32075">
          <cell r="H32075" t="str">
            <v>Hexacloroetano</v>
          </cell>
        </row>
        <row r="32076">
          <cell r="H32076" t="str">
            <v>Hexaclorobutadieno</v>
          </cell>
        </row>
        <row r="32077">
          <cell r="H32077" t="str">
            <v>Etilbenzeno</v>
          </cell>
        </row>
        <row r="32078">
          <cell r="H32078" t="str">
            <v>Etanol</v>
          </cell>
        </row>
        <row r="32079">
          <cell r="H32079" t="str">
            <v>Estireno</v>
          </cell>
        </row>
        <row r="32080">
          <cell r="H32080" t="str">
            <v>Dissulfeto de Carbono</v>
          </cell>
        </row>
        <row r="32081">
          <cell r="H32081" t="str">
            <v>Diclorotetrafluoretano</v>
          </cell>
        </row>
        <row r="32082">
          <cell r="H32082" t="str">
            <v>Diclorometano</v>
          </cell>
        </row>
        <row r="32083">
          <cell r="H32083" t="str">
            <v>Diclorodifluormetano</v>
          </cell>
        </row>
        <row r="32084">
          <cell r="H32084" t="str">
            <v>Dibromoclorometano</v>
          </cell>
        </row>
        <row r="32085">
          <cell r="H32085" t="str">
            <v>Clorofórmio</v>
          </cell>
        </row>
        <row r="32086">
          <cell r="H32086" t="str">
            <v>Cloroetano</v>
          </cell>
        </row>
        <row r="32087">
          <cell r="H32087" t="str">
            <v>Clorobenzeno</v>
          </cell>
        </row>
        <row r="32088">
          <cell r="H32088" t="str">
            <v>Cloreto de Vinila</v>
          </cell>
        </row>
        <row r="32089">
          <cell r="H32089" t="str">
            <v>Cloreto de Benzila</v>
          </cell>
        </row>
        <row r="32090">
          <cell r="H32090" t="str">
            <v>Cis-1,3-Dicloropropeno</v>
          </cell>
        </row>
        <row r="32091">
          <cell r="H32091" t="str">
            <v>Cis-1,2-Dicloroeteno</v>
          </cell>
        </row>
        <row r="32092">
          <cell r="H32092" t="str">
            <v>Ciclohexano</v>
          </cell>
        </row>
        <row r="32093">
          <cell r="H32093" t="str">
            <v>Bromometano</v>
          </cell>
        </row>
        <row r="32094">
          <cell r="H32094" t="str">
            <v>Bromofórmio</v>
          </cell>
        </row>
        <row r="32095">
          <cell r="H32095" t="str">
            <v>Bromodiclorometano</v>
          </cell>
        </row>
        <row r="32096">
          <cell r="H32096" t="str">
            <v>Brometo de Vinila</v>
          </cell>
        </row>
        <row r="32097">
          <cell r="H32097" t="str">
            <v>Benzeno</v>
          </cell>
        </row>
        <row r="32098">
          <cell r="H32098" t="str">
            <v>Acroleína</v>
          </cell>
        </row>
        <row r="32099">
          <cell r="H32099" t="str">
            <v>Acetona</v>
          </cell>
        </row>
        <row r="32100">
          <cell r="H32100" t="str">
            <v>Acetato de Vinila</v>
          </cell>
        </row>
        <row r="32101">
          <cell r="H32101" t="str">
            <v>Acetato de Etila</v>
          </cell>
        </row>
        <row r="32102">
          <cell r="H32102" t="str">
            <v>4-Metil-2-Pentanona</v>
          </cell>
        </row>
        <row r="32103">
          <cell r="H32103" t="str">
            <v>4-Etiltolueno</v>
          </cell>
        </row>
        <row r="32104">
          <cell r="H32104" t="str">
            <v>2-Metil-2-Propanol</v>
          </cell>
        </row>
        <row r="32105">
          <cell r="H32105" t="str">
            <v>2-Hexanona</v>
          </cell>
        </row>
        <row r="32106">
          <cell r="H32106" t="str">
            <v>2-Clorotolueno</v>
          </cell>
        </row>
        <row r="32107">
          <cell r="H32107" t="str">
            <v>2-Cloropreno</v>
          </cell>
        </row>
        <row r="32108">
          <cell r="H32108" t="str">
            <v>2-Butanona</v>
          </cell>
        </row>
        <row r="32109">
          <cell r="H32109" t="str">
            <v>2,2,4-Trimetilpentano</v>
          </cell>
        </row>
        <row r="32110">
          <cell r="H32110" t="str">
            <v>1,4-Dioxano</v>
          </cell>
        </row>
        <row r="32111">
          <cell r="H32111" t="str">
            <v>1,4-Diclorobenzeno</v>
          </cell>
        </row>
        <row r="32112">
          <cell r="H32112" t="str">
            <v>1,3-Diclorobenzeno</v>
          </cell>
        </row>
        <row r="32113">
          <cell r="H32113" t="str">
            <v>1,3-Butadieno</v>
          </cell>
        </row>
        <row r="32114">
          <cell r="H32114" t="str">
            <v>1,3,5-Trimetilbenzeno</v>
          </cell>
        </row>
        <row r="32115">
          <cell r="H32115" t="str">
            <v>1,2-Dicloropropano</v>
          </cell>
        </row>
        <row r="32116">
          <cell r="H32116" t="str">
            <v>1,2-Dicloroetano</v>
          </cell>
        </row>
        <row r="32117">
          <cell r="H32117" t="str">
            <v>1,2-Diclorobenzeno</v>
          </cell>
        </row>
        <row r="32118">
          <cell r="H32118" t="str">
            <v>1,2-Dibromoetano</v>
          </cell>
        </row>
        <row r="32119">
          <cell r="H32119" t="str">
            <v>1,2,4-Trimetilbenzeno</v>
          </cell>
        </row>
        <row r="32120">
          <cell r="H32120" t="str">
            <v>1,2,4-Triclorobenzeno</v>
          </cell>
        </row>
        <row r="32121">
          <cell r="H32121" t="str">
            <v>1,1-Dicloroeteno</v>
          </cell>
        </row>
        <row r="32122">
          <cell r="H32122" t="str">
            <v>1,1-Dicloroetano</v>
          </cell>
        </row>
        <row r="32123">
          <cell r="H32123" t="str">
            <v>1,1,2-Triclorotrifluoretano</v>
          </cell>
        </row>
        <row r="32124">
          <cell r="H32124" t="str">
            <v>1,1,2-Tricloroetano</v>
          </cell>
        </row>
        <row r="32125">
          <cell r="H32125" t="str">
            <v>1,1,2,2-Tetracloroetano</v>
          </cell>
        </row>
        <row r="32126">
          <cell r="H32126" t="str">
            <v>1,1,1-Tricloroetano</v>
          </cell>
        </row>
        <row r="32127">
          <cell r="H32127" t="str">
            <v>(m+p)-Xileno</v>
          </cell>
        </row>
        <row r="32128">
          <cell r="H32128" t="str">
            <v>2-Propanol</v>
          </cell>
        </row>
        <row r="32129">
          <cell r="H32129" t="str">
            <v>4-Bromofluorobenzeno</v>
          </cell>
        </row>
        <row r="32130">
          <cell r="H32130" t="str">
            <v>Vácuo TO-15</v>
          </cell>
        </row>
        <row r="32131">
          <cell r="H32131" t="str">
            <v>Sample Amount TO-15</v>
          </cell>
        </row>
        <row r="32132">
          <cell r="H32132" t="str">
            <v>Tetrahidrofurano</v>
          </cell>
        </row>
        <row r="32133">
          <cell r="H32133" t="str">
            <v>Tetracloroeteno</v>
          </cell>
        </row>
        <row r="32134">
          <cell r="H32134" t="str">
            <v>Propeno</v>
          </cell>
        </row>
        <row r="32135">
          <cell r="H32135" t="str">
            <v>Clorometano</v>
          </cell>
        </row>
        <row r="32136">
          <cell r="H32136" t="str">
            <v>Naftaleno</v>
          </cell>
        </row>
        <row r="32137">
          <cell r="H32137" t="str">
            <v>Cafeína</v>
          </cell>
        </row>
        <row r="32138">
          <cell r="H32138" t="str">
            <v>Triclorofluormetano</v>
          </cell>
        </row>
        <row r="32139">
          <cell r="H32139" t="str">
            <v>Tricloroeteno</v>
          </cell>
        </row>
        <row r="32140">
          <cell r="H32140" t="str">
            <v>Trans-1,3-Dicloropropeno</v>
          </cell>
        </row>
        <row r="32141">
          <cell r="H32141" t="str">
            <v>Trans-1,2-Dicloroeteno</v>
          </cell>
        </row>
        <row r="32142">
          <cell r="H32142" t="str">
            <v>Tolueno</v>
          </cell>
        </row>
        <row r="32143">
          <cell r="H32143" t="str">
            <v>Tetracloreto de Carbono</v>
          </cell>
        </row>
        <row r="32144">
          <cell r="H32144" t="str">
            <v>o-Xileno</v>
          </cell>
        </row>
        <row r="32145">
          <cell r="H32145" t="str">
            <v>n-Propilbenzeno</v>
          </cell>
        </row>
        <row r="32146">
          <cell r="H32146" t="str">
            <v>n-Pentano</v>
          </cell>
        </row>
        <row r="32147">
          <cell r="H32147" t="str">
            <v>Nonano</v>
          </cell>
        </row>
        <row r="32148">
          <cell r="H32148" t="str">
            <v>n-Hexano</v>
          </cell>
        </row>
        <row r="32149">
          <cell r="H32149" t="str">
            <v>n-Heptano</v>
          </cell>
        </row>
        <row r="32150">
          <cell r="H32150" t="str">
            <v>MTBE</v>
          </cell>
        </row>
        <row r="32151">
          <cell r="H32151" t="str">
            <v>Metacrilato de Metila</v>
          </cell>
        </row>
        <row r="32152">
          <cell r="H32152" t="str">
            <v>Isopropilbenzeno</v>
          </cell>
        </row>
        <row r="32153">
          <cell r="H32153" t="str">
            <v>Hexacloroetano</v>
          </cell>
        </row>
        <row r="32154">
          <cell r="H32154" t="str">
            <v>Hexaclorobutadieno</v>
          </cell>
        </row>
        <row r="32155">
          <cell r="H32155" t="str">
            <v>Etilbenzeno</v>
          </cell>
        </row>
        <row r="32156">
          <cell r="H32156" t="str">
            <v>Etanol</v>
          </cell>
        </row>
        <row r="32157">
          <cell r="H32157" t="str">
            <v>Estireno</v>
          </cell>
        </row>
        <row r="32158">
          <cell r="H32158" t="str">
            <v>Dissulfeto de Carbono</v>
          </cell>
        </row>
        <row r="32159">
          <cell r="H32159" t="str">
            <v>Diclorotetrafluoretano</v>
          </cell>
        </row>
        <row r="32160">
          <cell r="H32160" t="str">
            <v>Diclorometano</v>
          </cell>
        </row>
        <row r="32161">
          <cell r="H32161" t="str">
            <v>Diclorodifluormetano</v>
          </cell>
        </row>
        <row r="32162">
          <cell r="H32162" t="str">
            <v>Dibromoclorometano</v>
          </cell>
        </row>
        <row r="32163">
          <cell r="H32163" t="str">
            <v>Clorofórmio</v>
          </cell>
        </row>
        <row r="32164">
          <cell r="H32164" t="str">
            <v>Cloroetano</v>
          </cell>
        </row>
        <row r="32165">
          <cell r="H32165" t="str">
            <v>Clorobenzeno</v>
          </cell>
        </row>
        <row r="32166">
          <cell r="H32166" t="str">
            <v>Cloreto de Vinila</v>
          </cell>
        </row>
        <row r="32167">
          <cell r="H32167" t="str">
            <v>Cloreto de Benzila</v>
          </cell>
        </row>
        <row r="32168">
          <cell r="H32168" t="str">
            <v>Cis-1,3-Dicloropropeno</v>
          </cell>
        </row>
        <row r="32169">
          <cell r="H32169" t="str">
            <v>Cis-1,2-Dicloroeteno</v>
          </cell>
        </row>
        <row r="32170">
          <cell r="H32170" t="str">
            <v>Ciclohexano</v>
          </cell>
        </row>
        <row r="32171">
          <cell r="H32171" t="str">
            <v>Bromometano</v>
          </cell>
        </row>
        <row r="32172">
          <cell r="H32172" t="str">
            <v>Bromofórmio</v>
          </cell>
        </row>
        <row r="32173">
          <cell r="H32173" t="str">
            <v>Bromodiclorometano</v>
          </cell>
        </row>
        <row r="32174">
          <cell r="H32174" t="str">
            <v>Brometo de Vinila</v>
          </cell>
        </row>
        <row r="32175">
          <cell r="H32175" t="str">
            <v>Benzeno</v>
          </cell>
        </row>
        <row r="32176">
          <cell r="H32176" t="str">
            <v>Acroleína</v>
          </cell>
        </row>
        <row r="32177">
          <cell r="H32177" t="str">
            <v>Acetona</v>
          </cell>
        </row>
        <row r="32178">
          <cell r="H32178" t="str">
            <v>Acetato de Vinila</v>
          </cell>
        </row>
        <row r="32179">
          <cell r="H32179" t="str">
            <v>Acetato de Etila</v>
          </cell>
        </row>
        <row r="32180">
          <cell r="H32180" t="str">
            <v>4-Metil-2-Pentanona</v>
          </cell>
        </row>
        <row r="32181">
          <cell r="H32181" t="str">
            <v>4-Etiltolueno</v>
          </cell>
        </row>
        <row r="32182">
          <cell r="H32182" t="str">
            <v>2-Metil-2-Propanol</v>
          </cell>
        </row>
        <row r="32183">
          <cell r="H32183" t="str">
            <v>2-Hexanona</v>
          </cell>
        </row>
        <row r="32184">
          <cell r="H32184" t="str">
            <v>2-Clorotolueno</v>
          </cell>
        </row>
        <row r="32185">
          <cell r="H32185" t="str">
            <v>2-Cloropreno</v>
          </cell>
        </row>
        <row r="32186">
          <cell r="H32186" t="str">
            <v>2-Butanona</v>
          </cell>
        </row>
        <row r="32187">
          <cell r="H32187" t="str">
            <v>2,2,4-Trimetilpentano</v>
          </cell>
        </row>
        <row r="32188">
          <cell r="H32188" t="str">
            <v>1,4-Dioxano</v>
          </cell>
        </row>
        <row r="32189">
          <cell r="H32189" t="str">
            <v>1,4-Diclorobenzeno</v>
          </cell>
        </row>
        <row r="32190">
          <cell r="H32190" t="str">
            <v>1,3-Diclorobenzeno</v>
          </cell>
        </row>
        <row r="32191">
          <cell r="H32191" t="str">
            <v>1,3-Butadieno</v>
          </cell>
        </row>
        <row r="32192">
          <cell r="H32192" t="str">
            <v>1,3,5-Trimetilbenzeno</v>
          </cell>
        </row>
        <row r="32193">
          <cell r="H32193" t="str">
            <v>1,2-Dicloropropano</v>
          </cell>
        </row>
        <row r="32194">
          <cell r="H32194" t="str">
            <v>1,2-Dicloroetano</v>
          </cell>
        </row>
        <row r="32195">
          <cell r="H32195" t="str">
            <v>1,2-Diclorobenzeno</v>
          </cell>
        </row>
        <row r="32196">
          <cell r="H32196" t="str">
            <v>1,2-Dibromoetano</v>
          </cell>
        </row>
        <row r="32197">
          <cell r="H32197" t="str">
            <v>1,2,4-Trimetilbenzeno</v>
          </cell>
        </row>
        <row r="32198">
          <cell r="H32198" t="str">
            <v>1,2,4-Triclorobenzeno</v>
          </cell>
        </row>
        <row r="32199">
          <cell r="H32199" t="str">
            <v>1,1-Dicloroeteno</v>
          </cell>
        </row>
        <row r="32200">
          <cell r="H32200" t="str">
            <v>1,1-Dicloroetano</v>
          </cell>
        </row>
        <row r="32201">
          <cell r="H32201" t="str">
            <v>1,1,2-Triclorotrifluoretano</v>
          </cell>
        </row>
        <row r="32202">
          <cell r="H32202" t="str">
            <v>1,1,2-Tricloroetano</v>
          </cell>
        </row>
        <row r="32203">
          <cell r="H32203" t="str">
            <v>1,1,2,2-Tetracloroetano</v>
          </cell>
        </row>
        <row r="32204">
          <cell r="H32204" t="str">
            <v>1,1,1-Tricloroetano</v>
          </cell>
        </row>
        <row r="32205">
          <cell r="H32205" t="str">
            <v>(m+p)-Xileno</v>
          </cell>
        </row>
        <row r="32206">
          <cell r="H32206" t="str">
            <v>2-Propanol</v>
          </cell>
        </row>
        <row r="32207">
          <cell r="H32207" t="str">
            <v>4-Bromofluorobenzeno</v>
          </cell>
        </row>
        <row r="32208">
          <cell r="H32208" t="str">
            <v>Vácuo TO-15</v>
          </cell>
        </row>
        <row r="32209">
          <cell r="H32209" t="str">
            <v>Sample Amount TO-15</v>
          </cell>
        </row>
        <row r="32210">
          <cell r="H32210" t="str">
            <v>Tetrahidrofurano</v>
          </cell>
        </row>
        <row r="32211">
          <cell r="H32211" t="str">
            <v>Tetracloroeteno</v>
          </cell>
        </row>
        <row r="32212">
          <cell r="H32212" t="str">
            <v>Propeno</v>
          </cell>
        </row>
        <row r="32213">
          <cell r="H32213" t="str">
            <v>Clorometano</v>
          </cell>
        </row>
        <row r="32214">
          <cell r="H32214" t="str">
            <v>Naftaleno</v>
          </cell>
        </row>
        <row r="32215">
          <cell r="H32215" t="str">
            <v>Cafeína</v>
          </cell>
        </row>
        <row r="32216">
          <cell r="H32216" t="str">
            <v>Triclorofluormetano</v>
          </cell>
        </row>
        <row r="32217">
          <cell r="H32217" t="str">
            <v>Tricloroeteno</v>
          </cell>
        </row>
        <row r="32218">
          <cell r="H32218" t="str">
            <v>Trans-1,3-Dicloropropeno</v>
          </cell>
        </row>
        <row r="32219">
          <cell r="H32219" t="str">
            <v>Trans-1,2-Dicloroeteno</v>
          </cell>
        </row>
        <row r="32220">
          <cell r="H32220" t="str">
            <v>Tolueno</v>
          </cell>
        </row>
        <row r="32221">
          <cell r="H32221" t="str">
            <v>Tetracloreto de Carbono</v>
          </cell>
        </row>
        <row r="32222">
          <cell r="H32222" t="str">
            <v>o-Xileno</v>
          </cell>
        </row>
        <row r="32223">
          <cell r="H32223" t="str">
            <v>n-Propilbenzeno</v>
          </cell>
        </row>
        <row r="32224">
          <cell r="H32224" t="str">
            <v>n-Pentano</v>
          </cell>
        </row>
        <row r="32225">
          <cell r="H32225" t="str">
            <v>Nonano</v>
          </cell>
        </row>
        <row r="32226">
          <cell r="H32226" t="str">
            <v>n-Hexano</v>
          </cell>
        </row>
        <row r="32227">
          <cell r="H32227" t="str">
            <v>n-Heptano</v>
          </cell>
        </row>
        <row r="32228">
          <cell r="H32228" t="str">
            <v>MTBE</v>
          </cell>
        </row>
        <row r="32229">
          <cell r="H32229" t="str">
            <v>Metacrilato de Metila</v>
          </cell>
        </row>
        <row r="32230">
          <cell r="H32230" t="str">
            <v>Isopropilbenzeno</v>
          </cell>
        </row>
        <row r="32231">
          <cell r="H32231" t="str">
            <v>Hexacloroetano</v>
          </cell>
        </row>
        <row r="32232">
          <cell r="H32232" t="str">
            <v>Hexaclorobutadieno</v>
          </cell>
        </row>
        <row r="32233">
          <cell r="H32233" t="str">
            <v>Etilbenzeno</v>
          </cell>
        </row>
        <row r="32234">
          <cell r="H32234" t="str">
            <v>Etanol</v>
          </cell>
        </row>
        <row r="32235">
          <cell r="H32235" t="str">
            <v>Estireno</v>
          </cell>
        </row>
        <row r="32236">
          <cell r="H32236" t="str">
            <v>Dissulfeto de Carbono</v>
          </cell>
        </row>
        <row r="32237">
          <cell r="H32237" t="str">
            <v>Diclorotetrafluoretano</v>
          </cell>
        </row>
        <row r="32238">
          <cell r="H32238" t="str">
            <v>Diclorometano</v>
          </cell>
        </row>
        <row r="32239">
          <cell r="H32239" t="str">
            <v>Diclorodifluormetano</v>
          </cell>
        </row>
        <row r="32240">
          <cell r="H32240" t="str">
            <v>Dibromoclorometano</v>
          </cell>
        </row>
        <row r="32241">
          <cell r="H32241" t="str">
            <v>Clorofórmio</v>
          </cell>
        </row>
        <row r="32242">
          <cell r="H32242" t="str">
            <v>Cloroetano</v>
          </cell>
        </row>
        <row r="32243">
          <cell r="H32243" t="str">
            <v>Clorobenzeno</v>
          </cell>
        </row>
        <row r="32244">
          <cell r="H32244" t="str">
            <v>Cloreto de Vinila</v>
          </cell>
        </row>
        <row r="32245">
          <cell r="H32245" t="str">
            <v>Cloreto de Benzila</v>
          </cell>
        </row>
        <row r="32246">
          <cell r="H32246" t="str">
            <v>Cis-1,3-Dicloropropeno</v>
          </cell>
        </row>
        <row r="32247">
          <cell r="H32247" t="str">
            <v>Cis-1,2-Dicloroeteno</v>
          </cell>
        </row>
        <row r="32248">
          <cell r="H32248" t="str">
            <v>Ciclohexano</v>
          </cell>
        </row>
        <row r="32249">
          <cell r="H32249" t="str">
            <v>Bromometano</v>
          </cell>
        </row>
        <row r="32250">
          <cell r="H32250" t="str">
            <v>Bromofórmio</v>
          </cell>
        </row>
        <row r="32251">
          <cell r="H32251" t="str">
            <v>Bromodiclorometano</v>
          </cell>
        </row>
        <row r="32252">
          <cell r="H32252" t="str">
            <v>Brometo de Vinila</v>
          </cell>
        </row>
        <row r="32253">
          <cell r="H32253" t="str">
            <v>Benzeno</v>
          </cell>
        </row>
        <row r="32254">
          <cell r="H32254" t="str">
            <v>Acroleína</v>
          </cell>
        </row>
        <row r="32255">
          <cell r="H32255" t="str">
            <v>Acetona</v>
          </cell>
        </row>
        <row r="32256">
          <cell r="H32256" t="str">
            <v>Acetato de Vinila</v>
          </cell>
        </row>
        <row r="32257">
          <cell r="H32257" t="str">
            <v>Acetato de Etila</v>
          </cell>
        </row>
        <row r="32258">
          <cell r="H32258" t="str">
            <v>4-Metil-2-Pentanona</v>
          </cell>
        </row>
        <row r="32259">
          <cell r="H32259" t="str">
            <v>4-Etiltolueno</v>
          </cell>
        </row>
        <row r="32260">
          <cell r="H32260" t="str">
            <v>2-Metil-2-Propanol</v>
          </cell>
        </row>
        <row r="32261">
          <cell r="H32261" t="str">
            <v>2-Hexanona</v>
          </cell>
        </row>
        <row r="32262">
          <cell r="H32262" t="str">
            <v>2-Clorotolueno</v>
          </cell>
        </row>
        <row r="32263">
          <cell r="H32263" t="str">
            <v>2-Cloropreno</v>
          </cell>
        </row>
        <row r="32264">
          <cell r="H32264" t="str">
            <v>2-Butanona</v>
          </cell>
        </row>
        <row r="32265">
          <cell r="H32265" t="str">
            <v>2,2,4-Trimetilpentano</v>
          </cell>
        </row>
        <row r="32266">
          <cell r="H32266" t="str">
            <v>1,4-Dioxano</v>
          </cell>
        </row>
        <row r="32267">
          <cell r="H32267" t="str">
            <v>1,4-Diclorobenzeno</v>
          </cell>
        </row>
        <row r="32268">
          <cell r="H32268" t="str">
            <v>1,3-Diclorobenzeno</v>
          </cell>
        </row>
        <row r="32269">
          <cell r="H32269" t="str">
            <v>1,3-Butadieno</v>
          </cell>
        </row>
        <row r="32270">
          <cell r="H32270" t="str">
            <v>1,3,5-Trimetilbenzeno</v>
          </cell>
        </row>
        <row r="32271">
          <cell r="H32271" t="str">
            <v>1,2-Dicloropropano</v>
          </cell>
        </row>
        <row r="32272">
          <cell r="H32272" t="str">
            <v>1,2-Dicloroetano</v>
          </cell>
        </row>
        <row r="32273">
          <cell r="H32273" t="str">
            <v>1,2-Diclorobenzeno</v>
          </cell>
        </row>
        <row r="32274">
          <cell r="H32274" t="str">
            <v>1,2-Dibromoetano</v>
          </cell>
        </row>
        <row r="32275">
          <cell r="H32275" t="str">
            <v>1,2,4-Trimetilbenzeno</v>
          </cell>
        </row>
        <row r="32276">
          <cell r="H32276" t="str">
            <v>1,2,4-Triclorobenzeno</v>
          </cell>
        </row>
        <row r="32277">
          <cell r="H32277" t="str">
            <v>1,1-Dicloroeteno</v>
          </cell>
        </row>
        <row r="32278">
          <cell r="H32278" t="str">
            <v>1,1-Dicloroetano</v>
          </cell>
        </row>
        <row r="32279">
          <cell r="H32279" t="str">
            <v>1,1,2-Triclorotrifluoretano</v>
          </cell>
        </row>
        <row r="32280">
          <cell r="H32280" t="str">
            <v>1,1,2-Tricloroetano</v>
          </cell>
        </row>
        <row r="32281">
          <cell r="H32281" t="str">
            <v>1,1,2,2-Tetracloroetano</v>
          </cell>
        </row>
        <row r="32282">
          <cell r="H32282" t="str">
            <v>1,1,1-Tricloroetano</v>
          </cell>
        </row>
        <row r="32283">
          <cell r="H32283" t="str">
            <v>(m+p)-Xileno</v>
          </cell>
        </row>
        <row r="32284">
          <cell r="H32284" t="str">
            <v>2-Propanol</v>
          </cell>
        </row>
        <row r="32285">
          <cell r="H32285" t="str">
            <v>4-Bromofluorobenzeno</v>
          </cell>
        </row>
        <row r="32286">
          <cell r="H32286" t="str">
            <v>Vácuo TO-15</v>
          </cell>
        </row>
        <row r="32287">
          <cell r="H32287" t="str">
            <v>Sample Amount TO-15</v>
          </cell>
        </row>
        <row r="32288">
          <cell r="H32288" t="str">
            <v>Tetrahidrofurano</v>
          </cell>
        </row>
        <row r="32289">
          <cell r="H32289" t="str">
            <v>Tetracloroeteno</v>
          </cell>
        </row>
        <row r="32290">
          <cell r="H32290" t="str">
            <v>Propeno</v>
          </cell>
        </row>
        <row r="32291">
          <cell r="H32291" t="str">
            <v>Clorometano</v>
          </cell>
        </row>
        <row r="32292">
          <cell r="H32292" t="str">
            <v>Naftaleno</v>
          </cell>
        </row>
        <row r="32293">
          <cell r="H32293" t="str">
            <v>Cafeína</v>
          </cell>
        </row>
        <row r="32294">
          <cell r="H32294" t="str">
            <v>Triclorofluormetano</v>
          </cell>
        </row>
        <row r="32295">
          <cell r="H32295" t="str">
            <v>Tricloroeteno</v>
          </cell>
        </row>
        <row r="32296">
          <cell r="H32296" t="str">
            <v>Trans-1,3-Dicloropropeno</v>
          </cell>
        </row>
        <row r="32297">
          <cell r="H32297" t="str">
            <v>Trans-1,2-Dicloroeteno</v>
          </cell>
        </row>
        <row r="32298">
          <cell r="H32298" t="str">
            <v>Tolueno</v>
          </cell>
        </row>
        <row r="32299">
          <cell r="H32299" t="str">
            <v>Tetracloreto de Carbono</v>
          </cell>
        </row>
        <row r="32300">
          <cell r="H32300" t="str">
            <v>o-Xileno</v>
          </cell>
        </row>
        <row r="32301">
          <cell r="H32301" t="str">
            <v>n-Propilbenzeno</v>
          </cell>
        </row>
        <row r="32302">
          <cell r="H32302" t="str">
            <v>n-Pentano</v>
          </cell>
        </row>
        <row r="32303">
          <cell r="H32303" t="str">
            <v>Nonano</v>
          </cell>
        </row>
        <row r="32304">
          <cell r="H32304" t="str">
            <v>n-Hexano</v>
          </cell>
        </row>
        <row r="32305">
          <cell r="H32305" t="str">
            <v>n-Heptano</v>
          </cell>
        </row>
        <row r="32306">
          <cell r="H32306" t="str">
            <v>MTBE</v>
          </cell>
        </row>
        <row r="32307">
          <cell r="H32307" t="str">
            <v>Metacrilato de Metila</v>
          </cell>
        </row>
        <row r="32308">
          <cell r="H32308" t="str">
            <v>Isopropilbenzeno</v>
          </cell>
        </row>
        <row r="32309">
          <cell r="H32309" t="str">
            <v>Hexacloroetano</v>
          </cell>
        </row>
        <row r="32310">
          <cell r="H32310" t="str">
            <v>Hexaclorobutadieno</v>
          </cell>
        </row>
        <row r="32311">
          <cell r="H32311" t="str">
            <v>Etilbenzeno</v>
          </cell>
        </row>
        <row r="32312">
          <cell r="H32312" t="str">
            <v>Etanol</v>
          </cell>
        </row>
        <row r="32313">
          <cell r="H32313" t="str">
            <v>Estireno</v>
          </cell>
        </row>
        <row r="32314">
          <cell r="H32314" t="str">
            <v>Dissulfeto de Carbono</v>
          </cell>
        </row>
        <row r="32315">
          <cell r="H32315" t="str">
            <v>Diclorotetrafluoretano</v>
          </cell>
        </row>
        <row r="32316">
          <cell r="H32316" t="str">
            <v>Diclorometano</v>
          </cell>
        </row>
        <row r="32317">
          <cell r="H32317" t="str">
            <v>Diclorodifluormetano</v>
          </cell>
        </row>
        <row r="32318">
          <cell r="H32318" t="str">
            <v>Dibromoclorometano</v>
          </cell>
        </row>
        <row r="32319">
          <cell r="H32319" t="str">
            <v>Clorofórmio</v>
          </cell>
        </row>
        <row r="32320">
          <cell r="H32320" t="str">
            <v>Cloroetano</v>
          </cell>
        </row>
        <row r="32321">
          <cell r="H32321" t="str">
            <v>Clorobenzeno</v>
          </cell>
        </row>
        <row r="32322">
          <cell r="H32322" t="str">
            <v>Cloreto de Vinila</v>
          </cell>
        </row>
        <row r="32323">
          <cell r="H32323" t="str">
            <v>Cloreto de Benzila</v>
          </cell>
        </row>
        <row r="32324">
          <cell r="H32324" t="str">
            <v>Cis-1,3-Dicloropropeno</v>
          </cell>
        </row>
        <row r="32325">
          <cell r="H32325" t="str">
            <v>Cis-1,2-Dicloroeteno</v>
          </cell>
        </row>
        <row r="32326">
          <cell r="H32326" t="str">
            <v>Ciclohexano</v>
          </cell>
        </row>
        <row r="32327">
          <cell r="H32327" t="str">
            <v>Bromometano</v>
          </cell>
        </row>
        <row r="32328">
          <cell r="H32328" t="str">
            <v>Bromofórmio</v>
          </cell>
        </row>
        <row r="32329">
          <cell r="H32329" t="str">
            <v>Bromodiclorometano</v>
          </cell>
        </row>
        <row r="32330">
          <cell r="H32330" t="str">
            <v>Brometo de Vinila</v>
          </cell>
        </row>
        <row r="32331">
          <cell r="H32331" t="str">
            <v>Benzeno</v>
          </cell>
        </row>
        <row r="32332">
          <cell r="H32332" t="str">
            <v>Acroleína</v>
          </cell>
        </row>
        <row r="32333">
          <cell r="H32333" t="str">
            <v>Acetona</v>
          </cell>
        </row>
        <row r="32334">
          <cell r="H32334" t="str">
            <v>Acetato de Vinila</v>
          </cell>
        </row>
        <row r="32335">
          <cell r="H32335" t="str">
            <v>Acetato de Etila</v>
          </cell>
        </row>
        <row r="32336">
          <cell r="H32336" t="str">
            <v>4-Metil-2-Pentanona</v>
          </cell>
        </row>
        <row r="32337">
          <cell r="H32337" t="str">
            <v>4-Etiltolueno</v>
          </cell>
        </row>
        <row r="32338">
          <cell r="H32338" t="str">
            <v>2-Metil-2-Propanol</v>
          </cell>
        </row>
        <row r="32339">
          <cell r="H32339" t="str">
            <v>2-Hexanona</v>
          </cell>
        </row>
        <row r="32340">
          <cell r="H32340" t="str">
            <v>2-Clorotolueno</v>
          </cell>
        </row>
        <row r="32341">
          <cell r="H32341" t="str">
            <v>2-Cloropreno</v>
          </cell>
        </row>
        <row r="32342">
          <cell r="H32342" t="str">
            <v>2-Butanona</v>
          </cell>
        </row>
        <row r="32343">
          <cell r="H32343" t="str">
            <v>2,2,4-Trimetilpentano</v>
          </cell>
        </row>
        <row r="32344">
          <cell r="H32344" t="str">
            <v>1,4-Dioxano</v>
          </cell>
        </row>
        <row r="32345">
          <cell r="H32345" t="str">
            <v>1,4-Diclorobenzeno</v>
          </cell>
        </row>
        <row r="32346">
          <cell r="H32346" t="str">
            <v>1,3-Diclorobenzeno</v>
          </cell>
        </row>
        <row r="32347">
          <cell r="H32347" t="str">
            <v>1,3-Butadieno</v>
          </cell>
        </row>
        <row r="32348">
          <cell r="H32348" t="str">
            <v>1,3,5-Trimetilbenzeno</v>
          </cell>
        </row>
        <row r="32349">
          <cell r="H32349" t="str">
            <v>1,2-Dicloropropano</v>
          </cell>
        </row>
        <row r="32350">
          <cell r="H32350" t="str">
            <v>1,2-Dicloroetano</v>
          </cell>
        </row>
        <row r="32351">
          <cell r="H32351" t="str">
            <v>1,2-Diclorobenzeno</v>
          </cell>
        </row>
        <row r="32352">
          <cell r="H32352" t="str">
            <v>1,2-Dibromoetano</v>
          </cell>
        </row>
        <row r="32353">
          <cell r="H32353" t="str">
            <v>1,2,4-Trimetilbenzeno</v>
          </cell>
        </row>
        <row r="32354">
          <cell r="H32354" t="str">
            <v>1,2,4-Triclorobenzeno</v>
          </cell>
        </row>
        <row r="32355">
          <cell r="H32355" t="str">
            <v>1,1-Dicloroeteno</v>
          </cell>
        </row>
        <row r="32356">
          <cell r="H32356" t="str">
            <v>1,1-Dicloroetano</v>
          </cell>
        </row>
        <row r="32357">
          <cell r="H32357" t="str">
            <v>1,1,2-Triclorotrifluoretano</v>
          </cell>
        </row>
        <row r="32358">
          <cell r="H32358" t="str">
            <v>1,1,2-Tricloroetano</v>
          </cell>
        </row>
        <row r="32359">
          <cell r="H32359" t="str">
            <v>1,1,2,2-Tetracloroetano</v>
          </cell>
        </row>
        <row r="32360">
          <cell r="H32360" t="str">
            <v>1,1,1-Tricloroetano</v>
          </cell>
        </row>
        <row r="32361">
          <cell r="H32361" t="str">
            <v>(m+p)-Xileno</v>
          </cell>
        </row>
        <row r="32362">
          <cell r="H32362" t="str">
            <v>2-Propanol</v>
          </cell>
        </row>
        <row r="32363">
          <cell r="H32363" t="str">
            <v>4-Bromofluorobenzeno</v>
          </cell>
        </row>
        <row r="32364">
          <cell r="H32364" t="str">
            <v>Vácuo TO-15</v>
          </cell>
        </row>
        <row r="32365">
          <cell r="H32365" t="str">
            <v>Sample Amount TO-15</v>
          </cell>
        </row>
        <row r="32366">
          <cell r="H32366" t="str">
            <v>Tetrahidrofurano</v>
          </cell>
        </row>
        <row r="32367">
          <cell r="H32367" t="str">
            <v>Tetracloroeteno</v>
          </cell>
        </row>
        <row r="32368">
          <cell r="H32368" t="str">
            <v>Propeno</v>
          </cell>
        </row>
        <row r="32369">
          <cell r="H32369" t="str">
            <v>Clorometano</v>
          </cell>
        </row>
        <row r="32370">
          <cell r="H32370" t="str">
            <v>Naftaleno</v>
          </cell>
        </row>
        <row r="32371">
          <cell r="H32371" t="str">
            <v>Cafeína</v>
          </cell>
        </row>
        <row r="32372">
          <cell r="H32372" t="str">
            <v>Triclorofluormetano</v>
          </cell>
        </row>
        <row r="32373">
          <cell r="H32373" t="str">
            <v>Tricloroeteno</v>
          </cell>
        </row>
        <row r="32374">
          <cell r="H32374" t="str">
            <v>Trans-1,3-Dicloropropeno</v>
          </cell>
        </row>
        <row r="32375">
          <cell r="H32375" t="str">
            <v>Trans-1,2-Dicloroeteno</v>
          </cell>
        </row>
        <row r="32376">
          <cell r="H32376" t="str">
            <v>Tolueno</v>
          </cell>
        </row>
        <row r="32377">
          <cell r="H32377" t="str">
            <v>Tetracloreto de Carbono</v>
          </cell>
        </row>
        <row r="32378">
          <cell r="H32378" t="str">
            <v>o-Xileno</v>
          </cell>
        </row>
        <row r="32379">
          <cell r="H32379" t="str">
            <v>n-Propilbenzeno</v>
          </cell>
        </row>
        <row r="32380">
          <cell r="H32380" t="str">
            <v>n-Pentano</v>
          </cell>
        </row>
        <row r="32381">
          <cell r="H32381" t="str">
            <v>Nonano</v>
          </cell>
        </row>
        <row r="32382">
          <cell r="H32382" t="str">
            <v>n-Hexano</v>
          </cell>
        </row>
        <row r="32383">
          <cell r="H32383" t="str">
            <v>n-Heptano</v>
          </cell>
        </row>
        <row r="32384">
          <cell r="H32384" t="str">
            <v>MTBE</v>
          </cell>
        </row>
        <row r="32385">
          <cell r="H32385" t="str">
            <v>Metacrilato de Metila</v>
          </cell>
        </row>
        <row r="32386">
          <cell r="H32386" t="str">
            <v>Isopropilbenzeno</v>
          </cell>
        </row>
        <row r="32387">
          <cell r="H32387" t="str">
            <v>Hexacloroetano</v>
          </cell>
        </row>
        <row r="32388">
          <cell r="H32388" t="str">
            <v>Hexaclorobutadieno</v>
          </cell>
        </row>
        <row r="32389">
          <cell r="H32389" t="str">
            <v>Etilbenzeno</v>
          </cell>
        </row>
        <row r="32390">
          <cell r="H32390" t="str">
            <v>Etanol</v>
          </cell>
        </row>
        <row r="32391">
          <cell r="H32391" t="str">
            <v>Estireno</v>
          </cell>
        </row>
        <row r="32392">
          <cell r="H32392" t="str">
            <v>Dissulfeto de Carbono</v>
          </cell>
        </row>
        <row r="32393">
          <cell r="H32393" t="str">
            <v>Diclorotetrafluoretano</v>
          </cell>
        </row>
        <row r="32394">
          <cell r="H32394" t="str">
            <v>Diclorometano</v>
          </cell>
        </row>
        <row r="32395">
          <cell r="H32395" t="str">
            <v>Diclorodifluormetano</v>
          </cell>
        </row>
        <row r="32396">
          <cell r="H32396" t="str">
            <v>Dibromoclorometano</v>
          </cell>
        </row>
        <row r="32397">
          <cell r="H32397" t="str">
            <v>Clorofórmio</v>
          </cell>
        </row>
        <row r="32398">
          <cell r="H32398" t="str">
            <v>Cloroetano</v>
          </cell>
        </row>
        <row r="32399">
          <cell r="H32399" t="str">
            <v>Clorobenzeno</v>
          </cell>
        </row>
        <row r="32400">
          <cell r="H32400" t="str">
            <v>Cloreto de Vinila</v>
          </cell>
        </row>
        <row r="32401">
          <cell r="H32401" t="str">
            <v>Cloreto de Benzila</v>
          </cell>
        </row>
        <row r="32402">
          <cell r="H32402" t="str">
            <v>Cis-1,3-Dicloropropeno</v>
          </cell>
        </row>
        <row r="32403">
          <cell r="H32403" t="str">
            <v>Cis-1,2-Dicloroeteno</v>
          </cell>
        </row>
        <row r="32404">
          <cell r="H32404" t="str">
            <v>Ciclohexano</v>
          </cell>
        </row>
        <row r="32405">
          <cell r="H32405" t="str">
            <v>Bromometano</v>
          </cell>
        </row>
        <row r="32406">
          <cell r="H32406" t="str">
            <v>Bromofórmio</v>
          </cell>
        </row>
        <row r="32407">
          <cell r="H32407" t="str">
            <v>Bromodiclorometano</v>
          </cell>
        </row>
        <row r="32408">
          <cell r="H32408" t="str">
            <v>Brometo de Vinila</v>
          </cell>
        </row>
        <row r="32409">
          <cell r="H32409" t="str">
            <v>Benzeno</v>
          </cell>
        </row>
        <row r="32410">
          <cell r="H32410" t="str">
            <v>Acroleína</v>
          </cell>
        </row>
        <row r="32411">
          <cell r="H32411" t="str">
            <v>Acetona</v>
          </cell>
        </row>
        <row r="32412">
          <cell r="H32412" t="str">
            <v>Acetato de Vinila</v>
          </cell>
        </row>
        <row r="32413">
          <cell r="H32413" t="str">
            <v>Acetato de Etila</v>
          </cell>
        </row>
        <row r="32414">
          <cell r="H32414" t="str">
            <v>4-Metil-2-Pentanona</v>
          </cell>
        </row>
        <row r="32415">
          <cell r="H32415" t="str">
            <v>4-Etiltolueno</v>
          </cell>
        </row>
        <row r="32416">
          <cell r="H32416" t="str">
            <v>2-Metil-2-Propanol</v>
          </cell>
        </row>
        <row r="32417">
          <cell r="H32417" t="str">
            <v>2-Hexanona</v>
          </cell>
        </row>
        <row r="32418">
          <cell r="H32418" t="str">
            <v>2-Clorotolueno</v>
          </cell>
        </row>
        <row r="32419">
          <cell r="H32419" t="str">
            <v>2-Cloropreno</v>
          </cell>
        </row>
        <row r="32420">
          <cell r="H32420" t="str">
            <v>2-Butanona</v>
          </cell>
        </row>
        <row r="32421">
          <cell r="H32421" t="str">
            <v>2,2,4-Trimetilpentano</v>
          </cell>
        </row>
        <row r="32422">
          <cell r="H32422" t="str">
            <v>1,4-Dioxano</v>
          </cell>
        </row>
        <row r="32423">
          <cell r="H32423" t="str">
            <v>1,4-Diclorobenzeno</v>
          </cell>
        </row>
        <row r="32424">
          <cell r="H32424" t="str">
            <v>1,3-Diclorobenzeno</v>
          </cell>
        </row>
        <row r="32425">
          <cell r="H32425" t="str">
            <v>1,3-Butadieno</v>
          </cell>
        </row>
        <row r="32426">
          <cell r="H32426" t="str">
            <v>1,3,5-Trimetilbenzeno</v>
          </cell>
        </row>
        <row r="32427">
          <cell r="H32427" t="str">
            <v>1,2-Dicloropropano</v>
          </cell>
        </row>
        <row r="32428">
          <cell r="H32428" t="str">
            <v>1,2-Dicloroetano</v>
          </cell>
        </row>
        <row r="32429">
          <cell r="H32429" t="str">
            <v>1,2-Diclorobenzeno</v>
          </cell>
        </row>
        <row r="32430">
          <cell r="H32430" t="str">
            <v>1,2-Dibromoetano</v>
          </cell>
        </row>
        <row r="32431">
          <cell r="H32431" t="str">
            <v>1,2,4-Trimetilbenzeno</v>
          </cell>
        </row>
        <row r="32432">
          <cell r="H32432" t="str">
            <v>1,2,4-Triclorobenzeno</v>
          </cell>
        </row>
        <row r="32433">
          <cell r="H32433" t="str">
            <v>1,1-Dicloroeteno</v>
          </cell>
        </row>
        <row r="32434">
          <cell r="H32434" t="str">
            <v>1,1-Dicloroetano</v>
          </cell>
        </row>
        <row r="32435">
          <cell r="H32435" t="str">
            <v>1,1,2-Triclorotrifluoretano</v>
          </cell>
        </row>
        <row r="32436">
          <cell r="H32436" t="str">
            <v>1,1,2-Tricloroetano</v>
          </cell>
        </row>
        <row r="32437">
          <cell r="H32437" t="str">
            <v>1,1,2,2-Tetracloroetano</v>
          </cell>
        </row>
        <row r="32438">
          <cell r="H32438" t="str">
            <v>1,1,1-Tricloroetano</v>
          </cell>
        </row>
        <row r="32439">
          <cell r="H32439" t="str">
            <v>(m+p)-Xileno</v>
          </cell>
        </row>
        <row r="32440">
          <cell r="H32440" t="str">
            <v>2-Propanol</v>
          </cell>
        </row>
        <row r="32441">
          <cell r="H32441" t="str">
            <v>4-Bromofluorobenzeno</v>
          </cell>
        </row>
        <row r="32442">
          <cell r="H32442" t="str">
            <v>Vácuo TO-15</v>
          </cell>
        </row>
        <row r="32443">
          <cell r="H32443" t="str">
            <v>Sample Amount TO-15</v>
          </cell>
        </row>
        <row r="32444">
          <cell r="H32444" t="str">
            <v>Tetrahidrofurano</v>
          </cell>
        </row>
        <row r="32445">
          <cell r="H32445" t="str">
            <v>Tetracloroeteno</v>
          </cell>
        </row>
        <row r="32446">
          <cell r="H32446" t="str">
            <v>Propeno</v>
          </cell>
        </row>
        <row r="32447">
          <cell r="H32447" t="str">
            <v>Clorometano</v>
          </cell>
        </row>
        <row r="32448">
          <cell r="H32448" t="str">
            <v>Naftaleno</v>
          </cell>
        </row>
        <row r="32449">
          <cell r="H32449" t="str">
            <v>Cafeína</v>
          </cell>
        </row>
        <row r="32450">
          <cell r="H32450" t="str">
            <v>Triclorofluormetano</v>
          </cell>
        </row>
        <row r="32451">
          <cell r="H32451" t="str">
            <v>Tricloroeteno</v>
          </cell>
        </row>
        <row r="32452">
          <cell r="H32452" t="str">
            <v>Trans-1,3-Dicloropropeno</v>
          </cell>
        </row>
        <row r="32453">
          <cell r="H32453" t="str">
            <v>Trans-1,2-Dicloroeteno</v>
          </cell>
        </row>
        <row r="32454">
          <cell r="H32454" t="str">
            <v>Tolueno</v>
          </cell>
        </row>
        <row r="32455">
          <cell r="H32455" t="str">
            <v>Tetracloreto de Carbono</v>
          </cell>
        </row>
        <row r="32456">
          <cell r="H32456" t="str">
            <v>o-Xileno</v>
          </cell>
        </row>
        <row r="32457">
          <cell r="H32457" t="str">
            <v>n-Propilbenzeno</v>
          </cell>
        </row>
        <row r="32458">
          <cell r="H32458" t="str">
            <v>n-Pentano</v>
          </cell>
        </row>
        <row r="32459">
          <cell r="H32459" t="str">
            <v>Nonano</v>
          </cell>
        </row>
        <row r="32460">
          <cell r="H32460" t="str">
            <v>n-Hexano</v>
          </cell>
        </row>
        <row r="32461">
          <cell r="H32461" t="str">
            <v>n-Heptano</v>
          </cell>
        </row>
        <row r="32462">
          <cell r="H32462" t="str">
            <v>MTBE</v>
          </cell>
        </row>
        <row r="32463">
          <cell r="H32463" t="str">
            <v>Metacrilato de Metila</v>
          </cell>
        </row>
        <row r="32464">
          <cell r="H32464" t="str">
            <v>Isopropilbenzeno</v>
          </cell>
        </row>
        <row r="32465">
          <cell r="H32465" t="str">
            <v>Hexacloroetano</v>
          </cell>
        </row>
        <row r="32466">
          <cell r="H32466" t="str">
            <v>Hexaclorobutadieno</v>
          </cell>
        </row>
        <row r="32467">
          <cell r="H32467" t="str">
            <v>Etilbenzeno</v>
          </cell>
        </row>
        <row r="32468">
          <cell r="H32468" t="str">
            <v>Etanol</v>
          </cell>
        </row>
        <row r="32469">
          <cell r="H32469" t="str">
            <v>Estireno</v>
          </cell>
        </row>
        <row r="32470">
          <cell r="H32470" t="str">
            <v>Dissulfeto de Carbono</v>
          </cell>
        </row>
        <row r="32471">
          <cell r="H32471" t="str">
            <v>Diclorotetrafluoretano</v>
          </cell>
        </row>
        <row r="32472">
          <cell r="H32472" t="str">
            <v>Diclorometano</v>
          </cell>
        </row>
        <row r="32473">
          <cell r="H32473" t="str">
            <v>Diclorodifluormetano</v>
          </cell>
        </row>
        <row r="32474">
          <cell r="H32474" t="str">
            <v>Dibromoclorometano</v>
          </cell>
        </row>
        <row r="32475">
          <cell r="H32475" t="str">
            <v>Clorofórmio</v>
          </cell>
        </row>
        <row r="32476">
          <cell r="H32476" t="str">
            <v>Cloroetano</v>
          </cell>
        </row>
        <row r="32477">
          <cell r="H32477" t="str">
            <v>Clorobenzeno</v>
          </cell>
        </row>
        <row r="32478">
          <cell r="H32478" t="str">
            <v>Cloreto de Vinila</v>
          </cell>
        </row>
        <row r="32479">
          <cell r="H32479" t="str">
            <v>Cloreto de Benzila</v>
          </cell>
        </row>
        <row r="32480">
          <cell r="H32480" t="str">
            <v>Cis-1,3-Dicloropropeno</v>
          </cell>
        </row>
        <row r="32481">
          <cell r="H32481" t="str">
            <v>Cis-1,2-Dicloroeteno</v>
          </cell>
        </row>
        <row r="32482">
          <cell r="H32482" t="str">
            <v>Ciclohexano</v>
          </cell>
        </row>
        <row r="32483">
          <cell r="H32483" t="str">
            <v>Bromometano</v>
          </cell>
        </row>
        <row r="32484">
          <cell r="H32484" t="str">
            <v>Bromofórmio</v>
          </cell>
        </row>
        <row r="32485">
          <cell r="H32485" t="str">
            <v>Bromodiclorometano</v>
          </cell>
        </row>
        <row r="32486">
          <cell r="H32486" t="str">
            <v>Brometo de Vinila</v>
          </cell>
        </row>
        <row r="32487">
          <cell r="H32487" t="str">
            <v>Benzeno</v>
          </cell>
        </row>
        <row r="32488">
          <cell r="H32488" t="str">
            <v>Acroleína</v>
          </cell>
        </row>
        <row r="32489">
          <cell r="H32489" t="str">
            <v>Acetona</v>
          </cell>
        </row>
        <row r="32490">
          <cell r="H32490" t="str">
            <v>Acetato de Vinila</v>
          </cell>
        </row>
        <row r="32491">
          <cell r="H32491" t="str">
            <v>Acetato de Etila</v>
          </cell>
        </row>
        <row r="32492">
          <cell r="H32492" t="str">
            <v>4-Metil-2-Pentanona</v>
          </cell>
        </row>
        <row r="32493">
          <cell r="H32493" t="str">
            <v>4-Etiltolueno</v>
          </cell>
        </row>
        <row r="32494">
          <cell r="H32494" t="str">
            <v>2-Metil-2-Propanol</v>
          </cell>
        </row>
        <row r="32495">
          <cell r="H32495" t="str">
            <v>2-Hexanona</v>
          </cell>
        </row>
        <row r="32496">
          <cell r="H32496" t="str">
            <v>2-Clorotolueno</v>
          </cell>
        </row>
        <row r="32497">
          <cell r="H32497" t="str">
            <v>2-Cloropreno</v>
          </cell>
        </row>
        <row r="32498">
          <cell r="H32498" t="str">
            <v>2-Butanona</v>
          </cell>
        </row>
        <row r="32499">
          <cell r="H32499" t="str">
            <v>2,2,4-Trimetilpentano</v>
          </cell>
        </row>
        <row r="32500">
          <cell r="H32500" t="str">
            <v>1,4-Dioxano</v>
          </cell>
        </row>
        <row r="32501">
          <cell r="H32501" t="str">
            <v>1,4-Diclorobenzeno</v>
          </cell>
        </row>
        <row r="32502">
          <cell r="H32502" t="str">
            <v>1,3-Diclorobenzeno</v>
          </cell>
        </row>
        <row r="32503">
          <cell r="H32503" t="str">
            <v>1,3-Butadieno</v>
          </cell>
        </row>
        <row r="32504">
          <cell r="H32504" t="str">
            <v>1,3,5-Trimetilbenzeno</v>
          </cell>
        </row>
        <row r="32505">
          <cell r="H32505" t="str">
            <v>1,2-Dicloropropano</v>
          </cell>
        </row>
        <row r="32506">
          <cell r="H32506" t="str">
            <v>1,2-Dicloroetano</v>
          </cell>
        </row>
        <row r="32507">
          <cell r="H32507" t="str">
            <v>1,2-Diclorobenzeno</v>
          </cell>
        </row>
        <row r="32508">
          <cell r="H32508" t="str">
            <v>1,2-Dibromoetano</v>
          </cell>
        </row>
        <row r="32509">
          <cell r="H32509" t="str">
            <v>1,2,4-Trimetilbenzeno</v>
          </cell>
        </row>
        <row r="32510">
          <cell r="H32510" t="str">
            <v>1,2,4-Triclorobenzeno</v>
          </cell>
        </row>
        <row r="32511">
          <cell r="H32511" t="str">
            <v>1,1-Dicloroeteno</v>
          </cell>
        </row>
        <row r="32512">
          <cell r="H32512" t="str">
            <v>1,1-Dicloroetano</v>
          </cell>
        </row>
        <row r="32513">
          <cell r="H32513" t="str">
            <v>1,1,2-Triclorotrifluoretano</v>
          </cell>
        </row>
        <row r="32514">
          <cell r="H32514" t="str">
            <v>1,1,2-Tricloroetano</v>
          </cell>
        </row>
        <row r="32515">
          <cell r="H32515" t="str">
            <v>1,1,2,2-Tetracloroetano</v>
          </cell>
        </row>
        <row r="32516">
          <cell r="H32516" t="str">
            <v>1,1,1-Tricloroetano</v>
          </cell>
        </row>
        <row r="32517">
          <cell r="H32517" t="str">
            <v>(m+p)-Xileno</v>
          </cell>
        </row>
        <row r="32518">
          <cell r="H32518" t="str">
            <v>2-Propanol</v>
          </cell>
        </row>
        <row r="32519">
          <cell r="H32519" t="str">
            <v>4-Bromofluorobenzeno</v>
          </cell>
        </row>
        <row r="32520">
          <cell r="H32520" t="str">
            <v>Vácuo TO-15</v>
          </cell>
        </row>
        <row r="32521">
          <cell r="H32521" t="str">
            <v>Sample Amount TO-15</v>
          </cell>
        </row>
        <row r="32522">
          <cell r="H32522" t="str">
            <v>Tetrahidrofurano</v>
          </cell>
        </row>
        <row r="32523">
          <cell r="H32523" t="str">
            <v>Tetracloroeteno</v>
          </cell>
        </row>
        <row r="32524">
          <cell r="H32524" t="str">
            <v>Propeno</v>
          </cell>
        </row>
        <row r="32525">
          <cell r="H32525" t="str">
            <v>Clorometano</v>
          </cell>
        </row>
        <row r="32526">
          <cell r="H32526" t="str">
            <v>Naftaleno</v>
          </cell>
        </row>
        <row r="32527">
          <cell r="H32527" t="str">
            <v>Cafeína</v>
          </cell>
        </row>
        <row r="32528">
          <cell r="H32528" t="str">
            <v>Triclorofluormetano</v>
          </cell>
        </row>
        <row r="32529">
          <cell r="H32529" t="str">
            <v>Tricloroeteno</v>
          </cell>
        </row>
        <row r="32530">
          <cell r="H32530" t="str">
            <v>Trans-1,3-Dicloropropeno</v>
          </cell>
        </row>
        <row r="32531">
          <cell r="H32531" t="str">
            <v>Trans-1,2-Dicloroeteno</v>
          </cell>
        </row>
        <row r="32532">
          <cell r="H32532" t="str">
            <v>Tolueno</v>
          </cell>
        </row>
        <row r="32533">
          <cell r="H32533" t="str">
            <v>Tetracloreto de Carbono</v>
          </cell>
        </row>
        <row r="32534">
          <cell r="H32534" t="str">
            <v>o-Xileno</v>
          </cell>
        </row>
        <row r="32535">
          <cell r="H32535" t="str">
            <v>n-Propilbenzeno</v>
          </cell>
        </row>
        <row r="32536">
          <cell r="H32536" t="str">
            <v>n-Pentano</v>
          </cell>
        </row>
        <row r="32537">
          <cell r="H32537" t="str">
            <v>Nonano</v>
          </cell>
        </row>
        <row r="32538">
          <cell r="H32538" t="str">
            <v>n-Hexano</v>
          </cell>
        </row>
        <row r="32539">
          <cell r="H32539" t="str">
            <v>n-Heptano</v>
          </cell>
        </row>
        <row r="32540">
          <cell r="H32540" t="str">
            <v>MTBE</v>
          </cell>
        </row>
        <row r="32541">
          <cell r="H32541" t="str">
            <v>Metacrilato de Metila</v>
          </cell>
        </row>
        <row r="32542">
          <cell r="H32542" t="str">
            <v>Isopropilbenzeno</v>
          </cell>
        </row>
        <row r="32543">
          <cell r="H32543" t="str">
            <v>Hexacloroetano</v>
          </cell>
        </row>
        <row r="32544">
          <cell r="H32544" t="str">
            <v>Hexaclorobutadieno</v>
          </cell>
        </row>
        <row r="32545">
          <cell r="H32545" t="str">
            <v>Etilbenzeno</v>
          </cell>
        </row>
        <row r="32546">
          <cell r="H32546" t="str">
            <v>Etanol</v>
          </cell>
        </row>
        <row r="32547">
          <cell r="H32547" t="str">
            <v>Estireno</v>
          </cell>
        </row>
        <row r="32548">
          <cell r="H32548" t="str">
            <v>Dissulfeto de Carbono</v>
          </cell>
        </row>
        <row r="32549">
          <cell r="H32549" t="str">
            <v>Diclorotetrafluoretano</v>
          </cell>
        </row>
        <row r="32550">
          <cell r="H32550" t="str">
            <v>Diclorometano</v>
          </cell>
        </row>
        <row r="32551">
          <cell r="H32551" t="str">
            <v>Diclorodifluormetano</v>
          </cell>
        </row>
        <row r="32552">
          <cell r="H32552" t="str">
            <v>Dibromoclorometano</v>
          </cell>
        </row>
        <row r="32553">
          <cell r="H32553" t="str">
            <v>Clorofórmio</v>
          </cell>
        </row>
        <row r="32554">
          <cell r="H32554" t="str">
            <v>Cloroetano</v>
          </cell>
        </row>
        <row r="32555">
          <cell r="H32555" t="str">
            <v>Clorobenzeno</v>
          </cell>
        </row>
        <row r="32556">
          <cell r="H32556" t="str">
            <v>Cloreto de Vinila</v>
          </cell>
        </row>
        <row r="32557">
          <cell r="H32557" t="str">
            <v>Cloreto de Benzila</v>
          </cell>
        </row>
        <row r="32558">
          <cell r="H32558" t="str">
            <v>Cis-1,3-Dicloropropeno</v>
          </cell>
        </row>
        <row r="32559">
          <cell r="H32559" t="str">
            <v>Cis-1,2-Dicloroeteno</v>
          </cell>
        </row>
        <row r="32560">
          <cell r="H32560" t="str">
            <v>Ciclohexano</v>
          </cell>
        </row>
        <row r="32561">
          <cell r="H32561" t="str">
            <v>Bromometano</v>
          </cell>
        </row>
        <row r="32562">
          <cell r="H32562" t="str">
            <v>Bromofórmio</v>
          </cell>
        </row>
        <row r="32563">
          <cell r="H32563" t="str">
            <v>Bromodiclorometano</v>
          </cell>
        </row>
        <row r="32564">
          <cell r="H32564" t="str">
            <v>Brometo de Vinila</v>
          </cell>
        </row>
        <row r="32565">
          <cell r="H32565" t="str">
            <v>Benzeno</v>
          </cell>
        </row>
        <row r="32566">
          <cell r="H32566" t="str">
            <v>Acroleína</v>
          </cell>
        </row>
        <row r="32567">
          <cell r="H32567" t="str">
            <v>Acetona</v>
          </cell>
        </row>
        <row r="32568">
          <cell r="H32568" t="str">
            <v>Acetato de Vinila</v>
          </cell>
        </row>
        <row r="32569">
          <cell r="H32569" t="str">
            <v>Acetato de Etila</v>
          </cell>
        </row>
        <row r="32570">
          <cell r="H32570" t="str">
            <v>4-Metil-2-Pentanona</v>
          </cell>
        </row>
        <row r="32571">
          <cell r="H32571" t="str">
            <v>4-Etiltolueno</v>
          </cell>
        </row>
        <row r="32572">
          <cell r="H32572" t="str">
            <v>2-Metil-2-Propanol</v>
          </cell>
        </row>
        <row r="32573">
          <cell r="H32573" t="str">
            <v>2-Hexanona</v>
          </cell>
        </row>
        <row r="32574">
          <cell r="H32574" t="str">
            <v>2-Clorotolueno</v>
          </cell>
        </row>
        <row r="32575">
          <cell r="H32575" t="str">
            <v>2-Cloropreno</v>
          </cell>
        </row>
        <row r="32576">
          <cell r="H32576" t="str">
            <v>2-Butanona</v>
          </cell>
        </row>
        <row r="32577">
          <cell r="H32577" t="str">
            <v>2,2,4-Trimetilpentano</v>
          </cell>
        </row>
        <row r="32578">
          <cell r="H32578" t="str">
            <v>1,4-Dioxano</v>
          </cell>
        </row>
        <row r="32579">
          <cell r="H32579" t="str">
            <v>1,4-Diclorobenzeno</v>
          </cell>
        </row>
        <row r="32580">
          <cell r="H32580" t="str">
            <v>1,3-Diclorobenzeno</v>
          </cell>
        </row>
        <row r="32581">
          <cell r="H32581" t="str">
            <v>1,3-Butadieno</v>
          </cell>
        </row>
        <row r="32582">
          <cell r="H32582" t="str">
            <v>1,3,5-Trimetilbenzeno</v>
          </cell>
        </row>
        <row r="32583">
          <cell r="H32583" t="str">
            <v>1,2-Dicloropropano</v>
          </cell>
        </row>
        <row r="32584">
          <cell r="H32584" t="str">
            <v>1,2-Dicloroetano</v>
          </cell>
        </row>
        <row r="32585">
          <cell r="H32585" t="str">
            <v>1,2-Diclorobenzeno</v>
          </cell>
        </row>
        <row r="32586">
          <cell r="H32586" t="str">
            <v>1,2-Dibromoetano</v>
          </cell>
        </row>
        <row r="32587">
          <cell r="H32587" t="str">
            <v>1,2,4-Trimetilbenzeno</v>
          </cell>
        </row>
        <row r="32588">
          <cell r="H32588" t="str">
            <v>1,2,4-Triclorobenzeno</v>
          </cell>
        </row>
        <row r="32589">
          <cell r="H32589" t="str">
            <v>1,1-Dicloroeteno</v>
          </cell>
        </row>
        <row r="32590">
          <cell r="H32590" t="str">
            <v>1,1-Dicloroetano</v>
          </cell>
        </row>
        <row r="32591">
          <cell r="H32591" t="str">
            <v>1,1,2-Triclorotrifluoretano</v>
          </cell>
        </row>
        <row r="32592">
          <cell r="H32592" t="str">
            <v>1,1,2-Tricloroetano</v>
          </cell>
        </row>
        <row r="32593">
          <cell r="H32593" t="str">
            <v>1,1,2,2-Tetracloroetano</v>
          </cell>
        </row>
        <row r="32594">
          <cell r="H32594" t="str">
            <v>1,1,1-Tricloroetano</v>
          </cell>
        </row>
        <row r="32595">
          <cell r="H32595" t="str">
            <v>(m+p)-Xileno</v>
          </cell>
        </row>
        <row r="32596">
          <cell r="H32596" t="str">
            <v>2-Propanol</v>
          </cell>
        </row>
        <row r="32597">
          <cell r="H32597" t="str">
            <v>4-Bromofluorobenzeno</v>
          </cell>
        </row>
        <row r="32598">
          <cell r="H32598" t="str">
            <v>Vácuo TO-15</v>
          </cell>
        </row>
        <row r="32599">
          <cell r="H32599" t="str">
            <v>Sample Amount TO-15</v>
          </cell>
        </row>
        <row r="32600">
          <cell r="H32600" t="str">
            <v>Tetrahidrofurano</v>
          </cell>
        </row>
        <row r="32601">
          <cell r="H32601" t="str">
            <v>Tetracloroeteno</v>
          </cell>
        </row>
        <row r="32602">
          <cell r="H32602" t="str">
            <v>Propeno</v>
          </cell>
        </row>
        <row r="32603">
          <cell r="H32603" t="str">
            <v>Clorometano</v>
          </cell>
        </row>
        <row r="32604">
          <cell r="H32604" t="str">
            <v>Naftaleno</v>
          </cell>
        </row>
        <row r="32605">
          <cell r="H32605" t="str">
            <v>Cafeína</v>
          </cell>
        </row>
        <row r="32606">
          <cell r="H32606" t="str">
            <v>Triclorofluormetano</v>
          </cell>
        </row>
        <row r="32607">
          <cell r="H32607" t="str">
            <v>Tricloroeteno</v>
          </cell>
        </row>
        <row r="32608">
          <cell r="H32608" t="str">
            <v>Trans-1,3-Dicloropropeno</v>
          </cell>
        </row>
        <row r="32609">
          <cell r="H32609" t="str">
            <v>Trans-1,2-Dicloroeteno</v>
          </cell>
        </row>
        <row r="32610">
          <cell r="H32610" t="str">
            <v>Tolueno</v>
          </cell>
        </row>
        <row r="32611">
          <cell r="H32611" t="str">
            <v>Tetracloreto de Carbono</v>
          </cell>
        </row>
        <row r="32612">
          <cell r="H32612" t="str">
            <v>o-Xileno</v>
          </cell>
        </row>
        <row r="32613">
          <cell r="H32613" t="str">
            <v>n-Propilbenzeno</v>
          </cell>
        </row>
        <row r="32614">
          <cell r="H32614" t="str">
            <v>n-Pentano</v>
          </cell>
        </row>
        <row r="32615">
          <cell r="H32615" t="str">
            <v>Nonano</v>
          </cell>
        </row>
        <row r="32616">
          <cell r="H32616" t="str">
            <v>n-Hexano</v>
          </cell>
        </row>
        <row r="32617">
          <cell r="H32617" t="str">
            <v>n-Heptano</v>
          </cell>
        </row>
        <row r="32618">
          <cell r="H32618" t="str">
            <v>MTBE</v>
          </cell>
        </row>
        <row r="32619">
          <cell r="H32619" t="str">
            <v>Metacrilato de Metila</v>
          </cell>
        </row>
        <row r="32620">
          <cell r="H32620" t="str">
            <v>Isopropilbenzeno</v>
          </cell>
        </row>
        <row r="32621">
          <cell r="H32621" t="str">
            <v>Hexacloroetano</v>
          </cell>
        </row>
        <row r="32622">
          <cell r="H32622" t="str">
            <v>Hexaclorobutadieno</v>
          </cell>
        </row>
        <row r="32623">
          <cell r="H32623" t="str">
            <v>Etilbenzeno</v>
          </cell>
        </row>
        <row r="32624">
          <cell r="H32624" t="str">
            <v>Etanol</v>
          </cell>
        </row>
        <row r="32625">
          <cell r="H32625" t="str">
            <v>Estireno</v>
          </cell>
        </row>
        <row r="32626">
          <cell r="H32626" t="str">
            <v>Dissulfeto de Carbono</v>
          </cell>
        </row>
        <row r="32627">
          <cell r="H32627" t="str">
            <v>Diclorotetrafluoretano</v>
          </cell>
        </row>
        <row r="32628">
          <cell r="H32628" t="str">
            <v>Diclorometano</v>
          </cell>
        </row>
        <row r="32629">
          <cell r="H32629" t="str">
            <v>Diclorodifluormetano</v>
          </cell>
        </row>
        <row r="32630">
          <cell r="H32630" t="str">
            <v>Dibromoclorometano</v>
          </cell>
        </row>
        <row r="32631">
          <cell r="H32631" t="str">
            <v>Clorofórmio</v>
          </cell>
        </row>
        <row r="32632">
          <cell r="H32632" t="str">
            <v>Cloroetano</v>
          </cell>
        </row>
        <row r="32633">
          <cell r="H32633" t="str">
            <v>Clorobenzeno</v>
          </cell>
        </row>
        <row r="32634">
          <cell r="H32634" t="str">
            <v>Cloreto de Vinila</v>
          </cell>
        </row>
        <row r="32635">
          <cell r="H32635" t="str">
            <v>Cloreto de Benzila</v>
          </cell>
        </row>
        <row r="32636">
          <cell r="H32636" t="str">
            <v>Cis-1,3-Dicloropropeno</v>
          </cell>
        </row>
        <row r="32637">
          <cell r="H32637" t="str">
            <v>Cis-1,2-Dicloroeteno</v>
          </cell>
        </row>
        <row r="32638">
          <cell r="H32638" t="str">
            <v>Ciclohexano</v>
          </cell>
        </row>
        <row r="32639">
          <cell r="H32639" t="str">
            <v>Bromometano</v>
          </cell>
        </row>
        <row r="32640">
          <cell r="H32640" t="str">
            <v>Bromofórmio</v>
          </cell>
        </row>
        <row r="32641">
          <cell r="H32641" t="str">
            <v>Bromodiclorometano</v>
          </cell>
        </row>
        <row r="32642">
          <cell r="H32642" t="str">
            <v>Brometo de Vinila</v>
          </cell>
        </row>
        <row r="32643">
          <cell r="H32643" t="str">
            <v>Benzeno</v>
          </cell>
        </row>
        <row r="32644">
          <cell r="H32644" t="str">
            <v>Acroleína</v>
          </cell>
        </row>
        <row r="32645">
          <cell r="H32645" t="str">
            <v>Acetona</v>
          </cell>
        </row>
        <row r="32646">
          <cell r="H32646" t="str">
            <v>Acetato de Vinila</v>
          </cell>
        </row>
        <row r="32647">
          <cell r="H32647" t="str">
            <v>Acetato de Etila</v>
          </cell>
        </row>
        <row r="32648">
          <cell r="H32648" t="str">
            <v>4-Metil-2-Pentanona</v>
          </cell>
        </row>
        <row r="32649">
          <cell r="H32649" t="str">
            <v>4-Etiltolueno</v>
          </cell>
        </row>
        <row r="32650">
          <cell r="H32650" t="str">
            <v>2-Metil-2-Propanol</v>
          </cell>
        </row>
        <row r="32651">
          <cell r="H32651" t="str">
            <v>2-Hexanona</v>
          </cell>
        </row>
        <row r="32652">
          <cell r="H32652" t="str">
            <v>2-Clorotolueno</v>
          </cell>
        </row>
        <row r="32653">
          <cell r="H32653" t="str">
            <v>2-Cloropreno</v>
          </cell>
        </row>
        <row r="32654">
          <cell r="H32654" t="str">
            <v>2-Butanona</v>
          </cell>
        </row>
        <row r="32655">
          <cell r="H32655" t="str">
            <v>2,2,4-Trimetilpentano</v>
          </cell>
        </row>
        <row r="32656">
          <cell r="H32656" t="str">
            <v>1,4-Dioxano</v>
          </cell>
        </row>
        <row r="32657">
          <cell r="H32657" t="str">
            <v>1,4-Diclorobenzeno</v>
          </cell>
        </row>
        <row r="32658">
          <cell r="H32658" t="str">
            <v>1,3-Diclorobenzeno</v>
          </cell>
        </row>
        <row r="32659">
          <cell r="H32659" t="str">
            <v>1,3-Butadieno</v>
          </cell>
        </row>
        <row r="32660">
          <cell r="H32660" t="str">
            <v>1,3,5-Trimetilbenzeno</v>
          </cell>
        </row>
        <row r="32661">
          <cell r="H32661" t="str">
            <v>1,2-Dicloropropano</v>
          </cell>
        </row>
        <row r="32662">
          <cell r="H32662" t="str">
            <v>1,2-Dicloroetano</v>
          </cell>
        </row>
        <row r="32663">
          <cell r="H32663" t="str">
            <v>1,2-Diclorobenzeno</v>
          </cell>
        </row>
        <row r="32664">
          <cell r="H32664" t="str">
            <v>1,2-Dibromoetano</v>
          </cell>
        </row>
        <row r="32665">
          <cell r="H32665" t="str">
            <v>1,2,4-Trimetilbenzeno</v>
          </cell>
        </row>
        <row r="32666">
          <cell r="H32666" t="str">
            <v>1,2,4-Triclorobenzeno</v>
          </cell>
        </row>
        <row r="32667">
          <cell r="H32667" t="str">
            <v>1,1-Dicloroeteno</v>
          </cell>
        </row>
        <row r="32668">
          <cell r="H32668" t="str">
            <v>1,1-Dicloroetano</v>
          </cell>
        </row>
        <row r="32669">
          <cell r="H32669" t="str">
            <v>1,1,2-Triclorotrifluoretano</v>
          </cell>
        </row>
        <row r="32670">
          <cell r="H32670" t="str">
            <v>1,1,2-Tricloroetano</v>
          </cell>
        </row>
        <row r="32671">
          <cell r="H32671" t="str">
            <v>1,1,2,2-Tetracloroetano</v>
          </cell>
        </row>
        <row r="32672">
          <cell r="H32672" t="str">
            <v>1,1,1-Tricloroetano</v>
          </cell>
        </row>
        <row r="32673">
          <cell r="H32673" t="str">
            <v>(m+p)-Xileno</v>
          </cell>
        </row>
        <row r="32674">
          <cell r="H32674" t="str">
            <v>2-Propanol</v>
          </cell>
        </row>
        <row r="32675">
          <cell r="H32675" t="str">
            <v>4-Bromofluorobenzeno</v>
          </cell>
        </row>
        <row r="32676">
          <cell r="H32676" t="str">
            <v>Vácuo TO-15</v>
          </cell>
        </row>
        <row r="32677">
          <cell r="H32677" t="str">
            <v>Sample Amount TO-15</v>
          </cell>
        </row>
        <row r="32678">
          <cell r="H32678" t="str">
            <v>Tetrahidrofurano</v>
          </cell>
        </row>
        <row r="32679">
          <cell r="H32679" t="str">
            <v>Tetracloroeteno</v>
          </cell>
        </row>
        <row r="32680">
          <cell r="H32680" t="str">
            <v>Propeno</v>
          </cell>
        </row>
        <row r="32681">
          <cell r="H32681" t="str">
            <v>Clorometano</v>
          </cell>
        </row>
        <row r="32682">
          <cell r="H32682" t="str">
            <v>Naftaleno</v>
          </cell>
        </row>
        <row r="32683">
          <cell r="H32683" t="str">
            <v>Cafeína</v>
          </cell>
        </row>
        <row r="32684">
          <cell r="H32684" t="str">
            <v>Triclorofluormetano</v>
          </cell>
        </row>
        <row r="32685">
          <cell r="H32685" t="str">
            <v>Tricloroeteno</v>
          </cell>
        </row>
        <row r="32686">
          <cell r="H32686" t="str">
            <v>Trans-1,3-Dicloropropeno</v>
          </cell>
        </row>
        <row r="32687">
          <cell r="H32687" t="str">
            <v>Trans-1,2-Dicloroeteno</v>
          </cell>
        </row>
        <row r="32688">
          <cell r="H32688" t="str">
            <v>Tolueno</v>
          </cell>
        </row>
        <row r="32689">
          <cell r="H32689" t="str">
            <v>Tetracloreto de Carbono</v>
          </cell>
        </row>
        <row r="32690">
          <cell r="H32690" t="str">
            <v>o-Xileno</v>
          </cell>
        </row>
        <row r="32691">
          <cell r="H32691" t="str">
            <v>n-Propilbenzeno</v>
          </cell>
        </row>
        <row r="32692">
          <cell r="H32692" t="str">
            <v>n-Pentano</v>
          </cell>
        </row>
        <row r="32693">
          <cell r="H32693" t="str">
            <v>Nonano</v>
          </cell>
        </row>
        <row r="32694">
          <cell r="H32694" t="str">
            <v>n-Hexano</v>
          </cell>
        </row>
        <row r="32695">
          <cell r="H32695" t="str">
            <v>n-Heptano</v>
          </cell>
        </row>
        <row r="32696">
          <cell r="H32696" t="str">
            <v>MTBE</v>
          </cell>
        </row>
        <row r="32697">
          <cell r="H32697" t="str">
            <v>Metacrilato de Metila</v>
          </cell>
        </row>
        <row r="32698">
          <cell r="H32698" t="str">
            <v>Isopropilbenzeno</v>
          </cell>
        </row>
        <row r="32699">
          <cell r="H32699" t="str">
            <v>Hexacloroetano</v>
          </cell>
        </row>
        <row r="32700">
          <cell r="H32700" t="str">
            <v>Hexaclorobutadieno</v>
          </cell>
        </row>
        <row r="32701">
          <cell r="H32701" t="str">
            <v>Etilbenzeno</v>
          </cell>
        </row>
        <row r="32702">
          <cell r="H32702" t="str">
            <v>Etanol</v>
          </cell>
        </row>
        <row r="32703">
          <cell r="H32703" t="str">
            <v>Estireno</v>
          </cell>
        </row>
        <row r="32704">
          <cell r="H32704" t="str">
            <v>Dissulfeto de Carbono</v>
          </cell>
        </row>
        <row r="32705">
          <cell r="H32705" t="str">
            <v>Diclorotetrafluoretano</v>
          </cell>
        </row>
        <row r="32706">
          <cell r="H32706" t="str">
            <v>Diclorometano</v>
          </cell>
        </row>
        <row r="32707">
          <cell r="H32707" t="str">
            <v>Diclorodifluormetano</v>
          </cell>
        </row>
        <row r="32708">
          <cell r="H32708" t="str">
            <v>Dibromoclorometano</v>
          </cell>
        </row>
        <row r="32709">
          <cell r="H32709" t="str">
            <v>Clorofórmio</v>
          </cell>
        </row>
        <row r="32710">
          <cell r="H32710" t="str">
            <v>Cloroetano</v>
          </cell>
        </row>
        <row r="32711">
          <cell r="H32711" t="str">
            <v>Clorobenzeno</v>
          </cell>
        </row>
        <row r="32712">
          <cell r="H32712" t="str">
            <v>Cloreto de Vinila</v>
          </cell>
        </row>
        <row r="32713">
          <cell r="H32713" t="str">
            <v>Cloreto de Benzila</v>
          </cell>
        </row>
        <row r="32714">
          <cell r="H32714" t="str">
            <v>Cis-1,3-Dicloropropeno</v>
          </cell>
        </row>
        <row r="32715">
          <cell r="H32715" t="str">
            <v>Cis-1,2-Dicloroeteno</v>
          </cell>
        </row>
        <row r="32716">
          <cell r="H32716" t="str">
            <v>Ciclohexano</v>
          </cell>
        </row>
        <row r="32717">
          <cell r="H32717" t="str">
            <v>Bromometano</v>
          </cell>
        </row>
        <row r="32718">
          <cell r="H32718" t="str">
            <v>Bromofórmio</v>
          </cell>
        </row>
        <row r="32719">
          <cell r="H32719" t="str">
            <v>Bromodiclorometano</v>
          </cell>
        </row>
        <row r="32720">
          <cell r="H32720" t="str">
            <v>Brometo de Vinila</v>
          </cell>
        </row>
        <row r="32721">
          <cell r="H32721" t="str">
            <v>Benzeno</v>
          </cell>
        </row>
        <row r="32722">
          <cell r="H32722" t="str">
            <v>Acroleína</v>
          </cell>
        </row>
        <row r="32723">
          <cell r="H32723" t="str">
            <v>Acetona</v>
          </cell>
        </row>
        <row r="32724">
          <cell r="H32724" t="str">
            <v>Acetato de Vinila</v>
          </cell>
        </row>
        <row r="32725">
          <cell r="H32725" t="str">
            <v>Acetato de Etila</v>
          </cell>
        </row>
        <row r="32726">
          <cell r="H32726" t="str">
            <v>4-Metil-2-Pentanona</v>
          </cell>
        </row>
        <row r="32727">
          <cell r="H32727" t="str">
            <v>4-Etiltolueno</v>
          </cell>
        </row>
        <row r="32728">
          <cell r="H32728" t="str">
            <v>2-Metil-2-Propanol</v>
          </cell>
        </row>
        <row r="32729">
          <cell r="H32729" t="str">
            <v>2-Hexanona</v>
          </cell>
        </row>
        <row r="32730">
          <cell r="H32730" t="str">
            <v>2-Clorotolueno</v>
          </cell>
        </row>
        <row r="32731">
          <cell r="H32731" t="str">
            <v>2-Cloropreno</v>
          </cell>
        </row>
        <row r="32732">
          <cell r="H32732" t="str">
            <v>2-Butanona</v>
          </cell>
        </row>
        <row r="32733">
          <cell r="H32733" t="str">
            <v>2,2,4-Trimetilpentano</v>
          </cell>
        </row>
        <row r="32734">
          <cell r="H32734" t="str">
            <v>1,4-Dioxano</v>
          </cell>
        </row>
        <row r="32735">
          <cell r="H32735" t="str">
            <v>1,4-Diclorobenzeno</v>
          </cell>
        </row>
        <row r="32736">
          <cell r="H32736" t="str">
            <v>1,3-Diclorobenzeno</v>
          </cell>
        </row>
        <row r="32737">
          <cell r="H32737" t="str">
            <v>1,3-Butadieno</v>
          </cell>
        </row>
        <row r="32738">
          <cell r="H32738" t="str">
            <v>1,3,5-Trimetilbenzeno</v>
          </cell>
        </row>
        <row r="32739">
          <cell r="H32739" t="str">
            <v>1,2-Dicloropropano</v>
          </cell>
        </row>
        <row r="32740">
          <cell r="H32740" t="str">
            <v>1,2-Dicloroetano</v>
          </cell>
        </row>
        <row r="32741">
          <cell r="H32741" t="str">
            <v>1,2-Diclorobenzeno</v>
          </cell>
        </row>
        <row r="32742">
          <cell r="H32742" t="str">
            <v>1,2-Dibromoetano</v>
          </cell>
        </row>
        <row r="32743">
          <cell r="H32743" t="str">
            <v>1,2,4-Trimetilbenzeno</v>
          </cell>
        </row>
        <row r="32744">
          <cell r="H32744" t="str">
            <v>1,2,4-Triclorobenzeno</v>
          </cell>
        </row>
        <row r="32745">
          <cell r="H32745" t="str">
            <v>1,1-Dicloroeteno</v>
          </cell>
        </row>
        <row r="32746">
          <cell r="H32746" t="str">
            <v>1,1-Dicloroetano</v>
          </cell>
        </row>
        <row r="32747">
          <cell r="H32747" t="str">
            <v>1,1,2-Triclorotrifluoretano</v>
          </cell>
        </row>
        <row r="32748">
          <cell r="H32748" t="str">
            <v>1,1,2-Tricloroetano</v>
          </cell>
        </row>
        <row r="32749">
          <cell r="H32749" t="str">
            <v>1,1,2,2-Tetracloroetano</v>
          </cell>
        </row>
        <row r="32750">
          <cell r="H32750" t="str">
            <v>1,1,1-Tricloroetano</v>
          </cell>
        </row>
        <row r="32751">
          <cell r="H32751" t="str">
            <v>(m+p)-Xileno</v>
          </cell>
        </row>
        <row r="32752">
          <cell r="H32752" t="str">
            <v>2-Propanol</v>
          </cell>
        </row>
        <row r="32753">
          <cell r="H32753" t="str">
            <v>4-Bromofluorobenzeno</v>
          </cell>
        </row>
        <row r="32754">
          <cell r="H32754" t="str">
            <v>Vácuo TO-15</v>
          </cell>
        </row>
        <row r="32755">
          <cell r="H32755" t="str">
            <v>Sample Amount TO-15</v>
          </cell>
        </row>
        <row r="32756">
          <cell r="H32756" t="str">
            <v>Tetrahidrofurano</v>
          </cell>
        </row>
        <row r="32757">
          <cell r="H32757" t="str">
            <v>Tetracloroeteno</v>
          </cell>
        </row>
        <row r="32758">
          <cell r="H32758" t="str">
            <v>Propeno</v>
          </cell>
        </row>
        <row r="32759">
          <cell r="H32759" t="str">
            <v>Clorometano</v>
          </cell>
        </row>
        <row r="32760">
          <cell r="H32760" t="str">
            <v>Naftaleno</v>
          </cell>
        </row>
        <row r="32761">
          <cell r="H32761" t="str">
            <v>Cafeína</v>
          </cell>
        </row>
        <row r="32762">
          <cell r="H32762" t="str">
            <v>Triclorofluormetano</v>
          </cell>
        </row>
        <row r="32763">
          <cell r="H32763" t="str">
            <v>Tricloroeteno</v>
          </cell>
        </row>
        <row r="32764">
          <cell r="H32764" t="str">
            <v>Trans-1,3-Dicloropropeno</v>
          </cell>
        </row>
        <row r="32765">
          <cell r="H32765" t="str">
            <v>Trans-1,2-Dicloroeteno</v>
          </cell>
        </row>
        <row r="32766">
          <cell r="H32766" t="str">
            <v>Tolueno</v>
          </cell>
        </row>
        <row r="32767">
          <cell r="H32767" t="str">
            <v>Tetracloreto de Carbono</v>
          </cell>
        </row>
        <row r="32768">
          <cell r="H32768" t="str">
            <v>o-Xileno</v>
          </cell>
        </row>
        <row r="32769">
          <cell r="H32769" t="str">
            <v>n-Propilbenzeno</v>
          </cell>
        </row>
        <row r="32770">
          <cell r="H32770" t="str">
            <v>n-Pentano</v>
          </cell>
        </row>
        <row r="32771">
          <cell r="H32771" t="str">
            <v>Nonano</v>
          </cell>
        </row>
        <row r="32772">
          <cell r="H32772" t="str">
            <v>n-Hexano</v>
          </cell>
        </row>
        <row r="32773">
          <cell r="H32773" t="str">
            <v>n-Heptano</v>
          </cell>
        </row>
        <row r="32774">
          <cell r="H32774" t="str">
            <v>MTBE</v>
          </cell>
        </row>
        <row r="32775">
          <cell r="H32775" t="str">
            <v>Metacrilato de Metila</v>
          </cell>
        </row>
        <row r="32776">
          <cell r="H32776" t="str">
            <v>Isopropilbenzeno</v>
          </cell>
        </row>
        <row r="32777">
          <cell r="H32777" t="str">
            <v>Hexacloroetano</v>
          </cell>
        </row>
        <row r="32778">
          <cell r="H32778" t="str">
            <v>Hexaclorobutadieno</v>
          </cell>
        </row>
        <row r="32779">
          <cell r="H32779" t="str">
            <v>Etilbenzeno</v>
          </cell>
        </row>
        <row r="32780">
          <cell r="H32780" t="str">
            <v>Etanol</v>
          </cell>
        </row>
        <row r="32781">
          <cell r="H32781" t="str">
            <v>Estireno</v>
          </cell>
        </row>
        <row r="32782">
          <cell r="H32782" t="str">
            <v>Dissulfeto de Carbono</v>
          </cell>
        </row>
        <row r="32783">
          <cell r="H32783" t="str">
            <v>Diclorotetrafluoretano</v>
          </cell>
        </row>
        <row r="32784">
          <cell r="H32784" t="str">
            <v>Diclorometano</v>
          </cell>
        </row>
        <row r="32785">
          <cell r="H32785" t="str">
            <v>Diclorodifluormetano</v>
          </cell>
        </row>
        <row r="32786">
          <cell r="H32786" t="str">
            <v>Dibromoclorometano</v>
          </cell>
        </row>
        <row r="32787">
          <cell r="H32787" t="str">
            <v>Clorofórmio</v>
          </cell>
        </row>
        <row r="32788">
          <cell r="H32788" t="str">
            <v>Cloroetano</v>
          </cell>
        </row>
        <row r="32789">
          <cell r="H32789" t="str">
            <v>Clorobenzeno</v>
          </cell>
        </row>
        <row r="32790">
          <cell r="H32790" t="str">
            <v>Cloreto de Vinila</v>
          </cell>
        </row>
        <row r="32791">
          <cell r="H32791" t="str">
            <v>Cloreto de Benzila</v>
          </cell>
        </row>
        <row r="32792">
          <cell r="H32792" t="str">
            <v>Cis-1,3-Dicloropropeno</v>
          </cell>
        </row>
        <row r="32793">
          <cell r="H32793" t="str">
            <v>Cis-1,2-Dicloroeteno</v>
          </cell>
        </row>
        <row r="32794">
          <cell r="H32794" t="str">
            <v>Ciclohexano</v>
          </cell>
        </row>
        <row r="32795">
          <cell r="H32795" t="str">
            <v>Bromometano</v>
          </cell>
        </row>
        <row r="32796">
          <cell r="H32796" t="str">
            <v>Bromofórmio</v>
          </cell>
        </row>
        <row r="32797">
          <cell r="H32797" t="str">
            <v>Bromodiclorometano</v>
          </cell>
        </row>
        <row r="32798">
          <cell r="H32798" t="str">
            <v>Brometo de Vinila</v>
          </cell>
        </row>
        <row r="32799">
          <cell r="H32799" t="str">
            <v>Benzeno</v>
          </cell>
        </row>
        <row r="32800">
          <cell r="H32800" t="str">
            <v>Acroleína</v>
          </cell>
        </row>
        <row r="32801">
          <cell r="H32801" t="str">
            <v>Acetona</v>
          </cell>
        </row>
        <row r="32802">
          <cell r="H32802" t="str">
            <v>Acetato de Vinila</v>
          </cell>
        </row>
        <row r="32803">
          <cell r="H32803" t="str">
            <v>Acetato de Etila</v>
          </cell>
        </row>
        <row r="32804">
          <cell r="H32804" t="str">
            <v>4-Metil-2-Pentanona</v>
          </cell>
        </row>
        <row r="32805">
          <cell r="H32805" t="str">
            <v>4-Etiltolueno</v>
          </cell>
        </row>
        <row r="32806">
          <cell r="H32806" t="str">
            <v>2-Metil-2-Propanol</v>
          </cell>
        </row>
        <row r="32807">
          <cell r="H32807" t="str">
            <v>2-Hexanona</v>
          </cell>
        </row>
        <row r="32808">
          <cell r="H32808" t="str">
            <v>2-Clorotolueno</v>
          </cell>
        </row>
        <row r="32809">
          <cell r="H32809" t="str">
            <v>2-Cloropreno</v>
          </cell>
        </row>
        <row r="32810">
          <cell r="H32810" t="str">
            <v>2-Butanona</v>
          </cell>
        </row>
        <row r="32811">
          <cell r="H32811" t="str">
            <v>2,2,4-Trimetilpentano</v>
          </cell>
        </row>
        <row r="32812">
          <cell r="H32812" t="str">
            <v>1,4-Dioxano</v>
          </cell>
        </row>
        <row r="32813">
          <cell r="H32813" t="str">
            <v>1,4-Diclorobenzeno</v>
          </cell>
        </row>
        <row r="32814">
          <cell r="H32814" t="str">
            <v>1,3-Diclorobenzeno</v>
          </cell>
        </row>
        <row r="32815">
          <cell r="H32815" t="str">
            <v>1,3-Butadieno</v>
          </cell>
        </row>
        <row r="32816">
          <cell r="H32816" t="str">
            <v>1,3,5-Trimetilbenzeno</v>
          </cell>
        </row>
        <row r="32817">
          <cell r="H32817" t="str">
            <v>1,2-Dicloropropano</v>
          </cell>
        </row>
        <row r="32818">
          <cell r="H32818" t="str">
            <v>1,2-Dicloroetano</v>
          </cell>
        </row>
        <row r="32819">
          <cell r="H32819" t="str">
            <v>1,2-Diclorobenzeno</v>
          </cell>
        </row>
        <row r="32820">
          <cell r="H32820" t="str">
            <v>1,2-Dibromoetano</v>
          </cell>
        </row>
        <row r="32821">
          <cell r="H32821" t="str">
            <v>1,2,4-Trimetilbenzeno</v>
          </cell>
        </row>
        <row r="32822">
          <cell r="H32822" t="str">
            <v>1,2,4-Triclorobenzeno</v>
          </cell>
        </row>
        <row r="32823">
          <cell r="H32823" t="str">
            <v>1,1-Dicloroeteno</v>
          </cell>
        </row>
        <row r="32824">
          <cell r="H32824" t="str">
            <v>1,1-Dicloroetano</v>
          </cell>
        </row>
        <row r="32825">
          <cell r="H32825" t="str">
            <v>1,1,2-Triclorotrifluoretano</v>
          </cell>
        </row>
        <row r="32826">
          <cell r="H32826" t="str">
            <v>1,1,2-Tricloroetano</v>
          </cell>
        </row>
        <row r="32827">
          <cell r="H32827" t="str">
            <v>1,1,2,2-Tetracloroetano</v>
          </cell>
        </row>
        <row r="32828">
          <cell r="H32828" t="str">
            <v>1,1,1-Tricloroetano</v>
          </cell>
        </row>
        <row r="32829">
          <cell r="H32829" t="str">
            <v>(m+p)-Xileno</v>
          </cell>
        </row>
        <row r="32830">
          <cell r="H32830" t="str">
            <v>2-Propanol</v>
          </cell>
        </row>
        <row r="32831">
          <cell r="H32831" t="str">
            <v>4-Bromofluorobenzeno</v>
          </cell>
        </row>
        <row r="32832">
          <cell r="H32832" t="str">
            <v>Vácuo TO-15</v>
          </cell>
        </row>
        <row r="32833">
          <cell r="H32833" t="str">
            <v>Sample Amount TO-15</v>
          </cell>
        </row>
        <row r="32834">
          <cell r="H32834" t="str">
            <v>Tetrahidrofurano</v>
          </cell>
        </row>
        <row r="32835">
          <cell r="H32835" t="str">
            <v>Tetracloroeteno</v>
          </cell>
        </row>
        <row r="32836">
          <cell r="H32836" t="str">
            <v>Propeno</v>
          </cell>
        </row>
        <row r="32837">
          <cell r="H32837" t="str">
            <v>Clorometano</v>
          </cell>
        </row>
        <row r="32838">
          <cell r="H32838" t="str">
            <v>Naftaleno</v>
          </cell>
        </row>
        <row r="32839">
          <cell r="H32839" t="str">
            <v>Cafeína</v>
          </cell>
        </row>
        <row r="32840">
          <cell r="H32840" t="str">
            <v>Triclorofluormetano</v>
          </cell>
        </row>
        <row r="32841">
          <cell r="H32841" t="str">
            <v>Tricloroeteno</v>
          </cell>
        </row>
        <row r="32842">
          <cell r="H32842" t="str">
            <v>Trans-1,3-Dicloropropeno</v>
          </cell>
        </row>
        <row r="32843">
          <cell r="H32843" t="str">
            <v>Trans-1,2-Dicloroeteno</v>
          </cell>
        </row>
        <row r="32844">
          <cell r="H32844" t="str">
            <v>Tolueno</v>
          </cell>
        </row>
        <row r="32845">
          <cell r="H32845" t="str">
            <v>Tetracloreto de Carbono</v>
          </cell>
        </row>
        <row r="32846">
          <cell r="H32846" t="str">
            <v>o-Xileno</v>
          </cell>
        </row>
        <row r="32847">
          <cell r="H32847" t="str">
            <v>n-Propilbenzeno</v>
          </cell>
        </row>
        <row r="32848">
          <cell r="H32848" t="str">
            <v>n-Pentano</v>
          </cell>
        </row>
        <row r="32849">
          <cell r="H32849" t="str">
            <v>Nonano</v>
          </cell>
        </row>
        <row r="32850">
          <cell r="H32850" t="str">
            <v>n-Hexano</v>
          </cell>
        </row>
        <row r="32851">
          <cell r="H32851" t="str">
            <v>n-Heptano</v>
          </cell>
        </row>
        <row r="32852">
          <cell r="H32852" t="str">
            <v>MTBE</v>
          </cell>
        </row>
        <row r="32853">
          <cell r="H32853" t="str">
            <v>Metacrilato de Metila</v>
          </cell>
        </row>
        <row r="32854">
          <cell r="H32854" t="str">
            <v>Isopropilbenzeno</v>
          </cell>
        </row>
        <row r="32855">
          <cell r="H32855" t="str">
            <v>Hexacloroetano</v>
          </cell>
        </row>
        <row r="32856">
          <cell r="H32856" t="str">
            <v>Hexaclorobutadieno</v>
          </cell>
        </row>
        <row r="32857">
          <cell r="H32857" t="str">
            <v>Etilbenzeno</v>
          </cell>
        </row>
        <row r="32858">
          <cell r="H32858" t="str">
            <v>Etanol</v>
          </cell>
        </row>
        <row r="32859">
          <cell r="H32859" t="str">
            <v>Estireno</v>
          </cell>
        </row>
        <row r="32860">
          <cell r="H32860" t="str">
            <v>Dissulfeto de Carbono</v>
          </cell>
        </row>
        <row r="32861">
          <cell r="H32861" t="str">
            <v>Diclorotetrafluoretano</v>
          </cell>
        </row>
        <row r="32862">
          <cell r="H32862" t="str">
            <v>Diclorometano</v>
          </cell>
        </row>
        <row r="32863">
          <cell r="H32863" t="str">
            <v>Diclorodifluormetano</v>
          </cell>
        </row>
        <row r="32864">
          <cell r="H32864" t="str">
            <v>Dibromoclorometano</v>
          </cell>
        </row>
        <row r="32865">
          <cell r="H32865" t="str">
            <v>Clorofórmio</v>
          </cell>
        </row>
        <row r="32866">
          <cell r="H32866" t="str">
            <v>Cloroetano</v>
          </cell>
        </row>
        <row r="32867">
          <cell r="H32867" t="str">
            <v>Clorobenzeno</v>
          </cell>
        </row>
        <row r="32868">
          <cell r="H32868" t="str">
            <v>Cloreto de Vinila</v>
          </cell>
        </row>
        <row r="32869">
          <cell r="H32869" t="str">
            <v>Cloreto de Benzila</v>
          </cell>
        </row>
        <row r="32870">
          <cell r="H32870" t="str">
            <v>Cis-1,3-Dicloropropeno</v>
          </cell>
        </row>
        <row r="32871">
          <cell r="H32871" t="str">
            <v>Cis-1,2-Dicloroeteno</v>
          </cell>
        </row>
        <row r="32872">
          <cell r="H32872" t="str">
            <v>Ciclohexano</v>
          </cell>
        </row>
        <row r="32873">
          <cell r="H32873" t="str">
            <v>Bromometano</v>
          </cell>
        </row>
        <row r="32874">
          <cell r="H32874" t="str">
            <v>Bromofórmio</v>
          </cell>
        </row>
        <row r="32875">
          <cell r="H32875" t="str">
            <v>Bromodiclorometano</v>
          </cell>
        </row>
        <row r="32876">
          <cell r="H32876" t="str">
            <v>Brometo de Vinila</v>
          </cell>
        </row>
        <row r="32877">
          <cell r="H32877" t="str">
            <v>Benzeno</v>
          </cell>
        </row>
        <row r="32878">
          <cell r="H32878" t="str">
            <v>Acroleína</v>
          </cell>
        </row>
        <row r="32879">
          <cell r="H32879" t="str">
            <v>Acetona</v>
          </cell>
        </row>
        <row r="32880">
          <cell r="H32880" t="str">
            <v>Acetato de Vinila</v>
          </cell>
        </row>
        <row r="32881">
          <cell r="H32881" t="str">
            <v>Acetato de Etila</v>
          </cell>
        </row>
        <row r="32882">
          <cell r="H32882" t="str">
            <v>4-Metil-2-Pentanona</v>
          </cell>
        </row>
        <row r="32883">
          <cell r="H32883" t="str">
            <v>4-Etiltolueno</v>
          </cell>
        </row>
        <row r="32884">
          <cell r="H32884" t="str">
            <v>2-Metil-2-Propanol</v>
          </cell>
        </row>
        <row r="32885">
          <cell r="H32885" t="str">
            <v>2-Hexanona</v>
          </cell>
        </row>
        <row r="32886">
          <cell r="H32886" t="str">
            <v>2-Clorotolueno</v>
          </cell>
        </row>
        <row r="32887">
          <cell r="H32887" t="str">
            <v>2-Cloropreno</v>
          </cell>
        </row>
        <row r="32888">
          <cell r="H32888" t="str">
            <v>2-Butanona</v>
          </cell>
        </row>
        <row r="32889">
          <cell r="H32889" t="str">
            <v>2,2,4-Trimetilpentano</v>
          </cell>
        </row>
        <row r="32890">
          <cell r="H32890" t="str">
            <v>1,4-Dioxano</v>
          </cell>
        </row>
        <row r="32891">
          <cell r="H32891" t="str">
            <v>1,4-Diclorobenzeno</v>
          </cell>
        </row>
        <row r="32892">
          <cell r="H32892" t="str">
            <v>1,3-Diclorobenzeno</v>
          </cell>
        </row>
        <row r="32893">
          <cell r="H32893" t="str">
            <v>1,3-Butadieno</v>
          </cell>
        </row>
        <row r="32894">
          <cell r="H32894" t="str">
            <v>1,3,5-Trimetilbenzeno</v>
          </cell>
        </row>
        <row r="32895">
          <cell r="H32895" t="str">
            <v>1,2-Dicloropropano</v>
          </cell>
        </row>
        <row r="32896">
          <cell r="H32896" t="str">
            <v>1,2-Dicloroetano</v>
          </cell>
        </row>
        <row r="32897">
          <cell r="H32897" t="str">
            <v>1,2-Diclorobenzeno</v>
          </cell>
        </row>
        <row r="32898">
          <cell r="H32898" t="str">
            <v>1,2-Dibromoetano</v>
          </cell>
        </row>
        <row r="32899">
          <cell r="H32899" t="str">
            <v>1,2,4-Trimetilbenzeno</v>
          </cell>
        </row>
        <row r="32900">
          <cell r="H32900" t="str">
            <v>1,2,4-Triclorobenzeno</v>
          </cell>
        </row>
        <row r="32901">
          <cell r="H32901" t="str">
            <v>1,1-Dicloroeteno</v>
          </cell>
        </row>
        <row r="32902">
          <cell r="H32902" t="str">
            <v>1,1-Dicloroetano</v>
          </cell>
        </row>
        <row r="32903">
          <cell r="H32903" t="str">
            <v>1,1,2-Triclorotrifluoretano</v>
          </cell>
        </row>
        <row r="32904">
          <cell r="H32904" t="str">
            <v>1,1,2-Tricloroetano</v>
          </cell>
        </row>
        <row r="32905">
          <cell r="H32905" t="str">
            <v>1,1,2,2-Tetracloroetano</v>
          </cell>
        </row>
        <row r="32906">
          <cell r="H32906" t="str">
            <v>1,1,1-Tricloroetano</v>
          </cell>
        </row>
        <row r="32907">
          <cell r="H32907" t="str">
            <v>(m+p)-Xileno</v>
          </cell>
        </row>
        <row r="32908">
          <cell r="H32908" t="str">
            <v>2-Propanol</v>
          </cell>
        </row>
        <row r="32909">
          <cell r="H32909" t="str">
            <v>4-Bromofluorobenzeno</v>
          </cell>
        </row>
        <row r="32910">
          <cell r="H32910" t="str">
            <v>Vácuo TO-15</v>
          </cell>
        </row>
        <row r="32911">
          <cell r="H32911" t="str">
            <v>Sample Amount TO-15</v>
          </cell>
        </row>
        <row r="32912">
          <cell r="H32912" t="str">
            <v>Tetrahidrofurano</v>
          </cell>
        </row>
        <row r="32913">
          <cell r="H32913" t="str">
            <v>Tetracloroeteno</v>
          </cell>
        </row>
        <row r="32914">
          <cell r="H32914" t="str">
            <v>Propeno</v>
          </cell>
        </row>
        <row r="32915">
          <cell r="H32915" t="str">
            <v>Clorometano</v>
          </cell>
        </row>
        <row r="32916">
          <cell r="H32916" t="str">
            <v>Naftaleno</v>
          </cell>
        </row>
        <row r="32917">
          <cell r="H32917" t="str">
            <v>Cafeína</v>
          </cell>
        </row>
        <row r="32918">
          <cell r="H32918" t="str">
            <v>Triclorofluormetano</v>
          </cell>
        </row>
        <row r="32919">
          <cell r="H32919" t="str">
            <v>Tricloroeteno</v>
          </cell>
        </row>
        <row r="32920">
          <cell r="H32920" t="str">
            <v>Trans-1,3-Dicloropropeno</v>
          </cell>
        </row>
        <row r="32921">
          <cell r="H32921" t="str">
            <v>Trans-1,2-Dicloroeteno</v>
          </cell>
        </row>
        <row r="32922">
          <cell r="H32922" t="str">
            <v>Tolueno</v>
          </cell>
        </row>
        <row r="32923">
          <cell r="H32923" t="str">
            <v>Tetracloreto de Carbono</v>
          </cell>
        </row>
        <row r="32924">
          <cell r="H32924" t="str">
            <v>o-Xileno</v>
          </cell>
        </row>
        <row r="32925">
          <cell r="H32925" t="str">
            <v>n-Propilbenzeno</v>
          </cell>
        </row>
        <row r="32926">
          <cell r="H32926" t="str">
            <v>n-Pentano</v>
          </cell>
        </row>
        <row r="32927">
          <cell r="H32927" t="str">
            <v>Nonano</v>
          </cell>
        </row>
        <row r="32928">
          <cell r="H32928" t="str">
            <v>n-Hexano</v>
          </cell>
        </row>
        <row r="32929">
          <cell r="H32929" t="str">
            <v>n-Heptano</v>
          </cell>
        </row>
        <row r="32930">
          <cell r="H32930" t="str">
            <v>MTBE</v>
          </cell>
        </row>
        <row r="32931">
          <cell r="H32931" t="str">
            <v>Metacrilato de Metila</v>
          </cell>
        </row>
        <row r="32932">
          <cell r="H32932" t="str">
            <v>Isopropilbenzeno</v>
          </cell>
        </row>
        <row r="32933">
          <cell r="H32933" t="str">
            <v>Hexacloroetano</v>
          </cell>
        </row>
        <row r="32934">
          <cell r="H32934" t="str">
            <v>Hexaclorobutadieno</v>
          </cell>
        </row>
        <row r="32935">
          <cell r="H32935" t="str">
            <v>Etilbenzeno</v>
          </cell>
        </row>
        <row r="32936">
          <cell r="H32936" t="str">
            <v>Etanol</v>
          </cell>
        </row>
        <row r="32937">
          <cell r="H32937" t="str">
            <v>Estireno</v>
          </cell>
        </row>
        <row r="32938">
          <cell r="H32938" t="str">
            <v>Dissulfeto de Carbono</v>
          </cell>
        </row>
        <row r="32939">
          <cell r="H32939" t="str">
            <v>Diclorotetrafluoretano</v>
          </cell>
        </row>
        <row r="32940">
          <cell r="H32940" t="str">
            <v>Diclorometano</v>
          </cell>
        </row>
        <row r="32941">
          <cell r="H32941" t="str">
            <v>Diclorodifluormetano</v>
          </cell>
        </row>
        <row r="32942">
          <cell r="H32942" t="str">
            <v>Dibromoclorometano</v>
          </cell>
        </row>
        <row r="32943">
          <cell r="H32943" t="str">
            <v>Clorofórmio</v>
          </cell>
        </row>
        <row r="32944">
          <cell r="H32944" t="str">
            <v>Cloroetano</v>
          </cell>
        </row>
        <row r="32945">
          <cell r="H32945" t="str">
            <v>Clorobenzeno</v>
          </cell>
        </row>
        <row r="32946">
          <cell r="H32946" t="str">
            <v>Cloreto de Vinila</v>
          </cell>
        </row>
        <row r="32947">
          <cell r="H32947" t="str">
            <v>Cloreto de Benzila</v>
          </cell>
        </row>
        <row r="32948">
          <cell r="H32948" t="str">
            <v>Cis-1,3-Dicloropropeno</v>
          </cell>
        </row>
        <row r="32949">
          <cell r="H32949" t="str">
            <v>Cis-1,2-Dicloroeteno</v>
          </cell>
        </row>
        <row r="32950">
          <cell r="H32950" t="str">
            <v>Ciclohexano</v>
          </cell>
        </row>
        <row r="32951">
          <cell r="H32951" t="str">
            <v>Bromometano</v>
          </cell>
        </row>
        <row r="32952">
          <cell r="H32952" t="str">
            <v>Bromofórmio</v>
          </cell>
        </row>
        <row r="32953">
          <cell r="H32953" t="str">
            <v>Bromodiclorometano</v>
          </cell>
        </row>
        <row r="32954">
          <cell r="H32954" t="str">
            <v>Brometo de Vinila</v>
          </cell>
        </row>
        <row r="32955">
          <cell r="H32955" t="str">
            <v>Benzeno</v>
          </cell>
        </row>
        <row r="32956">
          <cell r="H32956" t="str">
            <v>Acroleína</v>
          </cell>
        </row>
        <row r="32957">
          <cell r="H32957" t="str">
            <v>Acetona</v>
          </cell>
        </row>
        <row r="32958">
          <cell r="H32958" t="str">
            <v>Acetato de Vinila</v>
          </cell>
        </row>
        <row r="32959">
          <cell r="H32959" t="str">
            <v>Acetato de Etila</v>
          </cell>
        </row>
        <row r="32960">
          <cell r="H32960" t="str">
            <v>4-Metil-2-Pentanona</v>
          </cell>
        </row>
        <row r="32961">
          <cell r="H32961" t="str">
            <v>4-Etiltolueno</v>
          </cell>
        </row>
        <row r="32962">
          <cell r="H32962" t="str">
            <v>2-Metil-2-Propanol</v>
          </cell>
        </row>
        <row r="32963">
          <cell r="H32963" t="str">
            <v>2-Hexanona</v>
          </cell>
        </row>
        <row r="32964">
          <cell r="H32964" t="str">
            <v>2-Clorotolueno</v>
          </cell>
        </row>
        <row r="32965">
          <cell r="H32965" t="str">
            <v>2-Cloropreno</v>
          </cell>
        </row>
        <row r="32966">
          <cell r="H32966" t="str">
            <v>2-Butanona</v>
          </cell>
        </row>
        <row r="32967">
          <cell r="H32967" t="str">
            <v>2,2,4-Trimetilpentano</v>
          </cell>
        </row>
        <row r="32968">
          <cell r="H32968" t="str">
            <v>1,4-Dioxano</v>
          </cell>
        </row>
        <row r="32969">
          <cell r="H32969" t="str">
            <v>1,4-Diclorobenzeno</v>
          </cell>
        </row>
        <row r="32970">
          <cell r="H32970" t="str">
            <v>1,3-Diclorobenzeno</v>
          </cell>
        </row>
        <row r="32971">
          <cell r="H32971" t="str">
            <v>1,3-Butadieno</v>
          </cell>
        </row>
        <row r="32972">
          <cell r="H32972" t="str">
            <v>1,3,5-Trimetilbenzeno</v>
          </cell>
        </row>
        <row r="32973">
          <cell r="H32973" t="str">
            <v>1,2-Dicloropropano</v>
          </cell>
        </row>
        <row r="32974">
          <cell r="H32974" t="str">
            <v>1,2-Dicloroetano</v>
          </cell>
        </row>
        <row r="32975">
          <cell r="H32975" t="str">
            <v>1,2-Diclorobenzeno</v>
          </cell>
        </row>
        <row r="32976">
          <cell r="H32976" t="str">
            <v>1,2-Dibromoetano</v>
          </cell>
        </row>
        <row r="32977">
          <cell r="H32977" t="str">
            <v>1,2,4-Trimetilbenzeno</v>
          </cell>
        </row>
        <row r="32978">
          <cell r="H32978" t="str">
            <v>1,2,4-Triclorobenzeno</v>
          </cell>
        </row>
        <row r="32979">
          <cell r="H32979" t="str">
            <v>1,1-Dicloroeteno</v>
          </cell>
        </row>
        <row r="32980">
          <cell r="H32980" t="str">
            <v>1,1-Dicloroetano</v>
          </cell>
        </row>
        <row r="32981">
          <cell r="H32981" t="str">
            <v>1,1,2-Triclorotrifluoretano</v>
          </cell>
        </row>
        <row r="32982">
          <cell r="H32982" t="str">
            <v>1,1,2-Tricloroetano</v>
          </cell>
        </row>
        <row r="32983">
          <cell r="H32983" t="str">
            <v>1,1,2,2-Tetracloroetano</v>
          </cell>
        </row>
        <row r="32984">
          <cell r="H32984" t="str">
            <v>1,1,1-Tricloroetano</v>
          </cell>
        </row>
        <row r="32985">
          <cell r="H32985" t="str">
            <v>(m+p)-Xileno</v>
          </cell>
        </row>
        <row r="32986">
          <cell r="H32986" t="str">
            <v>2-Propanol</v>
          </cell>
        </row>
        <row r="32987">
          <cell r="H32987" t="str">
            <v>4-Bromofluorobenzeno</v>
          </cell>
        </row>
        <row r="32988">
          <cell r="H32988" t="str">
            <v>Vácuo TO-15</v>
          </cell>
        </row>
        <row r="32989">
          <cell r="H32989" t="str">
            <v>Sample Amount TO-15</v>
          </cell>
        </row>
        <row r="32990">
          <cell r="H32990" t="str">
            <v>Tetrahidrofurano</v>
          </cell>
        </row>
        <row r="32991">
          <cell r="H32991" t="str">
            <v>Tetracloroeteno</v>
          </cell>
        </row>
        <row r="32992">
          <cell r="H32992" t="str">
            <v>Propeno</v>
          </cell>
        </row>
        <row r="32993">
          <cell r="H32993" t="str">
            <v>Clorometano</v>
          </cell>
        </row>
        <row r="32994">
          <cell r="H32994" t="str">
            <v>Naftaleno</v>
          </cell>
        </row>
        <row r="32995">
          <cell r="H32995" t="str">
            <v>Cafeína</v>
          </cell>
        </row>
        <row r="32996">
          <cell r="H32996" t="str">
            <v>Triclorofluormetano</v>
          </cell>
        </row>
        <row r="32997">
          <cell r="H32997" t="str">
            <v>Tricloroeteno</v>
          </cell>
        </row>
        <row r="32998">
          <cell r="H32998" t="str">
            <v>Trans-1,3-Dicloropropeno</v>
          </cell>
        </row>
        <row r="32999">
          <cell r="H32999" t="str">
            <v>Trans-1,2-Dicloroeteno</v>
          </cell>
        </row>
        <row r="33000">
          <cell r="H33000" t="str">
            <v>Tolueno</v>
          </cell>
        </row>
        <row r="33001">
          <cell r="H33001" t="str">
            <v>Tetracloreto de Carbono</v>
          </cell>
        </row>
        <row r="33002">
          <cell r="H33002" t="str">
            <v>o-Xileno</v>
          </cell>
        </row>
        <row r="33003">
          <cell r="H33003" t="str">
            <v>n-Propilbenzeno</v>
          </cell>
        </row>
        <row r="33004">
          <cell r="H33004" t="str">
            <v>n-Pentano</v>
          </cell>
        </row>
        <row r="33005">
          <cell r="H33005" t="str">
            <v>Nonano</v>
          </cell>
        </row>
        <row r="33006">
          <cell r="H33006" t="str">
            <v>n-Hexano</v>
          </cell>
        </row>
        <row r="33007">
          <cell r="H33007" t="str">
            <v>n-Heptano</v>
          </cell>
        </row>
        <row r="33008">
          <cell r="H33008" t="str">
            <v>MTBE</v>
          </cell>
        </row>
        <row r="33009">
          <cell r="H33009" t="str">
            <v>Metacrilato de Metila</v>
          </cell>
        </row>
        <row r="33010">
          <cell r="H33010" t="str">
            <v>Isopropilbenzeno</v>
          </cell>
        </row>
        <row r="33011">
          <cell r="H33011" t="str">
            <v>Hexacloroetano</v>
          </cell>
        </row>
        <row r="33012">
          <cell r="H33012" t="str">
            <v>Hexaclorobutadieno</v>
          </cell>
        </row>
        <row r="33013">
          <cell r="H33013" t="str">
            <v>Etilbenzeno</v>
          </cell>
        </row>
        <row r="33014">
          <cell r="H33014" t="str">
            <v>Etanol</v>
          </cell>
        </row>
        <row r="33015">
          <cell r="H33015" t="str">
            <v>Estireno</v>
          </cell>
        </row>
        <row r="33016">
          <cell r="H33016" t="str">
            <v>Dissulfeto de Carbono</v>
          </cell>
        </row>
        <row r="33017">
          <cell r="H33017" t="str">
            <v>Diclorotetrafluoretano</v>
          </cell>
        </row>
        <row r="33018">
          <cell r="H33018" t="str">
            <v>Diclorometano</v>
          </cell>
        </row>
        <row r="33019">
          <cell r="H33019" t="str">
            <v>Diclorodifluormetano</v>
          </cell>
        </row>
        <row r="33020">
          <cell r="H33020" t="str">
            <v>Dibromoclorometano</v>
          </cell>
        </row>
        <row r="33021">
          <cell r="H33021" t="str">
            <v>Clorofórmio</v>
          </cell>
        </row>
        <row r="33022">
          <cell r="H33022" t="str">
            <v>Cloroetano</v>
          </cell>
        </row>
        <row r="33023">
          <cell r="H33023" t="str">
            <v>Clorobenzeno</v>
          </cell>
        </row>
        <row r="33024">
          <cell r="H33024" t="str">
            <v>Cloreto de Vinila</v>
          </cell>
        </row>
        <row r="33025">
          <cell r="H33025" t="str">
            <v>Cloreto de Benzila</v>
          </cell>
        </row>
        <row r="33026">
          <cell r="H33026" t="str">
            <v>Cis-1,3-Dicloropropeno</v>
          </cell>
        </row>
        <row r="33027">
          <cell r="H33027" t="str">
            <v>Cis-1,2-Dicloroeteno</v>
          </cell>
        </row>
        <row r="33028">
          <cell r="H33028" t="str">
            <v>Ciclohexano</v>
          </cell>
        </row>
        <row r="33029">
          <cell r="H33029" t="str">
            <v>Bromometano</v>
          </cell>
        </row>
        <row r="33030">
          <cell r="H33030" t="str">
            <v>Bromofórmio</v>
          </cell>
        </row>
        <row r="33031">
          <cell r="H33031" t="str">
            <v>Bromodiclorometano</v>
          </cell>
        </row>
        <row r="33032">
          <cell r="H33032" t="str">
            <v>Brometo de Vinila</v>
          </cell>
        </row>
        <row r="33033">
          <cell r="H33033" t="str">
            <v>Benzeno</v>
          </cell>
        </row>
        <row r="33034">
          <cell r="H33034" t="str">
            <v>Acroleína</v>
          </cell>
        </row>
        <row r="33035">
          <cell r="H33035" t="str">
            <v>Acetona</v>
          </cell>
        </row>
        <row r="33036">
          <cell r="H33036" t="str">
            <v>Acetato de Vinila</v>
          </cell>
        </row>
        <row r="33037">
          <cell r="H33037" t="str">
            <v>Acetato de Etila</v>
          </cell>
        </row>
        <row r="33038">
          <cell r="H33038" t="str">
            <v>4-Metil-2-Pentanona</v>
          </cell>
        </row>
        <row r="33039">
          <cell r="H33039" t="str">
            <v>4-Etiltolueno</v>
          </cell>
        </row>
        <row r="33040">
          <cell r="H33040" t="str">
            <v>2-Metil-2-Propanol</v>
          </cell>
        </row>
        <row r="33041">
          <cell r="H33041" t="str">
            <v>2-Hexanona</v>
          </cell>
        </row>
        <row r="33042">
          <cell r="H33042" t="str">
            <v>2-Clorotolueno</v>
          </cell>
        </row>
        <row r="33043">
          <cell r="H33043" t="str">
            <v>2-Cloropreno</v>
          </cell>
        </row>
        <row r="33044">
          <cell r="H33044" t="str">
            <v>2-Butanona</v>
          </cell>
        </row>
        <row r="33045">
          <cell r="H33045" t="str">
            <v>2,2,4-Trimetilpentano</v>
          </cell>
        </row>
        <row r="33046">
          <cell r="H33046" t="str">
            <v>1,4-Dioxano</v>
          </cell>
        </row>
        <row r="33047">
          <cell r="H33047" t="str">
            <v>1,4-Diclorobenzeno</v>
          </cell>
        </row>
        <row r="33048">
          <cell r="H33048" t="str">
            <v>1,3-Diclorobenzeno</v>
          </cell>
        </row>
        <row r="33049">
          <cell r="H33049" t="str">
            <v>1,3-Butadieno</v>
          </cell>
        </row>
        <row r="33050">
          <cell r="H33050" t="str">
            <v>1,3,5-Trimetilbenzeno</v>
          </cell>
        </row>
        <row r="33051">
          <cell r="H33051" t="str">
            <v>1,2-Dicloropropano</v>
          </cell>
        </row>
        <row r="33052">
          <cell r="H33052" t="str">
            <v>1,2-Dicloroetano</v>
          </cell>
        </row>
        <row r="33053">
          <cell r="H33053" t="str">
            <v>1,2-Diclorobenzeno</v>
          </cell>
        </row>
        <row r="33054">
          <cell r="H33054" t="str">
            <v>1,2-Dibromoetano</v>
          </cell>
        </row>
        <row r="33055">
          <cell r="H33055" t="str">
            <v>1,2,4-Trimetilbenzeno</v>
          </cell>
        </row>
        <row r="33056">
          <cell r="H33056" t="str">
            <v>1,2,4-Triclorobenzeno</v>
          </cell>
        </row>
        <row r="33057">
          <cell r="H33057" t="str">
            <v>1,1-Dicloroeteno</v>
          </cell>
        </row>
        <row r="33058">
          <cell r="H33058" t="str">
            <v>1,1-Dicloroetano</v>
          </cell>
        </row>
        <row r="33059">
          <cell r="H33059" t="str">
            <v>1,1,2-Triclorotrifluoretano</v>
          </cell>
        </row>
        <row r="33060">
          <cell r="H33060" t="str">
            <v>1,1,2-Tricloroetano</v>
          </cell>
        </row>
        <row r="33061">
          <cell r="H33061" t="str">
            <v>1,1,2,2-Tetracloroetano</v>
          </cell>
        </row>
        <row r="33062">
          <cell r="H33062" t="str">
            <v>1,1,1-Tricloroetano</v>
          </cell>
        </row>
        <row r="33063">
          <cell r="H33063" t="str">
            <v>(m+p)-Xileno</v>
          </cell>
        </row>
        <row r="33064">
          <cell r="H33064" t="str">
            <v>2-Propanol</v>
          </cell>
        </row>
        <row r="33065">
          <cell r="H33065" t="str">
            <v>4-Bromofluorobenzeno</v>
          </cell>
        </row>
        <row r="33066">
          <cell r="H33066" t="str">
            <v>Vácuo TO-15</v>
          </cell>
        </row>
        <row r="33067">
          <cell r="H33067" t="str">
            <v>Sample Amount TO-15</v>
          </cell>
        </row>
        <row r="33068">
          <cell r="H33068" t="str">
            <v>Tetrahidrofurano</v>
          </cell>
        </row>
        <row r="33069">
          <cell r="H33069" t="str">
            <v>Tetracloroeteno</v>
          </cell>
        </row>
        <row r="33070">
          <cell r="H33070" t="str">
            <v>Propeno</v>
          </cell>
        </row>
        <row r="33071">
          <cell r="H33071" t="str">
            <v>Clorometano</v>
          </cell>
        </row>
        <row r="33072">
          <cell r="H33072" t="str">
            <v>Naftaleno</v>
          </cell>
        </row>
        <row r="33073">
          <cell r="H33073" t="str">
            <v>Cafeína</v>
          </cell>
        </row>
        <row r="33074">
          <cell r="H33074" t="str">
            <v>Triclorofluormetano</v>
          </cell>
        </row>
        <row r="33075">
          <cell r="H33075" t="str">
            <v>Tricloroeteno</v>
          </cell>
        </row>
        <row r="33076">
          <cell r="H33076" t="str">
            <v>Trans-1,3-Dicloropropeno</v>
          </cell>
        </row>
        <row r="33077">
          <cell r="H33077" t="str">
            <v>Trans-1,2-Dicloroeteno</v>
          </cell>
        </row>
        <row r="33078">
          <cell r="H33078" t="str">
            <v>Tolueno</v>
          </cell>
        </row>
        <row r="33079">
          <cell r="H33079" t="str">
            <v>Tetracloreto de Carbono</v>
          </cell>
        </row>
        <row r="33080">
          <cell r="H33080" t="str">
            <v>o-Xileno</v>
          </cell>
        </row>
        <row r="33081">
          <cell r="H33081" t="str">
            <v>n-Propilbenzeno</v>
          </cell>
        </row>
        <row r="33082">
          <cell r="H33082" t="str">
            <v>n-Pentano</v>
          </cell>
        </row>
        <row r="33083">
          <cell r="H33083" t="str">
            <v>Nonano</v>
          </cell>
        </row>
        <row r="33084">
          <cell r="H33084" t="str">
            <v>n-Hexano</v>
          </cell>
        </row>
        <row r="33085">
          <cell r="H33085" t="str">
            <v>n-Heptano</v>
          </cell>
        </row>
        <row r="33086">
          <cell r="H33086" t="str">
            <v>MTBE</v>
          </cell>
        </row>
        <row r="33087">
          <cell r="H33087" t="str">
            <v>Metacrilato de Metila</v>
          </cell>
        </row>
        <row r="33088">
          <cell r="H33088" t="str">
            <v>Isopropilbenzeno</v>
          </cell>
        </row>
        <row r="33089">
          <cell r="H33089" t="str">
            <v>Hexacloroetano</v>
          </cell>
        </row>
        <row r="33090">
          <cell r="H33090" t="str">
            <v>Hexaclorobutadieno</v>
          </cell>
        </row>
        <row r="33091">
          <cell r="H33091" t="str">
            <v>Etilbenzeno</v>
          </cell>
        </row>
        <row r="33092">
          <cell r="H33092" t="str">
            <v>Etanol</v>
          </cell>
        </row>
        <row r="33093">
          <cell r="H33093" t="str">
            <v>Estireno</v>
          </cell>
        </row>
        <row r="33094">
          <cell r="H33094" t="str">
            <v>Dissulfeto de Carbono</v>
          </cell>
        </row>
        <row r="33095">
          <cell r="H33095" t="str">
            <v>Diclorotetrafluoretano</v>
          </cell>
        </row>
        <row r="33096">
          <cell r="H33096" t="str">
            <v>Diclorometano</v>
          </cell>
        </row>
        <row r="33097">
          <cell r="H33097" t="str">
            <v>Diclorodifluormetano</v>
          </cell>
        </row>
        <row r="33098">
          <cell r="H33098" t="str">
            <v>Dibromoclorometano</v>
          </cell>
        </row>
        <row r="33099">
          <cell r="H33099" t="str">
            <v>Clorofórmio</v>
          </cell>
        </row>
        <row r="33100">
          <cell r="H33100" t="str">
            <v>Cloroetano</v>
          </cell>
        </row>
        <row r="33101">
          <cell r="H33101" t="str">
            <v>Clorobenzeno</v>
          </cell>
        </row>
        <row r="33102">
          <cell r="H33102" t="str">
            <v>Cloreto de Vinila</v>
          </cell>
        </row>
        <row r="33103">
          <cell r="H33103" t="str">
            <v>Cloreto de Benzila</v>
          </cell>
        </row>
        <row r="33104">
          <cell r="H33104" t="str">
            <v>Cis-1,3-Dicloropropeno</v>
          </cell>
        </row>
        <row r="33105">
          <cell r="H33105" t="str">
            <v>Cis-1,2-Dicloroeteno</v>
          </cell>
        </row>
        <row r="33106">
          <cell r="H33106" t="str">
            <v>Ciclohexano</v>
          </cell>
        </row>
        <row r="33107">
          <cell r="H33107" t="str">
            <v>Bromometano</v>
          </cell>
        </row>
        <row r="33108">
          <cell r="H33108" t="str">
            <v>Bromofórmio</v>
          </cell>
        </row>
        <row r="33109">
          <cell r="H33109" t="str">
            <v>Bromodiclorometano</v>
          </cell>
        </row>
        <row r="33110">
          <cell r="H33110" t="str">
            <v>Brometo de Vinila</v>
          </cell>
        </row>
        <row r="33111">
          <cell r="H33111" t="str">
            <v>Benzeno</v>
          </cell>
        </row>
        <row r="33112">
          <cell r="H33112" t="str">
            <v>Acroleína</v>
          </cell>
        </row>
        <row r="33113">
          <cell r="H33113" t="str">
            <v>Acetona</v>
          </cell>
        </row>
        <row r="33114">
          <cell r="H33114" t="str">
            <v>Acetato de Vinila</v>
          </cell>
        </row>
        <row r="33115">
          <cell r="H33115" t="str">
            <v>Acetato de Etila</v>
          </cell>
        </row>
        <row r="33116">
          <cell r="H33116" t="str">
            <v>4-Metil-2-Pentanona</v>
          </cell>
        </row>
        <row r="33117">
          <cell r="H33117" t="str">
            <v>4-Etiltolueno</v>
          </cell>
        </row>
        <row r="33118">
          <cell r="H33118" t="str">
            <v>2-Metil-2-Propanol</v>
          </cell>
        </row>
        <row r="33119">
          <cell r="H33119" t="str">
            <v>2-Hexanona</v>
          </cell>
        </row>
        <row r="33120">
          <cell r="H33120" t="str">
            <v>2-Clorotolueno</v>
          </cell>
        </row>
        <row r="33121">
          <cell r="H33121" t="str">
            <v>2-Cloropreno</v>
          </cell>
        </row>
        <row r="33122">
          <cell r="H33122" t="str">
            <v>2-Butanona</v>
          </cell>
        </row>
        <row r="33123">
          <cell r="H33123" t="str">
            <v>2,2,4-Trimetilpentano</v>
          </cell>
        </row>
        <row r="33124">
          <cell r="H33124" t="str">
            <v>1,4-Dioxano</v>
          </cell>
        </row>
        <row r="33125">
          <cell r="H33125" t="str">
            <v>1,4-Diclorobenzeno</v>
          </cell>
        </row>
        <row r="33126">
          <cell r="H33126" t="str">
            <v>1,3-Diclorobenzeno</v>
          </cell>
        </row>
        <row r="33127">
          <cell r="H33127" t="str">
            <v>1,3-Butadieno</v>
          </cell>
        </row>
        <row r="33128">
          <cell r="H33128" t="str">
            <v>1,3,5-Trimetilbenzeno</v>
          </cell>
        </row>
        <row r="33129">
          <cell r="H33129" t="str">
            <v>1,2-Dicloropropano</v>
          </cell>
        </row>
        <row r="33130">
          <cell r="H33130" t="str">
            <v>1,2-Dicloroetano</v>
          </cell>
        </row>
        <row r="33131">
          <cell r="H33131" t="str">
            <v>1,2-Diclorobenzeno</v>
          </cell>
        </row>
        <row r="33132">
          <cell r="H33132" t="str">
            <v>1,2-Dibromoetano</v>
          </cell>
        </row>
        <row r="33133">
          <cell r="H33133" t="str">
            <v>1,2,4-Trimetilbenzeno</v>
          </cell>
        </row>
        <row r="33134">
          <cell r="H33134" t="str">
            <v>1,2,4-Triclorobenzeno</v>
          </cell>
        </row>
        <row r="33135">
          <cell r="H33135" t="str">
            <v>1,1-Dicloroeteno</v>
          </cell>
        </row>
        <row r="33136">
          <cell r="H33136" t="str">
            <v>1,1-Dicloroetano</v>
          </cell>
        </row>
        <row r="33137">
          <cell r="H33137" t="str">
            <v>1,1,2-Triclorotrifluoretano</v>
          </cell>
        </row>
        <row r="33138">
          <cell r="H33138" t="str">
            <v>1,1,2-Tricloroetano</v>
          </cell>
        </row>
        <row r="33139">
          <cell r="H33139" t="str">
            <v>1,1,2,2-Tetracloroetano</v>
          </cell>
        </row>
        <row r="33140">
          <cell r="H33140" t="str">
            <v>1,1,1-Tricloroetano</v>
          </cell>
        </row>
        <row r="33141">
          <cell r="H33141" t="str">
            <v>(m+p)-Xileno</v>
          </cell>
        </row>
        <row r="33142">
          <cell r="H33142" t="str">
            <v>2-Propanol</v>
          </cell>
        </row>
        <row r="33143">
          <cell r="H33143" t="str">
            <v>4-Bromofluorobenzeno</v>
          </cell>
        </row>
        <row r="33144">
          <cell r="H33144" t="str">
            <v>Vácuo TO-15</v>
          </cell>
        </row>
        <row r="33145">
          <cell r="H33145" t="str">
            <v>Sample Amount TO-15</v>
          </cell>
        </row>
        <row r="33146">
          <cell r="H33146" t="str">
            <v>Tetrahidrofurano</v>
          </cell>
        </row>
        <row r="33147">
          <cell r="H33147" t="str">
            <v>Tetracloroeteno</v>
          </cell>
        </row>
        <row r="33148">
          <cell r="H33148" t="str">
            <v>Propeno</v>
          </cell>
        </row>
        <row r="33149">
          <cell r="H33149" t="str">
            <v>Clorometano</v>
          </cell>
        </row>
        <row r="33150">
          <cell r="H33150" t="str">
            <v>Naftaleno</v>
          </cell>
        </row>
        <row r="33151">
          <cell r="H33151" t="str">
            <v>Cafeína</v>
          </cell>
        </row>
        <row r="33152">
          <cell r="H33152" t="str">
            <v>Triclorofluormetano</v>
          </cell>
        </row>
        <row r="33153">
          <cell r="H33153" t="str">
            <v>Tricloroeteno</v>
          </cell>
        </row>
        <row r="33154">
          <cell r="H33154" t="str">
            <v>Trans-1,3-Dicloropropeno</v>
          </cell>
        </row>
        <row r="33155">
          <cell r="H33155" t="str">
            <v>Trans-1,2-Dicloroeteno</v>
          </cell>
        </row>
        <row r="33156">
          <cell r="H33156" t="str">
            <v>Tolueno</v>
          </cell>
        </row>
        <row r="33157">
          <cell r="H33157" t="str">
            <v>Tetracloreto de Carbono</v>
          </cell>
        </row>
        <row r="33158">
          <cell r="H33158" t="str">
            <v>o-Xileno</v>
          </cell>
        </row>
        <row r="33159">
          <cell r="H33159" t="str">
            <v>n-Propilbenzeno</v>
          </cell>
        </row>
        <row r="33160">
          <cell r="H33160" t="str">
            <v>n-Pentano</v>
          </cell>
        </row>
        <row r="33161">
          <cell r="H33161" t="str">
            <v>Nonano</v>
          </cell>
        </row>
        <row r="33162">
          <cell r="H33162" t="str">
            <v>n-Hexano</v>
          </cell>
        </row>
        <row r="33163">
          <cell r="H33163" t="str">
            <v>n-Heptano</v>
          </cell>
        </row>
        <row r="33164">
          <cell r="H33164" t="str">
            <v>MTBE</v>
          </cell>
        </row>
        <row r="33165">
          <cell r="H33165" t="str">
            <v>Metacrilato de Metila</v>
          </cell>
        </row>
        <row r="33166">
          <cell r="H33166" t="str">
            <v>Isopropilbenzeno</v>
          </cell>
        </row>
        <row r="33167">
          <cell r="H33167" t="str">
            <v>Hexacloroetano</v>
          </cell>
        </row>
        <row r="33168">
          <cell r="H33168" t="str">
            <v>Hexaclorobutadieno</v>
          </cell>
        </row>
        <row r="33169">
          <cell r="H33169" t="str">
            <v>Etilbenzeno</v>
          </cell>
        </row>
        <row r="33170">
          <cell r="H33170" t="str">
            <v>Etanol</v>
          </cell>
        </row>
        <row r="33171">
          <cell r="H33171" t="str">
            <v>Estireno</v>
          </cell>
        </row>
        <row r="33172">
          <cell r="H33172" t="str">
            <v>Dissulfeto de Carbono</v>
          </cell>
        </row>
        <row r="33173">
          <cell r="H33173" t="str">
            <v>Diclorotetrafluoretano</v>
          </cell>
        </row>
        <row r="33174">
          <cell r="H33174" t="str">
            <v>Diclorometano</v>
          </cell>
        </row>
        <row r="33175">
          <cell r="H33175" t="str">
            <v>Diclorodifluormetano</v>
          </cell>
        </row>
        <row r="33176">
          <cell r="H33176" t="str">
            <v>Dibromoclorometano</v>
          </cell>
        </row>
        <row r="33177">
          <cell r="H33177" t="str">
            <v>Clorofórmio</v>
          </cell>
        </row>
        <row r="33178">
          <cell r="H33178" t="str">
            <v>Cloroetano</v>
          </cell>
        </row>
        <row r="33179">
          <cell r="H33179" t="str">
            <v>Clorobenzeno</v>
          </cell>
        </row>
        <row r="33180">
          <cell r="H33180" t="str">
            <v>Cloreto de Vinila</v>
          </cell>
        </row>
        <row r="33181">
          <cell r="H33181" t="str">
            <v>Cloreto de Benzila</v>
          </cell>
        </row>
        <row r="33182">
          <cell r="H33182" t="str">
            <v>Cis-1,3-Dicloropropeno</v>
          </cell>
        </row>
        <row r="33183">
          <cell r="H33183" t="str">
            <v>Cis-1,2-Dicloroeteno</v>
          </cell>
        </row>
        <row r="33184">
          <cell r="H33184" t="str">
            <v>Ciclohexano</v>
          </cell>
        </row>
        <row r="33185">
          <cell r="H33185" t="str">
            <v>Bromometano</v>
          </cell>
        </row>
        <row r="33186">
          <cell r="H33186" t="str">
            <v>Bromofórmio</v>
          </cell>
        </row>
        <row r="33187">
          <cell r="H33187" t="str">
            <v>Bromodiclorometano</v>
          </cell>
        </row>
        <row r="33188">
          <cell r="H33188" t="str">
            <v>Brometo de Vinila</v>
          </cell>
        </row>
        <row r="33189">
          <cell r="H33189" t="str">
            <v>Benzeno</v>
          </cell>
        </row>
        <row r="33190">
          <cell r="H33190" t="str">
            <v>Acroleína</v>
          </cell>
        </row>
        <row r="33191">
          <cell r="H33191" t="str">
            <v>Acetona</v>
          </cell>
        </row>
        <row r="33192">
          <cell r="H33192" t="str">
            <v>Acetato de Vinila</v>
          </cell>
        </row>
        <row r="33193">
          <cell r="H33193" t="str">
            <v>Acetato de Etila</v>
          </cell>
        </row>
        <row r="33194">
          <cell r="H33194" t="str">
            <v>4-Metil-2-Pentanona</v>
          </cell>
        </row>
        <row r="33195">
          <cell r="H33195" t="str">
            <v>4-Etiltolueno</v>
          </cell>
        </row>
        <row r="33196">
          <cell r="H33196" t="str">
            <v>2-Metil-2-Propanol</v>
          </cell>
        </row>
        <row r="33197">
          <cell r="H33197" t="str">
            <v>2-Hexanona</v>
          </cell>
        </row>
        <row r="33198">
          <cell r="H33198" t="str">
            <v>2-Clorotolueno</v>
          </cell>
        </row>
        <row r="33199">
          <cell r="H33199" t="str">
            <v>2-Cloropreno</v>
          </cell>
        </row>
        <row r="33200">
          <cell r="H33200" t="str">
            <v>2-Butanona</v>
          </cell>
        </row>
        <row r="33201">
          <cell r="H33201" t="str">
            <v>2,2,4-Trimetilpentano</v>
          </cell>
        </row>
        <row r="33202">
          <cell r="H33202" t="str">
            <v>1,4-Dioxano</v>
          </cell>
        </row>
        <row r="33203">
          <cell r="H33203" t="str">
            <v>1,4-Diclorobenzeno</v>
          </cell>
        </row>
        <row r="33204">
          <cell r="H33204" t="str">
            <v>1,3-Diclorobenzeno</v>
          </cell>
        </row>
        <row r="33205">
          <cell r="H33205" t="str">
            <v>1,3-Butadieno</v>
          </cell>
        </row>
        <row r="33206">
          <cell r="H33206" t="str">
            <v>1,3,5-Trimetilbenzeno</v>
          </cell>
        </row>
        <row r="33207">
          <cell r="H33207" t="str">
            <v>1,2-Dicloropropano</v>
          </cell>
        </row>
        <row r="33208">
          <cell r="H33208" t="str">
            <v>1,2-Dicloroetano</v>
          </cell>
        </row>
        <row r="33209">
          <cell r="H33209" t="str">
            <v>1,2-Diclorobenzeno</v>
          </cell>
        </row>
        <row r="33210">
          <cell r="H33210" t="str">
            <v>1,2-Dibromoetano</v>
          </cell>
        </row>
        <row r="33211">
          <cell r="H33211" t="str">
            <v>1,2,4-Trimetilbenzeno</v>
          </cell>
        </row>
        <row r="33212">
          <cell r="H33212" t="str">
            <v>1,2,4-Triclorobenzeno</v>
          </cell>
        </row>
        <row r="33213">
          <cell r="H33213" t="str">
            <v>1,1-Dicloroeteno</v>
          </cell>
        </row>
        <row r="33214">
          <cell r="H33214" t="str">
            <v>1,1-Dicloroetano</v>
          </cell>
        </row>
        <row r="33215">
          <cell r="H33215" t="str">
            <v>1,1,2-Triclorotrifluoretano</v>
          </cell>
        </row>
        <row r="33216">
          <cell r="H33216" t="str">
            <v>1,1,2-Tricloroetano</v>
          </cell>
        </row>
        <row r="33217">
          <cell r="H33217" t="str">
            <v>1,1,2,2-Tetracloroetano</v>
          </cell>
        </row>
        <row r="33218">
          <cell r="H33218" t="str">
            <v>1,1,1-Tricloroetano</v>
          </cell>
        </row>
        <row r="33219">
          <cell r="H33219" t="str">
            <v>(m+p)-Xileno</v>
          </cell>
        </row>
        <row r="33220">
          <cell r="H33220" t="str">
            <v>2-Propanol</v>
          </cell>
        </row>
        <row r="33221">
          <cell r="H33221" t="str">
            <v>4-Bromofluorobenzeno</v>
          </cell>
        </row>
        <row r="33222">
          <cell r="H33222" t="str">
            <v>Vácuo TO-15</v>
          </cell>
        </row>
        <row r="33223">
          <cell r="H33223" t="str">
            <v>Sample Amount TO-15</v>
          </cell>
        </row>
        <row r="33224">
          <cell r="H33224" t="str">
            <v>Tetrahidrofurano</v>
          </cell>
        </row>
        <row r="33225">
          <cell r="H33225" t="str">
            <v>Tetracloroeteno</v>
          </cell>
        </row>
        <row r="33226">
          <cell r="H33226" t="str">
            <v>Propeno</v>
          </cell>
        </row>
        <row r="33227">
          <cell r="H33227" t="str">
            <v>Clorometano</v>
          </cell>
        </row>
        <row r="33228">
          <cell r="H33228" t="str">
            <v>Naftaleno</v>
          </cell>
        </row>
        <row r="33229">
          <cell r="H33229" t="str">
            <v>Cafeína</v>
          </cell>
        </row>
        <row r="33230">
          <cell r="H33230" t="str">
            <v>Triclorofluormetano</v>
          </cell>
        </row>
        <row r="33231">
          <cell r="H33231" t="str">
            <v>Tricloroeteno</v>
          </cell>
        </row>
        <row r="33232">
          <cell r="H33232" t="str">
            <v>Trans-1,3-Dicloropropeno</v>
          </cell>
        </row>
        <row r="33233">
          <cell r="H33233" t="str">
            <v>Trans-1,2-Dicloroeteno</v>
          </cell>
        </row>
        <row r="33234">
          <cell r="H33234" t="str">
            <v>Tolueno</v>
          </cell>
        </row>
        <row r="33235">
          <cell r="H33235" t="str">
            <v>Tetracloreto de Carbono</v>
          </cell>
        </row>
        <row r="33236">
          <cell r="H33236" t="str">
            <v>o-Xileno</v>
          </cell>
        </row>
        <row r="33237">
          <cell r="H33237" t="str">
            <v>n-Propilbenzeno</v>
          </cell>
        </row>
        <row r="33238">
          <cell r="H33238" t="str">
            <v>n-Pentano</v>
          </cell>
        </row>
        <row r="33239">
          <cell r="H33239" t="str">
            <v>Nonano</v>
          </cell>
        </row>
        <row r="33240">
          <cell r="H33240" t="str">
            <v>n-Hexano</v>
          </cell>
        </row>
        <row r="33241">
          <cell r="H33241" t="str">
            <v>n-Heptano</v>
          </cell>
        </row>
        <row r="33242">
          <cell r="H33242" t="str">
            <v>MTBE</v>
          </cell>
        </row>
        <row r="33243">
          <cell r="H33243" t="str">
            <v>Metacrilato de Metila</v>
          </cell>
        </row>
        <row r="33244">
          <cell r="H33244" t="str">
            <v>Isopropilbenzeno</v>
          </cell>
        </row>
        <row r="33245">
          <cell r="H33245" t="str">
            <v>Hexacloroetano</v>
          </cell>
        </row>
        <row r="33246">
          <cell r="H33246" t="str">
            <v>Hexaclorobutadieno</v>
          </cell>
        </row>
        <row r="33247">
          <cell r="H33247" t="str">
            <v>Etilbenzeno</v>
          </cell>
        </row>
        <row r="33248">
          <cell r="H33248" t="str">
            <v>Etanol</v>
          </cell>
        </row>
        <row r="33249">
          <cell r="H33249" t="str">
            <v>Estireno</v>
          </cell>
        </row>
        <row r="33250">
          <cell r="H33250" t="str">
            <v>Dissulfeto de Carbono</v>
          </cell>
        </row>
        <row r="33251">
          <cell r="H33251" t="str">
            <v>Diclorotetrafluoretano</v>
          </cell>
        </row>
        <row r="33252">
          <cell r="H33252" t="str">
            <v>Diclorometano</v>
          </cell>
        </row>
        <row r="33253">
          <cell r="H33253" t="str">
            <v>Diclorodifluormetano</v>
          </cell>
        </row>
        <row r="33254">
          <cell r="H33254" t="str">
            <v>Dibromoclorometano</v>
          </cell>
        </row>
        <row r="33255">
          <cell r="H33255" t="str">
            <v>Clorofórmio</v>
          </cell>
        </row>
        <row r="33256">
          <cell r="H33256" t="str">
            <v>Cloroetano</v>
          </cell>
        </row>
        <row r="33257">
          <cell r="H33257" t="str">
            <v>Clorobenzeno</v>
          </cell>
        </row>
        <row r="33258">
          <cell r="H33258" t="str">
            <v>Cloreto de Vinila</v>
          </cell>
        </row>
        <row r="33259">
          <cell r="H33259" t="str">
            <v>Cloreto de Benzila</v>
          </cell>
        </row>
        <row r="33260">
          <cell r="H33260" t="str">
            <v>Cis-1,3-Dicloropropeno</v>
          </cell>
        </row>
        <row r="33261">
          <cell r="H33261" t="str">
            <v>Cis-1,2-Dicloroeteno</v>
          </cell>
        </row>
        <row r="33262">
          <cell r="H33262" t="str">
            <v>Ciclohexano</v>
          </cell>
        </row>
        <row r="33263">
          <cell r="H33263" t="str">
            <v>Bromometano</v>
          </cell>
        </row>
        <row r="33264">
          <cell r="H33264" t="str">
            <v>Bromofórmio</v>
          </cell>
        </row>
        <row r="33265">
          <cell r="H33265" t="str">
            <v>Bromodiclorometano</v>
          </cell>
        </row>
        <row r="33266">
          <cell r="H33266" t="str">
            <v>Brometo de Vinila</v>
          </cell>
        </row>
        <row r="33267">
          <cell r="H33267" t="str">
            <v>Benzeno</v>
          </cell>
        </row>
        <row r="33268">
          <cell r="H33268" t="str">
            <v>Acroleína</v>
          </cell>
        </row>
        <row r="33269">
          <cell r="H33269" t="str">
            <v>Acetona</v>
          </cell>
        </row>
        <row r="33270">
          <cell r="H33270" t="str">
            <v>Acetato de Vinila</v>
          </cell>
        </row>
        <row r="33271">
          <cell r="H33271" t="str">
            <v>Acetato de Etila</v>
          </cell>
        </row>
        <row r="33272">
          <cell r="H33272" t="str">
            <v>4-Metil-2-Pentanona</v>
          </cell>
        </row>
        <row r="33273">
          <cell r="H33273" t="str">
            <v>4-Etiltolueno</v>
          </cell>
        </row>
        <row r="33274">
          <cell r="H33274" t="str">
            <v>2-Metil-2-Propanol</v>
          </cell>
        </row>
        <row r="33275">
          <cell r="H33275" t="str">
            <v>2-Hexanona</v>
          </cell>
        </row>
        <row r="33276">
          <cell r="H33276" t="str">
            <v>2-Clorotolueno</v>
          </cell>
        </row>
        <row r="33277">
          <cell r="H33277" t="str">
            <v>2-Cloropreno</v>
          </cell>
        </row>
        <row r="33278">
          <cell r="H33278" t="str">
            <v>2-Butanona</v>
          </cell>
        </row>
        <row r="33279">
          <cell r="H33279" t="str">
            <v>2,2,4-Trimetilpentano</v>
          </cell>
        </row>
        <row r="33280">
          <cell r="H33280" t="str">
            <v>1,4-Dioxano</v>
          </cell>
        </row>
        <row r="33281">
          <cell r="H33281" t="str">
            <v>1,4-Diclorobenzeno</v>
          </cell>
        </row>
        <row r="33282">
          <cell r="H33282" t="str">
            <v>1,3-Diclorobenzeno</v>
          </cell>
        </row>
        <row r="33283">
          <cell r="H33283" t="str">
            <v>1,3-Butadieno</v>
          </cell>
        </row>
        <row r="33284">
          <cell r="H33284" t="str">
            <v>1,3,5-Trimetilbenzeno</v>
          </cell>
        </row>
        <row r="33285">
          <cell r="H33285" t="str">
            <v>1,2-Dicloropropano</v>
          </cell>
        </row>
        <row r="33286">
          <cell r="H33286" t="str">
            <v>1,2-Dicloroetano</v>
          </cell>
        </row>
        <row r="33287">
          <cell r="H33287" t="str">
            <v>1,2-Diclorobenzeno</v>
          </cell>
        </row>
        <row r="33288">
          <cell r="H33288" t="str">
            <v>1,2-Dibromoetano</v>
          </cell>
        </row>
        <row r="33289">
          <cell r="H33289" t="str">
            <v>1,2,4-Trimetilbenzeno</v>
          </cell>
        </row>
        <row r="33290">
          <cell r="H33290" t="str">
            <v>1,2,4-Triclorobenzeno</v>
          </cell>
        </row>
        <row r="33291">
          <cell r="H33291" t="str">
            <v>1,1-Dicloroeteno</v>
          </cell>
        </row>
        <row r="33292">
          <cell r="H33292" t="str">
            <v>1,1-Dicloroetano</v>
          </cell>
        </row>
        <row r="33293">
          <cell r="H33293" t="str">
            <v>1,1,2-Triclorotrifluoretano</v>
          </cell>
        </row>
        <row r="33294">
          <cell r="H33294" t="str">
            <v>1,1,2-Tricloroetano</v>
          </cell>
        </row>
        <row r="33295">
          <cell r="H33295" t="str">
            <v>1,1,2,2-Tetracloroetano</v>
          </cell>
        </row>
        <row r="33296">
          <cell r="H33296" t="str">
            <v>1,1,1-Tricloroetano</v>
          </cell>
        </row>
        <row r="33297">
          <cell r="H33297" t="str">
            <v>(m+p)-Xileno</v>
          </cell>
        </row>
        <row r="33298">
          <cell r="H33298" t="str">
            <v>2-Propanol</v>
          </cell>
        </row>
        <row r="33299">
          <cell r="H33299" t="str">
            <v>4-Bromofluorobenzeno</v>
          </cell>
        </row>
        <row r="33300">
          <cell r="H33300" t="str">
            <v>Vácuo TO-15</v>
          </cell>
        </row>
        <row r="33301">
          <cell r="H33301" t="str">
            <v>Sample Amount TO-15</v>
          </cell>
        </row>
        <row r="33302">
          <cell r="H33302" t="str">
            <v>Tetrahidrofurano</v>
          </cell>
        </row>
        <row r="33303">
          <cell r="H33303" t="str">
            <v>Tetracloroeteno</v>
          </cell>
        </row>
        <row r="33304">
          <cell r="H33304" t="str">
            <v>Propeno</v>
          </cell>
        </row>
        <row r="33305">
          <cell r="H33305" t="str">
            <v>Clorometano</v>
          </cell>
        </row>
        <row r="33306">
          <cell r="H33306" t="str">
            <v>Naftaleno</v>
          </cell>
        </row>
        <row r="33307">
          <cell r="H33307" t="str">
            <v>Cafeína</v>
          </cell>
        </row>
        <row r="33308">
          <cell r="H33308" t="str">
            <v>Triclorofluormetano</v>
          </cell>
        </row>
        <row r="33309">
          <cell r="H33309" t="str">
            <v>Tricloroeteno</v>
          </cell>
        </row>
        <row r="33310">
          <cell r="H33310" t="str">
            <v>Trans-1,3-Dicloropropeno</v>
          </cell>
        </row>
        <row r="33311">
          <cell r="H33311" t="str">
            <v>Trans-1,2-Dicloroeteno</v>
          </cell>
        </row>
        <row r="33312">
          <cell r="H33312" t="str">
            <v>Tolueno</v>
          </cell>
        </row>
        <row r="33313">
          <cell r="H33313" t="str">
            <v>Tetracloreto de Carbono</v>
          </cell>
        </row>
        <row r="33314">
          <cell r="H33314" t="str">
            <v>o-Xileno</v>
          </cell>
        </row>
        <row r="33315">
          <cell r="H33315" t="str">
            <v>n-Propilbenzeno</v>
          </cell>
        </row>
        <row r="33316">
          <cell r="H33316" t="str">
            <v>n-Pentano</v>
          </cell>
        </row>
        <row r="33317">
          <cell r="H33317" t="str">
            <v>Nonano</v>
          </cell>
        </row>
        <row r="33318">
          <cell r="H33318" t="str">
            <v>n-Hexano</v>
          </cell>
        </row>
        <row r="33319">
          <cell r="H33319" t="str">
            <v>n-Heptano</v>
          </cell>
        </row>
        <row r="33320">
          <cell r="H33320" t="str">
            <v>MTBE</v>
          </cell>
        </row>
        <row r="33321">
          <cell r="H33321" t="str">
            <v>Metacrilato de Metila</v>
          </cell>
        </row>
        <row r="33322">
          <cell r="H33322" t="str">
            <v>Isopropilbenzeno</v>
          </cell>
        </row>
        <row r="33323">
          <cell r="H33323" t="str">
            <v>Hexacloroetano</v>
          </cell>
        </row>
        <row r="33324">
          <cell r="H33324" t="str">
            <v>Hexaclorobutadieno</v>
          </cell>
        </row>
        <row r="33325">
          <cell r="H33325" t="str">
            <v>Etilbenzeno</v>
          </cell>
        </row>
        <row r="33326">
          <cell r="H33326" t="str">
            <v>Etanol</v>
          </cell>
        </row>
        <row r="33327">
          <cell r="H33327" t="str">
            <v>Estireno</v>
          </cell>
        </row>
        <row r="33328">
          <cell r="H33328" t="str">
            <v>Dissulfeto de Carbono</v>
          </cell>
        </row>
        <row r="33329">
          <cell r="H33329" t="str">
            <v>Diclorotetrafluoretano</v>
          </cell>
        </row>
        <row r="33330">
          <cell r="H33330" t="str">
            <v>Diclorometano</v>
          </cell>
        </row>
        <row r="33331">
          <cell r="H33331" t="str">
            <v>Diclorodifluormetano</v>
          </cell>
        </row>
        <row r="33332">
          <cell r="H33332" t="str">
            <v>Dibromoclorometano</v>
          </cell>
        </row>
        <row r="33333">
          <cell r="H33333" t="str">
            <v>Clorofórmio</v>
          </cell>
        </row>
        <row r="33334">
          <cell r="H33334" t="str">
            <v>Cloroetano</v>
          </cell>
        </row>
        <row r="33335">
          <cell r="H33335" t="str">
            <v>Clorobenzeno</v>
          </cell>
        </row>
        <row r="33336">
          <cell r="H33336" t="str">
            <v>Cloreto de Vinila</v>
          </cell>
        </row>
        <row r="33337">
          <cell r="H33337" t="str">
            <v>Cloreto de Benzila</v>
          </cell>
        </row>
        <row r="33338">
          <cell r="H33338" t="str">
            <v>Cis-1,3-Dicloropropeno</v>
          </cell>
        </row>
        <row r="33339">
          <cell r="H33339" t="str">
            <v>Cis-1,2-Dicloroeteno</v>
          </cell>
        </row>
        <row r="33340">
          <cell r="H33340" t="str">
            <v>Ciclohexano</v>
          </cell>
        </row>
        <row r="33341">
          <cell r="H33341" t="str">
            <v>Bromometano</v>
          </cell>
        </row>
        <row r="33342">
          <cell r="H33342" t="str">
            <v>Bromofórmio</v>
          </cell>
        </row>
        <row r="33343">
          <cell r="H33343" t="str">
            <v>Bromodiclorometano</v>
          </cell>
        </row>
        <row r="33344">
          <cell r="H33344" t="str">
            <v>Brometo de Vinila</v>
          </cell>
        </row>
        <row r="33345">
          <cell r="H33345" t="str">
            <v>Benzeno</v>
          </cell>
        </row>
        <row r="33346">
          <cell r="H33346" t="str">
            <v>Acroleína</v>
          </cell>
        </row>
        <row r="33347">
          <cell r="H33347" t="str">
            <v>Acetona</v>
          </cell>
        </row>
        <row r="33348">
          <cell r="H33348" t="str">
            <v>Acetato de Vinila</v>
          </cell>
        </row>
        <row r="33349">
          <cell r="H33349" t="str">
            <v>Acetato de Etila</v>
          </cell>
        </row>
        <row r="33350">
          <cell r="H33350" t="str">
            <v>4-Metil-2-Pentanona</v>
          </cell>
        </row>
        <row r="33351">
          <cell r="H33351" t="str">
            <v>4-Etiltolueno</v>
          </cell>
        </row>
        <row r="33352">
          <cell r="H33352" t="str">
            <v>2-Metil-2-Propanol</v>
          </cell>
        </row>
        <row r="33353">
          <cell r="H33353" t="str">
            <v>2-Hexanona</v>
          </cell>
        </row>
        <row r="33354">
          <cell r="H33354" t="str">
            <v>2-Clorotolueno</v>
          </cell>
        </row>
        <row r="33355">
          <cell r="H33355" t="str">
            <v>2-Cloropreno</v>
          </cell>
        </row>
        <row r="33356">
          <cell r="H33356" t="str">
            <v>2-Butanona</v>
          </cell>
        </row>
        <row r="33357">
          <cell r="H33357" t="str">
            <v>2,2,4-Trimetilpentano</v>
          </cell>
        </row>
        <row r="33358">
          <cell r="H33358" t="str">
            <v>1,4-Dioxano</v>
          </cell>
        </row>
        <row r="33359">
          <cell r="H33359" t="str">
            <v>1,4-Diclorobenzeno</v>
          </cell>
        </row>
        <row r="33360">
          <cell r="H33360" t="str">
            <v>1,3-Diclorobenzeno</v>
          </cell>
        </row>
        <row r="33361">
          <cell r="H33361" t="str">
            <v>1,3-Butadieno</v>
          </cell>
        </row>
        <row r="33362">
          <cell r="H33362" t="str">
            <v>1,3,5-Trimetilbenzeno</v>
          </cell>
        </row>
        <row r="33363">
          <cell r="H33363" t="str">
            <v>1,2-Dicloropropano</v>
          </cell>
        </row>
        <row r="33364">
          <cell r="H33364" t="str">
            <v>1,2-Dicloroetano</v>
          </cell>
        </row>
        <row r="33365">
          <cell r="H33365" t="str">
            <v>1,2-Diclorobenzeno</v>
          </cell>
        </row>
        <row r="33366">
          <cell r="H33366" t="str">
            <v>1,2-Dibromoetano</v>
          </cell>
        </row>
        <row r="33367">
          <cell r="H33367" t="str">
            <v>1,2,4-Trimetilbenzeno</v>
          </cell>
        </row>
        <row r="33368">
          <cell r="H33368" t="str">
            <v>1,2,4-Triclorobenzeno</v>
          </cell>
        </row>
        <row r="33369">
          <cell r="H33369" t="str">
            <v>1,1-Dicloroeteno</v>
          </cell>
        </row>
        <row r="33370">
          <cell r="H33370" t="str">
            <v>1,1-Dicloroetano</v>
          </cell>
        </row>
        <row r="33371">
          <cell r="H33371" t="str">
            <v>1,1,2-Triclorotrifluoretano</v>
          </cell>
        </row>
        <row r="33372">
          <cell r="H33372" t="str">
            <v>1,1,2-Tricloroetano</v>
          </cell>
        </row>
        <row r="33373">
          <cell r="H33373" t="str">
            <v>1,1,2,2-Tetracloroetano</v>
          </cell>
        </row>
        <row r="33374">
          <cell r="H33374" t="str">
            <v>1,1,1-Tricloroetano</v>
          </cell>
        </row>
        <row r="33375">
          <cell r="H33375" t="str">
            <v>(m+p)-Xileno</v>
          </cell>
        </row>
        <row r="33376">
          <cell r="H33376" t="str">
            <v>2-Propanol</v>
          </cell>
        </row>
        <row r="33377">
          <cell r="H33377" t="str">
            <v>4-Bromofluorobenzeno</v>
          </cell>
        </row>
        <row r="33378">
          <cell r="H33378" t="str">
            <v>Vácuo TO-15</v>
          </cell>
        </row>
        <row r="33379">
          <cell r="H33379" t="str">
            <v>Sample Amount TO-15</v>
          </cell>
        </row>
        <row r="33380">
          <cell r="H33380" t="str">
            <v>Tetrahidrofurano</v>
          </cell>
        </row>
        <row r="33381">
          <cell r="H33381" t="str">
            <v>Tetracloroeteno</v>
          </cell>
        </row>
        <row r="33382">
          <cell r="H33382" t="str">
            <v>Propeno</v>
          </cell>
        </row>
        <row r="33383">
          <cell r="H33383" t="str">
            <v>Clorometano</v>
          </cell>
        </row>
        <row r="33384">
          <cell r="H33384" t="str">
            <v>Naftaleno</v>
          </cell>
        </row>
        <row r="33385">
          <cell r="H33385" t="str">
            <v>Cafeína</v>
          </cell>
        </row>
        <row r="33386">
          <cell r="H33386" t="str">
            <v>Triclorofluormetano</v>
          </cell>
        </row>
        <row r="33387">
          <cell r="H33387" t="str">
            <v>Tricloroeteno</v>
          </cell>
        </row>
        <row r="33388">
          <cell r="H33388" t="str">
            <v>Trans-1,3-Dicloropropeno</v>
          </cell>
        </row>
        <row r="33389">
          <cell r="H33389" t="str">
            <v>Trans-1,2-Dicloroeteno</v>
          </cell>
        </row>
        <row r="33390">
          <cell r="H33390" t="str">
            <v>Tolueno</v>
          </cell>
        </row>
        <row r="33391">
          <cell r="H33391" t="str">
            <v>Tetracloreto de Carbono</v>
          </cell>
        </row>
        <row r="33392">
          <cell r="H33392" t="str">
            <v>o-Xileno</v>
          </cell>
        </row>
        <row r="33393">
          <cell r="H33393" t="str">
            <v>n-Propilbenzeno</v>
          </cell>
        </row>
        <row r="33394">
          <cell r="H33394" t="str">
            <v>n-Pentano</v>
          </cell>
        </row>
        <row r="33395">
          <cell r="H33395" t="str">
            <v>Nonano</v>
          </cell>
        </row>
        <row r="33396">
          <cell r="H33396" t="str">
            <v>n-Hexano</v>
          </cell>
        </row>
        <row r="33397">
          <cell r="H33397" t="str">
            <v>n-Heptano</v>
          </cell>
        </row>
        <row r="33398">
          <cell r="H33398" t="str">
            <v>MTBE</v>
          </cell>
        </row>
        <row r="33399">
          <cell r="H33399" t="str">
            <v>Metacrilato de Metila</v>
          </cell>
        </row>
        <row r="33400">
          <cell r="H33400" t="str">
            <v>Isopropilbenzeno</v>
          </cell>
        </row>
        <row r="33401">
          <cell r="H33401" t="str">
            <v>Hexacloroetano</v>
          </cell>
        </row>
        <row r="33402">
          <cell r="H33402" t="str">
            <v>Hexaclorobutadieno</v>
          </cell>
        </row>
        <row r="33403">
          <cell r="H33403" t="str">
            <v>Etilbenzeno</v>
          </cell>
        </row>
        <row r="33404">
          <cell r="H33404" t="str">
            <v>Etanol</v>
          </cell>
        </row>
        <row r="33405">
          <cell r="H33405" t="str">
            <v>Estireno</v>
          </cell>
        </row>
        <row r="33406">
          <cell r="H33406" t="str">
            <v>Dissulfeto de Carbono</v>
          </cell>
        </row>
        <row r="33407">
          <cell r="H33407" t="str">
            <v>Diclorotetrafluoretano</v>
          </cell>
        </row>
        <row r="33408">
          <cell r="H33408" t="str">
            <v>Diclorometano</v>
          </cell>
        </row>
        <row r="33409">
          <cell r="H33409" t="str">
            <v>Diclorodifluormetano</v>
          </cell>
        </row>
        <row r="33410">
          <cell r="H33410" t="str">
            <v>Dibromoclorometano</v>
          </cell>
        </row>
        <row r="33411">
          <cell r="H33411" t="str">
            <v>Clorofórmio</v>
          </cell>
        </row>
        <row r="33412">
          <cell r="H33412" t="str">
            <v>Cloroetano</v>
          </cell>
        </row>
        <row r="33413">
          <cell r="H33413" t="str">
            <v>Clorobenzeno</v>
          </cell>
        </row>
        <row r="33414">
          <cell r="H33414" t="str">
            <v>Cloreto de Vinila</v>
          </cell>
        </row>
        <row r="33415">
          <cell r="H33415" t="str">
            <v>Cloreto de Benzila</v>
          </cell>
        </row>
        <row r="33416">
          <cell r="H33416" t="str">
            <v>Cis-1,3-Dicloropropeno</v>
          </cell>
        </row>
        <row r="33417">
          <cell r="H33417" t="str">
            <v>Cis-1,2-Dicloroeteno</v>
          </cell>
        </row>
        <row r="33418">
          <cell r="H33418" t="str">
            <v>Ciclohexano</v>
          </cell>
        </row>
        <row r="33419">
          <cell r="H33419" t="str">
            <v>Bromometano</v>
          </cell>
        </row>
        <row r="33420">
          <cell r="H33420" t="str">
            <v>Bromofórmio</v>
          </cell>
        </row>
        <row r="33421">
          <cell r="H33421" t="str">
            <v>Bromodiclorometano</v>
          </cell>
        </row>
        <row r="33422">
          <cell r="H33422" t="str">
            <v>Brometo de Vinila</v>
          </cell>
        </row>
        <row r="33423">
          <cell r="H33423" t="str">
            <v>Benzeno</v>
          </cell>
        </row>
        <row r="33424">
          <cell r="H33424" t="str">
            <v>Acroleína</v>
          </cell>
        </row>
        <row r="33425">
          <cell r="H33425" t="str">
            <v>Acetona</v>
          </cell>
        </row>
        <row r="33426">
          <cell r="H33426" t="str">
            <v>Acetato de Vinila</v>
          </cell>
        </row>
        <row r="33427">
          <cell r="H33427" t="str">
            <v>Acetato de Etila</v>
          </cell>
        </row>
        <row r="33428">
          <cell r="H33428" t="str">
            <v>4-Metil-2-Pentanona</v>
          </cell>
        </row>
        <row r="33429">
          <cell r="H33429" t="str">
            <v>4-Etiltolueno</v>
          </cell>
        </row>
        <row r="33430">
          <cell r="H33430" t="str">
            <v>2-Metil-2-Propanol</v>
          </cell>
        </row>
        <row r="33431">
          <cell r="H33431" t="str">
            <v>2-Hexanona</v>
          </cell>
        </row>
        <row r="33432">
          <cell r="H33432" t="str">
            <v>2-Clorotolueno</v>
          </cell>
        </row>
        <row r="33433">
          <cell r="H33433" t="str">
            <v>2-Cloropreno</v>
          </cell>
        </row>
        <row r="33434">
          <cell r="H33434" t="str">
            <v>2-Butanona</v>
          </cell>
        </row>
        <row r="33435">
          <cell r="H33435" t="str">
            <v>2,2,4-Trimetilpentano</v>
          </cell>
        </row>
        <row r="33436">
          <cell r="H33436" t="str">
            <v>1,4-Dioxano</v>
          </cell>
        </row>
        <row r="33437">
          <cell r="H33437" t="str">
            <v>1,4-Diclorobenzeno</v>
          </cell>
        </row>
        <row r="33438">
          <cell r="H33438" t="str">
            <v>1,3-Diclorobenzeno</v>
          </cell>
        </row>
        <row r="33439">
          <cell r="H33439" t="str">
            <v>1,3-Butadieno</v>
          </cell>
        </row>
        <row r="33440">
          <cell r="H33440" t="str">
            <v>1,3,5-Trimetilbenzeno</v>
          </cell>
        </row>
        <row r="33441">
          <cell r="H33441" t="str">
            <v>1,2-Dicloropropano</v>
          </cell>
        </row>
        <row r="33442">
          <cell r="H33442" t="str">
            <v>1,2-Dicloroetano</v>
          </cell>
        </row>
        <row r="33443">
          <cell r="H33443" t="str">
            <v>1,2-Diclorobenzeno</v>
          </cell>
        </row>
        <row r="33444">
          <cell r="H33444" t="str">
            <v>1,2-Dibromoetano</v>
          </cell>
        </row>
        <row r="33445">
          <cell r="H33445" t="str">
            <v>1,2,4-Trimetilbenzeno</v>
          </cell>
        </row>
        <row r="33446">
          <cell r="H33446" t="str">
            <v>1,2,4-Triclorobenzeno</v>
          </cell>
        </row>
        <row r="33447">
          <cell r="H33447" t="str">
            <v>1,1-Dicloroeteno</v>
          </cell>
        </row>
        <row r="33448">
          <cell r="H33448" t="str">
            <v>1,1-Dicloroetano</v>
          </cell>
        </row>
        <row r="33449">
          <cell r="H33449" t="str">
            <v>1,1,2-Triclorotrifluoretano</v>
          </cell>
        </row>
        <row r="33450">
          <cell r="H33450" t="str">
            <v>1,1,2-Tricloroetano</v>
          </cell>
        </row>
        <row r="33451">
          <cell r="H33451" t="str">
            <v>1,1,2,2-Tetracloroetano</v>
          </cell>
        </row>
        <row r="33452">
          <cell r="H33452" t="str">
            <v>1,1,1-Tricloroetano</v>
          </cell>
        </row>
        <row r="33453">
          <cell r="H33453" t="str">
            <v>(m+p)-Xileno</v>
          </cell>
        </row>
        <row r="33454">
          <cell r="H33454" t="str">
            <v>2-Propanol</v>
          </cell>
        </row>
        <row r="33455">
          <cell r="H33455" t="str">
            <v>4-Bromofluorobenzeno</v>
          </cell>
        </row>
        <row r="33456">
          <cell r="H33456" t="str">
            <v>Vácuo TO-15</v>
          </cell>
        </row>
        <row r="33457">
          <cell r="H33457" t="str">
            <v>Sample Amount TO-15</v>
          </cell>
        </row>
        <row r="33458">
          <cell r="H33458" t="str">
            <v>Tetrahidrofurano</v>
          </cell>
        </row>
        <row r="33459">
          <cell r="H33459" t="str">
            <v>Tetracloroeteno</v>
          </cell>
        </row>
        <row r="33460">
          <cell r="H33460" t="str">
            <v>Propeno</v>
          </cell>
        </row>
        <row r="33461">
          <cell r="H33461" t="str">
            <v>Clorometano</v>
          </cell>
        </row>
        <row r="33462">
          <cell r="H33462" t="str">
            <v>Naftaleno</v>
          </cell>
        </row>
        <row r="33463">
          <cell r="H33463" t="str">
            <v>Cafeína</v>
          </cell>
        </row>
        <row r="33464">
          <cell r="H33464" t="str">
            <v>Triclorofluormetano</v>
          </cell>
        </row>
        <row r="33465">
          <cell r="H33465" t="str">
            <v>Tricloroeteno</v>
          </cell>
        </row>
        <row r="33466">
          <cell r="H33466" t="str">
            <v>Trans-1,3-Dicloropropeno</v>
          </cell>
        </row>
        <row r="33467">
          <cell r="H33467" t="str">
            <v>Trans-1,2-Dicloroeteno</v>
          </cell>
        </row>
        <row r="33468">
          <cell r="H33468" t="str">
            <v>Tolueno</v>
          </cell>
        </row>
        <row r="33469">
          <cell r="H33469" t="str">
            <v>Tetracloreto de Carbono</v>
          </cell>
        </row>
        <row r="33470">
          <cell r="H33470" t="str">
            <v>o-Xileno</v>
          </cell>
        </row>
        <row r="33471">
          <cell r="H33471" t="str">
            <v>n-Propilbenzeno</v>
          </cell>
        </row>
        <row r="33472">
          <cell r="H33472" t="str">
            <v>n-Pentano</v>
          </cell>
        </row>
        <row r="33473">
          <cell r="H33473" t="str">
            <v>Nonano</v>
          </cell>
        </row>
        <row r="33474">
          <cell r="H33474" t="str">
            <v>n-Hexano</v>
          </cell>
        </row>
        <row r="33475">
          <cell r="H33475" t="str">
            <v>n-Heptano</v>
          </cell>
        </row>
        <row r="33476">
          <cell r="H33476" t="str">
            <v>MTBE</v>
          </cell>
        </row>
        <row r="33477">
          <cell r="H33477" t="str">
            <v>Metacrilato de Metila</v>
          </cell>
        </row>
        <row r="33478">
          <cell r="H33478" t="str">
            <v>Isopropilbenzeno</v>
          </cell>
        </row>
        <row r="33479">
          <cell r="H33479" t="str">
            <v>Hexacloroetano</v>
          </cell>
        </row>
        <row r="33480">
          <cell r="H33480" t="str">
            <v>Hexaclorobutadieno</v>
          </cell>
        </row>
        <row r="33481">
          <cell r="H33481" t="str">
            <v>Etilbenzeno</v>
          </cell>
        </row>
        <row r="33482">
          <cell r="H33482" t="str">
            <v>Etanol</v>
          </cell>
        </row>
        <row r="33483">
          <cell r="H33483" t="str">
            <v>Estireno</v>
          </cell>
        </row>
        <row r="33484">
          <cell r="H33484" t="str">
            <v>Dissulfeto de Carbono</v>
          </cell>
        </row>
        <row r="33485">
          <cell r="H33485" t="str">
            <v>Diclorotetrafluoretano</v>
          </cell>
        </row>
        <row r="33486">
          <cell r="H33486" t="str">
            <v>Diclorometano</v>
          </cell>
        </row>
        <row r="33487">
          <cell r="H33487" t="str">
            <v>Diclorodifluormetano</v>
          </cell>
        </row>
        <row r="33488">
          <cell r="H33488" t="str">
            <v>Dibromoclorometano</v>
          </cell>
        </row>
        <row r="33489">
          <cell r="H33489" t="str">
            <v>Clorofórmio</v>
          </cell>
        </row>
        <row r="33490">
          <cell r="H33490" t="str">
            <v>Cloroetano</v>
          </cell>
        </row>
        <row r="33491">
          <cell r="H33491" t="str">
            <v>Clorobenzeno</v>
          </cell>
        </row>
        <row r="33492">
          <cell r="H33492" t="str">
            <v>Cloreto de Vinila</v>
          </cell>
        </row>
        <row r="33493">
          <cell r="H33493" t="str">
            <v>Cloreto de Benzila</v>
          </cell>
        </row>
        <row r="33494">
          <cell r="H33494" t="str">
            <v>Cis-1,3-Dicloropropeno</v>
          </cell>
        </row>
        <row r="33495">
          <cell r="H33495" t="str">
            <v>Cis-1,2-Dicloroeteno</v>
          </cell>
        </row>
        <row r="33496">
          <cell r="H33496" t="str">
            <v>Ciclohexano</v>
          </cell>
        </row>
        <row r="33497">
          <cell r="H33497" t="str">
            <v>Bromometano</v>
          </cell>
        </row>
        <row r="33498">
          <cell r="H33498" t="str">
            <v>Bromofórmio</v>
          </cell>
        </row>
        <row r="33499">
          <cell r="H33499" t="str">
            <v>Bromodiclorometano</v>
          </cell>
        </row>
        <row r="33500">
          <cell r="H33500" t="str">
            <v>Brometo de Vinila</v>
          </cell>
        </row>
        <row r="33501">
          <cell r="H33501" t="str">
            <v>Benzeno</v>
          </cell>
        </row>
        <row r="33502">
          <cell r="H33502" t="str">
            <v>Acroleína</v>
          </cell>
        </row>
        <row r="33503">
          <cell r="H33503" t="str">
            <v>Acetona</v>
          </cell>
        </row>
        <row r="33504">
          <cell r="H33504" t="str">
            <v>Acetato de Vinila</v>
          </cell>
        </row>
        <row r="33505">
          <cell r="H33505" t="str">
            <v>Acetato de Etila</v>
          </cell>
        </row>
        <row r="33506">
          <cell r="H33506" t="str">
            <v>4-Metil-2-Pentanona</v>
          </cell>
        </row>
        <row r="33507">
          <cell r="H33507" t="str">
            <v>4-Etiltolueno</v>
          </cell>
        </row>
        <row r="33508">
          <cell r="H33508" t="str">
            <v>2-Metil-2-Propanol</v>
          </cell>
        </row>
        <row r="33509">
          <cell r="H33509" t="str">
            <v>2-Hexanona</v>
          </cell>
        </row>
        <row r="33510">
          <cell r="H33510" t="str">
            <v>2-Clorotolueno</v>
          </cell>
        </row>
        <row r="33511">
          <cell r="H33511" t="str">
            <v>2-Cloropreno</v>
          </cell>
        </row>
        <row r="33512">
          <cell r="H33512" t="str">
            <v>2-Butanona</v>
          </cell>
        </row>
        <row r="33513">
          <cell r="H33513" t="str">
            <v>2,2,4-Trimetilpentano</v>
          </cell>
        </row>
        <row r="33514">
          <cell r="H33514" t="str">
            <v>1,4-Dioxano</v>
          </cell>
        </row>
        <row r="33515">
          <cell r="H33515" t="str">
            <v>1,4-Diclorobenzeno</v>
          </cell>
        </row>
        <row r="33516">
          <cell r="H33516" t="str">
            <v>1,3-Diclorobenzeno</v>
          </cell>
        </row>
        <row r="33517">
          <cell r="H33517" t="str">
            <v>1,3-Butadieno</v>
          </cell>
        </row>
        <row r="33518">
          <cell r="H33518" t="str">
            <v>1,3,5-Trimetilbenzeno</v>
          </cell>
        </row>
        <row r="33519">
          <cell r="H33519" t="str">
            <v>1,2-Dicloropropano</v>
          </cell>
        </row>
        <row r="33520">
          <cell r="H33520" t="str">
            <v>1,2-Dicloroetano</v>
          </cell>
        </row>
        <row r="33521">
          <cell r="H33521" t="str">
            <v>1,2-Diclorobenzeno</v>
          </cell>
        </row>
        <row r="33522">
          <cell r="H33522" t="str">
            <v>1,2-Dibromoetano</v>
          </cell>
        </row>
        <row r="33523">
          <cell r="H33523" t="str">
            <v>1,2,4-Trimetilbenzeno</v>
          </cell>
        </row>
        <row r="33524">
          <cell r="H33524" t="str">
            <v>1,2,4-Triclorobenzeno</v>
          </cell>
        </row>
        <row r="33525">
          <cell r="H33525" t="str">
            <v>1,1-Dicloroeteno</v>
          </cell>
        </row>
        <row r="33526">
          <cell r="H33526" t="str">
            <v>1,1-Dicloroetano</v>
          </cell>
        </row>
        <row r="33527">
          <cell r="H33527" t="str">
            <v>1,1,2-Triclorotrifluoretano</v>
          </cell>
        </row>
        <row r="33528">
          <cell r="H33528" t="str">
            <v>1,1,2-Tricloroetano</v>
          </cell>
        </row>
        <row r="33529">
          <cell r="H33529" t="str">
            <v>1,1,2,2-Tetracloroetano</v>
          </cell>
        </row>
        <row r="33530">
          <cell r="H33530" t="str">
            <v>1,1,1-Tricloroetano</v>
          </cell>
        </row>
        <row r="33531">
          <cell r="H33531" t="str">
            <v>(m+p)-Xileno</v>
          </cell>
        </row>
        <row r="33532">
          <cell r="H33532" t="str">
            <v>2-Propanol</v>
          </cell>
        </row>
        <row r="33533">
          <cell r="H33533" t="str">
            <v>4-Bromofluorobenzeno</v>
          </cell>
        </row>
        <row r="33534">
          <cell r="H33534" t="str">
            <v>Vácuo TO-15</v>
          </cell>
        </row>
        <row r="33535">
          <cell r="H33535" t="str">
            <v>Sample Amount TO-15</v>
          </cell>
        </row>
        <row r="33536">
          <cell r="H33536" t="str">
            <v>Tetrahidrofurano</v>
          </cell>
        </row>
        <row r="33537">
          <cell r="H33537" t="str">
            <v>Tetracloroeteno</v>
          </cell>
        </row>
        <row r="33538">
          <cell r="H33538" t="str">
            <v>Propeno</v>
          </cell>
        </row>
        <row r="33539">
          <cell r="H33539" t="str">
            <v>Clorometano</v>
          </cell>
        </row>
        <row r="33540">
          <cell r="H33540" t="str">
            <v>Naftaleno</v>
          </cell>
        </row>
        <row r="33541">
          <cell r="H33541" t="str">
            <v>Cafeína</v>
          </cell>
        </row>
        <row r="33542">
          <cell r="H33542" t="str">
            <v>Triclorofluormetano</v>
          </cell>
        </row>
        <row r="33543">
          <cell r="H33543" t="str">
            <v>Tricloroeteno</v>
          </cell>
        </row>
        <row r="33544">
          <cell r="H33544" t="str">
            <v>Trans-1,3-Dicloropropeno</v>
          </cell>
        </row>
        <row r="33545">
          <cell r="H33545" t="str">
            <v>Trans-1,2-Dicloroeteno</v>
          </cell>
        </row>
        <row r="33546">
          <cell r="H33546" t="str">
            <v>Tolueno</v>
          </cell>
        </row>
        <row r="33547">
          <cell r="H33547" t="str">
            <v>Tetracloreto de Carbono</v>
          </cell>
        </row>
        <row r="33548">
          <cell r="H33548" t="str">
            <v>o-Xileno</v>
          </cell>
        </row>
        <row r="33549">
          <cell r="H33549" t="str">
            <v>n-Propilbenzeno</v>
          </cell>
        </row>
        <row r="33550">
          <cell r="H33550" t="str">
            <v>n-Pentano</v>
          </cell>
        </row>
        <row r="33551">
          <cell r="H33551" t="str">
            <v>Nonano</v>
          </cell>
        </row>
        <row r="33552">
          <cell r="H33552" t="str">
            <v>n-Hexano</v>
          </cell>
        </row>
        <row r="33553">
          <cell r="H33553" t="str">
            <v>n-Heptano</v>
          </cell>
        </row>
        <row r="33554">
          <cell r="H33554" t="str">
            <v>MTBE</v>
          </cell>
        </row>
        <row r="33555">
          <cell r="H33555" t="str">
            <v>Metacrilato de Metila</v>
          </cell>
        </row>
        <row r="33556">
          <cell r="H33556" t="str">
            <v>Isopropilbenzeno</v>
          </cell>
        </row>
        <row r="33557">
          <cell r="H33557" t="str">
            <v>Hexacloroetano</v>
          </cell>
        </row>
        <row r="33558">
          <cell r="H33558" t="str">
            <v>Hexaclorobutadieno</v>
          </cell>
        </row>
        <row r="33559">
          <cell r="H33559" t="str">
            <v>Etilbenzeno</v>
          </cell>
        </row>
        <row r="33560">
          <cell r="H33560" t="str">
            <v>Etanol</v>
          </cell>
        </row>
        <row r="33561">
          <cell r="H33561" t="str">
            <v>Estireno</v>
          </cell>
        </row>
        <row r="33562">
          <cell r="H33562" t="str">
            <v>Dissulfeto de Carbono</v>
          </cell>
        </row>
        <row r="33563">
          <cell r="H33563" t="str">
            <v>Diclorotetrafluoretano</v>
          </cell>
        </row>
        <row r="33564">
          <cell r="H33564" t="str">
            <v>Diclorometano</v>
          </cell>
        </row>
        <row r="33565">
          <cell r="H33565" t="str">
            <v>Diclorodifluormetano</v>
          </cell>
        </row>
        <row r="33566">
          <cell r="H33566" t="str">
            <v>Dibromoclorometano</v>
          </cell>
        </row>
        <row r="33567">
          <cell r="H33567" t="str">
            <v>Clorofórmio</v>
          </cell>
        </row>
        <row r="33568">
          <cell r="H33568" t="str">
            <v>Cloroetano</v>
          </cell>
        </row>
        <row r="33569">
          <cell r="H33569" t="str">
            <v>Clorobenzeno</v>
          </cell>
        </row>
        <row r="33570">
          <cell r="H33570" t="str">
            <v>Cloreto de Vinila</v>
          </cell>
        </row>
        <row r="33571">
          <cell r="H33571" t="str">
            <v>Cloreto de Benzila</v>
          </cell>
        </row>
        <row r="33572">
          <cell r="H33572" t="str">
            <v>Cis-1,3-Dicloropropeno</v>
          </cell>
        </row>
        <row r="33573">
          <cell r="H33573" t="str">
            <v>Cis-1,2-Dicloroeteno</v>
          </cell>
        </row>
        <row r="33574">
          <cell r="H33574" t="str">
            <v>Ciclohexano</v>
          </cell>
        </row>
        <row r="33575">
          <cell r="H33575" t="str">
            <v>Bromometano</v>
          </cell>
        </row>
        <row r="33576">
          <cell r="H33576" t="str">
            <v>Bromofórmio</v>
          </cell>
        </row>
        <row r="33577">
          <cell r="H33577" t="str">
            <v>Bromodiclorometano</v>
          </cell>
        </row>
        <row r="33578">
          <cell r="H33578" t="str">
            <v>Brometo de Vinila</v>
          </cell>
        </row>
        <row r="33579">
          <cell r="H33579" t="str">
            <v>Benzeno</v>
          </cell>
        </row>
        <row r="33580">
          <cell r="H33580" t="str">
            <v>Acroleína</v>
          </cell>
        </row>
        <row r="33581">
          <cell r="H33581" t="str">
            <v>Acetona</v>
          </cell>
        </row>
        <row r="33582">
          <cell r="H33582" t="str">
            <v>Acetato de Vinila</v>
          </cell>
        </row>
        <row r="33583">
          <cell r="H33583" t="str">
            <v>Acetato de Etila</v>
          </cell>
        </row>
        <row r="33584">
          <cell r="H33584" t="str">
            <v>4-Metil-2-Pentanona</v>
          </cell>
        </row>
        <row r="33585">
          <cell r="H33585" t="str">
            <v>4-Etiltolueno</v>
          </cell>
        </row>
        <row r="33586">
          <cell r="H33586" t="str">
            <v>2-Metil-2-Propanol</v>
          </cell>
        </row>
        <row r="33587">
          <cell r="H33587" t="str">
            <v>2-Hexanona</v>
          </cell>
        </row>
        <row r="33588">
          <cell r="H33588" t="str">
            <v>2-Clorotolueno</v>
          </cell>
        </row>
        <row r="33589">
          <cell r="H33589" t="str">
            <v>2-Cloropreno</v>
          </cell>
        </row>
        <row r="33590">
          <cell r="H33590" t="str">
            <v>2-Butanona</v>
          </cell>
        </row>
        <row r="33591">
          <cell r="H33591" t="str">
            <v>2,2,4-Trimetilpentano</v>
          </cell>
        </row>
        <row r="33592">
          <cell r="H33592" t="str">
            <v>1,4-Dioxano</v>
          </cell>
        </row>
        <row r="33593">
          <cell r="H33593" t="str">
            <v>1,4-Diclorobenzeno</v>
          </cell>
        </row>
        <row r="33594">
          <cell r="H33594" t="str">
            <v>1,3-Diclorobenzeno</v>
          </cell>
        </row>
        <row r="33595">
          <cell r="H33595" t="str">
            <v>1,3-Butadieno</v>
          </cell>
        </row>
        <row r="33596">
          <cell r="H33596" t="str">
            <v>1,3,5-Trimetilbenzeno</v>
          </cell>
        </row>
        <row r="33597">
          <cell r="H33597" t="str">
            <v>1,2-Dicloropropano</v>
          </cell>
        </row>
        <row r="33598">
          <cell r="H33598" t="str">
            <v>1,2-Dicloroetano</v>
          </cell>
        </row>
        <row r="33599">
          <cell r="H33599" t="str">
            <v>1,2-Diclorobenzeno</v>
          </cell>
        </row>
        <row r="33600">
          <cell r="H33600" t="str">
            <v>1,2-Dibromoetano</v>
          </cell>
        </row>
        <row r="33601">
          <cell r="H33601" t="str">
            <v>1,2,4-Trimetilbenzeno</v>
          </cell>
        </row>
        <row r="33602">
          <cell r="H33602" t="str">
            <v>1,2,4-Triclorobenzeno</v>
          </cell>
        </row>
        <row r="33603">
          <cell r="H33603" t="str">
            <v>1,1-Dicloroeteno</v>
          </cell>
        </row>
        <row r="33604">
          <cell r="H33604" t="str">
            <v>1,1-Dicloroetano</v>
          </cell>
        </row>
        <row r="33605">
          <cell r="H33605" t="str">
            <v>1,1,2-Triclorotrifluoretano</v>
          </cell>
        </row>
        <row r="33606">
          <cell r="H33606" t="str">
            <v>1,1,2-Tricloroetano</v>
          </cell>
        </row>
        <row r="33607">
          <cell r="H33607" t="str">
            <v>1,1,2,2-Tetracloroetano</v>
          </cell>
        </row>
        <row r="33608">
          <cell r="H33608" t="str">
            <v>1,1,1-Tricloroetano</v>
          </cell>
        </row>
        <row r="33609">
          <cell r="H33609" t="str">
            <v>(m+p)-Xileno</v>
          </cell>
        </row>
        <row r="33610">
          <cell r="H33610" t="str">
            <v>2-Propanol</v>
          </cell>
        </row>
        <row r="33611">
          <cell r="H33611" t="str">
            <v>4-Bromofluorobenzeno</v>
          </cell>
        </row>
        <row r="33612">
          <cell r="H33612" t="str">
            <v>Vácuo TO-15</v>
          </cell>
        </row>
        <row r="33613">
          <cell r="H33613" t="str">
            <v>Sample Amount TO-15</v>
          </cell>
        </row>
        <row r="33614">
          <cell r="H33614" t="str">
            <v>Tetrahidrofurano</v>
          </cell>
        </row>
        <row r="33615">
          <cell r="H33615" t="str">
            <v>Tetracloroeteno</v>
          </cell>
        </row>
        <row r="33616">
          <cell r="H33616" t="str">
            <v>Propeno</v>
          </cell>
        </row>
        <row r="33617">
          <cell r="H33617" t="str">
            <v>Clorometano</v>
          </cell>
        </row>
        <row r="33618">
          <cell r="H33618" t="str">
            <v>Naftaleno</v>
          </cell>
        </row>
        <row r="33619">
          <cell r="H33619" t="str">
            <v>Cafeína</v>
          </cell>
        </row>
        <row r="33620">
          <cell r="H33620" t="str">
            <v>Triclorofluormetano</v>
          </cell>
        </row>
        <row r="33621">
          <cell r="H33621" t="str">
            <v>Tricloroeteno</v>
          </cell>
        </row>
        <row r="33622">
          <cell r="H33622" t="str">
            <v>Trans-1,3-Dicloropropeno</v>
          </cell>
        </row>
        <row r="33623">
          <cell r="H33623" t="str">
            <v>Trans-1,2-Dicloroeteno</v>
          </cell>
        </row>
        <row r="33624">
          <cell r="H33624" t="str">
            <v>Tolueno</v>
          </cell>
        </row>
        <row r="33625">
          <cell r="H33625" t="str">
            <v>Tetracloreto de Carbono</v>
          </cell>
        </row>
        <row r="33626">
          <cell r="H33626" t="str">
            <v>o-Xileno</v>
          </cell>
        </row>
        <row r="33627">
          <cell r="H33627" t="str">
            <v>n-Propilbenzeno</v>
          </cell>
        </row>
        <row r="33628">
          <cell r="H33628" t="str">
            <v>n-Pentano</v>
          </cell>
        </row>
        <row r="33629">
          <cell r="H33629" t="str">
            <v>Nonano</v>
          </cell>
        </row>
        <row r="33630">
          <cell r="H33630" t="str">
            <v>n-Hexano</v>
          </cell>
        </row>
        <row r="33631">
          <cell r="H33631" t="str">
            <v>n-Heptano</v>
          </cell>
        </row>
        <row r="33632">
          <cell r="H33632" t="str">
            <v>MTBE</v>
          </cell>
        </row>
        <row r="33633">
          <cell r="H33633" t="str">
            <v>Metacrilato de Metila</v>
          </cell>
        </row>
        <row r="33634">
          <cell r="H33634" t="str">
            <v>Isopropilbenzeno</v>
          </cell>
        </row>
        <row r="33635">
          <cell r="H33635" t="str">
            <v>Hexacloroetano</v>
          </cell>
        </row>
        <row r="33636">
          <cell r="H33636" t="str">
            <v>Hexaclorobutadieno</v>
          </cell>
        </row>
        <row r="33637">
          <cell r="H33637" t="str">
            <v>Etilbenzeno</v>
          </cell>
        </row>
        <row r="33638">
          <cell r="H33638" t="str">
            <v>Etanol</v>
          </cell>
        </row>
        <row r="33639">
          <cell r="H33639" t="str">
            <v>Estireno</v>
          </cell>
        </row>
        <row r="33640">
          <cell r="H33640" t="str">
            <v>Dissulfeto de Carbono</v>
          </cell>
        </row>
        <row r="33641">
          <cell r="H33641" t="str">
            <v>Diclorotetrafluoretano</v>
          </cell>
        </row>
        <row r="33642">
          <cell r="H33642" t="str">
            <v>Diclorometano</v>
          </cell>
        </row>
        <row r="33643">
          <cell r="H33643" t="str">
            <v>Diclorodifluormetano</v>
          </cell>
        </row>
        <row r="33644">
          <cell r="H33644" t="str">
            <v>Dibromoclorometano</v>
          </cell>
        </row>
        <row r="33645">
          <cell r="H33645" t="str">
            <v>Clorofórmio</v>
          </cell>
        </row>
        <row r="33646">
          <cell r="H33646" t="str">
            <v>Cloroetano</v>
          </cell>
        </row>
        <row r="33647">
          <cell r="H33647" t="str">
            <v>Clorobenzeno</v>
          </cell>
        </row>
        <row r="33648">
          <cell r="H33648" t="str">
            <v>Cloreto de Vinila</v>
          </cell>
        </row>
        <row r="33649">
          <cell r="H33649" t="str">
            <v>Cloreto de Benzila</v>
          </cell>
        </row>
        <row r="33650">
          <cell r="H33650" t="str">
            <v>Cis-1,3-Dicloropropeno</v>
          </cell>
        </row>
        <row r="33651">
          <cell r="H33651" t="str">
            <v>Cis-1,2-Dicloroeteno</v>
          </cell>
        </row>
        <row r="33652">
          <cell r="H33652" t="str">
            <v>Ciclohexano</v>
          </cell>
        </row>
        <row r="33653">
          <cell r="H33653" t="str">
            <v>Bromometano</v>
          </cell>
        </row>
        <row r="33654">
          <cell r="H33654" t="str">
            <v>Bromofórmio</v>
          </cell>
        </row>
        <row r="33655">
          <cell r="H33655" t="str">
            <v>Bromodiclorometano</v>
          </cell>
        </row>
        <row r="33656">
          <cell r="H33656" t="str">
            <v>Brometo de Vinila</v>
          </cell>
        </row>
        <row r="33657">
          <cell r="H33657" t="str">
            <v>Benzeno</v>
          </cell>
        </row>
        <row r="33658">
          <cell r="H33658" t="str">
            <v>Acroleína</v>
          </cell>
        </row>
        <row r="33659">
          <cell r="H33659" t="str">
            <v>Acetona</v>
          </cell>
        </row>
        <row r="33660">
          <cell r="H33660" t="str">
            <v>Acetato de Vinila</v>
          </cell>
        </row>
        <row r="33661">
          <cell r="H33661" t="str">
            <v>Acetato de Etila</v>
          </cell>
        </row>
        <row r="33662">
          <cell r="H33662" t="str">
            <v>4-Metil-2-Pentanona</v>
          </cell>
        </row>
        <row r="33663">
          <cell r="H33663" t="str">
            <v>4-Etiltolueno</v>
          </cell>
        </row>
        <row r="33664">
          <cell r="H33664" t="str">
            <v>2-Metil-2-Propanol</v>
          </cell>
        </row>
        <row r="33665">
          <cell r="H33665" t="str">
            <v>2-Hexanona</v>
          </cell>
        </row>
        <row r="33666">
          <cell r="H33666" t="str">
            <v>2-Clorotolueno</v>
          </cell>
        </row>
        <row r="33667">
          <cell r="H33667" t="str">
            <v>2-Cloropreno</v>
          </cell>
        </row>
        <row r="33668">
          <cell r="H33668" t="str">
            <v>2-Butanona</v>
          </cell>
        </row>
        <row r="33669">
          <cell r="H33669" t="str">
            <v>2,2,4-Trimetilpentano</v>
          </cell>
        </row>
        <row r="33670">
          <cell r="H33670" t="str">
            <v>1,4-Dioxano</v>
          </cell>
        </row>
        <row r="33671">
          <cell r="H33671" t="str">
            <v>1,4-Diclorobenzeno</v>
          </cell>
        </row>
        <row r="33672">
          <cell r="H33672" t="str">
            <v>1,3-Diclorobenzeno</v>
          </cell>
        </row>
        <row r="33673">
          <cell r="H33673" t="str">
            <v>1,3-Butadieno</v>
          </cell>
        </row>
        <row r="33674">
          <cell r="H33674" t="str">
            <v>1,3,5-Trimetilbenzeno</v>
          </cell>
        </row>
        <row r="33675">
          <cell r="H33675" t="str">
            <v>1,2-Dicloropropano</v>
          </cell>
        </row>
        <row r="33676">
          <cell r="H33676" t="str">
            <v>1,2-Dicloroetano</v>
          </cell>
        </row>
        <row r="33677">
          <cell r="H33677" t="str">
            <v>1,2-Diclorobenzeno</v>
          </cell>
        </row>
        <row r="33678">
          <cell r="H33678" t="str">
            <v>1,2-Dibromoetano</v>
          </cell>
        </row>
        <row r="33679">
          <cell r="H33679" t="str">
            <v>1,2,4-Trimetilbenzeno</v>
          </cell>
        </row>
        <row r="33680">
          <cell r="H33680" t="str">
            <v>1,2,4-Triclorobenzeno</v>
          </cell>
        </row>
        <row r="33681">
          <cell r="H33681" t="str">
            <v>1,1-Dicloroeteno</v>
          </cell>
        </row>
        <row r="33682">
          <cell r="H33682" t="str">
            <v>1,1-Dicloroetano</v>
          </cell>
        </row>
        <row r="33683">
          <cell r="H33683" t="str">
            <v>1,1,2-Triclorotrifluoretano</v>
          </cell>
        </row>
        <row r="33684">
          <cell r="H33684" t="str">
            <v>1,1,2-Tricloroetano</v>
          </cell>
        </row>
        <row r="33685">
          <cell r="H33685" t="str">
            <v>1,1,2,2-Tetracloroetano</v>
          </cell>
        </row>
        <row r="33686">
          <cell r="H33686" t="str">
            <v>1,1,1-Tricloroetano</v>
          </cell>
        </row>
        <row r="33687">
          <cell r="H33687" t="str">
            <v>(m+p)-Xileno</v>
          </cell>
        </row>
        <row r="33688">
          <cell r="H33688" t="str">
            <v>2-Propanol</v>
          </cell>
        </row>
        <row r="33689">
          <cell r="H33689" t="str">
            <v>4-Bromofluorobenzeno</v>
          </cell>
        </row>
        <row r="33690">
          <cell r="H33690" t="str">
            <v>Vácuo TO-15</v>
          </cell>
        </row>
        <row r="33691">
          <cell r="H33691" t="str">
            <v>Sample Amount TO-15</v>
          </cell>
        </row>
        <row r="33692">
          <cell r="H33692" t="str">
            <v>Tetrahidrofurano</v>
          </cell>
        </row>
        <row r="33693">
          <cell r="H33693" t="str">
            <v>Tetracloroeteno</v>
          </cell>
        </row>
        <row r="33694">
          <cell r="H33694" t="str">
            <v>Propeno</v>
          </cell>
        </row>
        <row r="33695">
          <cell r="H33695" t="str">
            <v>Clorometano</v>
          </cell>
        </row>
        <row r="33696">
          <cell r="H33696" t="str">
            <v>Naftaleno</v>
          </cell>
        </row>
        <row r="33697">
          <cell r="H33697" t="str">
            <v>Cafeína</v>
          </cell>
        </row>
        <row r="33698">
          <cell r="H33698" t="str">
            <v>Triclorofluormetano</v>
          </cell>
        </row>
        <row r="33699">
          <cell r="H33699" t="str">
            <v>Tricloroeteno</v>
          </cell>
        </row>
        <row r="33700">
          <cell r="H33700" t="str">
            <v>Trans-1,3-Dicloropropeno</v>
          </cell>
        </row>
        <row r="33701">
          <cell r="H33701" t="str">
            <v>Trans-1,2-Dicloroeteno</v>
          </cell>
        </row>
        <row r="33702">
          <cell r="H33702" t="str">
            <v>Tolueno</v>
          </cell>
        </row>
        <row r="33703">
          <cell r="H33703" t="str">
            <v>Tetracloreto de Carbono</v>
          </cell>
        </row>
        <row r="33704">
          <cell r="H33704" t="str">
            <v>o-Xileno</v>
          </cell>
        </row>
        <row r="33705">
          <cell r="H33705" t="str">
            <v>n-Propilbenzeno</v>
          </cell>
        </row>
        <row r="33706">
          <cell r="H33706" t="str">
            <v>n-Pentano</v>
          </cell>
        </row>
        <row r="33707">
          <cell r="H33707" t="str">
            <v>Nonano</v>
          </cell>
        </row>
        <row r="33708">
          <cell r="H33708" t="str">
            <v>n-Hexano</v>
          </cell>
        </row>
        <row r="33709">
          <cell r="H33709" t="str">
            <v>n-Heptano</v>
          </cell>
        </row>
        <row r="33710">
          <cell r="H33710" t="str">
            <v>MTBE</v>
          </cell>
        </row>
        <row r="33711">
          <cell r="H33711" t="str">
            <v>Metacrilato de Metila</v>
          </cell>
        </row>
        <row r="33712">
          <cell r="H33712" t="str">
            <v>Isopropilbenzeno</v>
          </cell>
        </row>
        <row r="33713">
          <cell r="H33713" t="str">
            <v>Hexacloroetano</v>
          </cell>
        </row>
        <row r="33714">
          <cell r="H33714" t="str">
            <v>Hexaclorobutadieno</v>
          </cell>
        </row>
        <row r="33715">
          <cell r="H33715" t="str">
            <v>Etilbenzeno</v>
          </cell>
        </row>
        <row r="33716">
          <cell r="H33716" t="str">
            <v>Etanol</v>
          </cell>
        </row>
        <row r="33717">
          <cell r="H33717" t="str">
            <v>Estireno</v>
          </cell>
        </row>
        <row r="33718">
          <cell r="H33718" t="str">
            <v>Dissulfeto de Carbono</v>
          </cell>
        </row>
        <row r="33719">
          <cell r="H33719" t="str">
            <v>Diclorotetrafluoretano</v>
          </cell>
        </row>
        <row r="33720">
          <cell r="H33720" t="str">
            <v>Diclorometano</v>
          </cell>
        </row>
        <row r="33721">
          <cell r="H33721" t="str">
            <v>Diclorodifluormetano</v>
          </cell>
        </row>
        <row r="33722">
          <cell r="H33722" t="str">
            <v>Dibromoclorometano</v>
          </cell>
        </row>
        <row r="33723">
          <cell r="H33723" t="str">
            <v>Clorofórmio</v>
          </cell>
        </row>
        <row r="33724">
          <cell r="H33724" t="str">
            <v>Cloroetano</v>
          </cell>
        </row>
        <row r="33725">
          <cell r="H33725" t="str">
            <v>Clorobenzeno</v>
          </cell>
        </row>
        <row r="33726">
          <cell r="H33726" t="str">
            <v>Cloreto de Vinila</v>
          </cell>
        </row>
        <row r="33727">
          <cell r="H33727" t="str">
            <v>Cloreto de Benzila</v>
          </cell>
        </row>
        <row r="33728">
          <cell r="H33728" t="str">
            <v>Cis-1,3-Dicloropropeno</v>
          </cell>
        </row>
        <row r="33729">
          <cell r="H33729" t="str">
            <v>Cis-1,2-Dicloroeteno</v>
          </cell>
        </row>
        <row r="33730">
          <cell r="H33730" t="str">
            <v>Ciclohexano</v>
          </cell>
        </row>
        <row r="33731">
          <cell r="H33731" t="str">
            <v>Bromometano</v>
          </cell>
        </row>
        <row r="33732">
          <cell r="H33732" t="str">
            <v>Bromofórmio</v>
          </cell>
        </row>
        <row r="33733">
          <cell r="H33733" t="str">
            <v>Bromodiclorometano</v>
          </cell>
        </row>
        <row r="33734">
          <cell r="H33734" t="str">
            <v>Brometo de Vinila</v>
          </cell>
        </row>
        <row r="33735">
          <cell r="H33735" t="str">
            <v>Benzeno</v>
          </cell>
        </row>
        <row r="33736">
          <cell r="H33736" t="str">
            <v>Acroleína</v>
          </cell>
        </row>
        <row r="33737">
          <cell r="H33737" t="str">
            <v>Acetona</v>
          </cell>
        </row>
        <row r="33738">
          <cell r="H33738" t="str">
            <v>Acetato de Vinila</v>
          </cell>
        </row>
        <row r="33739">
          <cell r="H33739" t="str">
            <v>Acetato de Etila</v>
          </cell>
        </row>
        <row r="33740">
          <cell r="H33740" t="str">
            <v>4-Metil-2-Pentanona</v>
          </cell>
        </row>
        <row r="33741">
          <cell r="H33741" t="str">
            <v>4-Etiltolueno</v>
          </cell>
        </row>
        <row r="33742">
          <cell r="H33742" t="str">
            <v>2-Metil-2-Propanol</v>
          </cell>
        </row>
        <row r="33743">
          <cell r="H33743" t="str">
            <v>2-Hexanona</v>
          </cell>
        </row>
        <row r="33744">
          <cell r="H33744" t="str">
            <v>2-Clorotolueno</v>
          </cell>
        </row>
        <row r="33745">
          <cell r="H33745" t="str">
            <v>2-Cloropreno</v>
          </cell>
        </row>
        <row r="33746">
          <cell r="H33746" t="str">
            <v>2-Butanona</v>
          </cell>
        </row>
        <row r="33747">
          <cell r="H33747" t="str">
            <v>2,2,4-Trimetilpentano</v>
          </cell>
        </row>
        <row r="33748">
          <cell r="H33748" t="str">
            <v>1,4-Dioxano</v>
          </cell>
        </row>
        <row r="33749">
          <cell r="H33749" t="str">
            <v>1,4-Diclorobenzeno</v>
          </cell>
        </row>
        <row r="33750">
          <cell r="H33750" t="str">
            <v>1,3-Diclorobenzeno</v>
          </cell>
        </row>
        <row r="33751">
          <cell r="H33751" t="str">
            <v>1,3-Butadieno</v>
          </cell>
        </row>
        <row r="33752">
          <cell r="H33752" t="str">
            <v>1,3,5-Trimetilbenzeno</v>
          </cell>
        </row>
        <row r="33753">
          <cell r="H33753" t="str">
            <v>1,2-Dicloropropano</v>
          </cell>
        </row>
        <row r="33754">
          <cell r="H33754" t="str">
            <v>1,2-Dicloroetano</v>
          </cell>
        </row>
        <row r="33755">
          <cell r="H33755" t="str">
            <v>1,2-Diclorobenzeno</v>
          </cell>
        </row>
        <row r="33756">
          <cell r="H33756" t="str">
            <v>1,2-Dibromoetano</v>
          </cell>
        </row>
        <row r="33757">
          <cell r="H33757" t="str">
            <v>1,2,4-Trimetilbenzeno</v>
          </cell>
        </row>
        <row r="33758">
          <cell r="H33758" t="str">
            <v>1,2,4-Triclorobenzeno</v>
          </cell>
        </row>
        <row r="33759">
          <cell r="H33759" t="str">
            <v>1,1-Dicloroeteno</v>
          </cell>
        </row>
        <row r="33760">
          <cell r="H33760" t="str">
            <v>1,1-Dicloroetano</v>
          </cell>
        </row>
        <row r="33761">
          <cell r="H33761" t="str">
            <v>1,1,2-Triclorotrifluoretano</v>
          </cell>
        </row>
        <row r="33762">
          <cell r="H33762" t="str">
            <v>1,1,2-Tricloroetano</v>
          </cell>
        </row>
        <row r="33763">
          <cell r="H33763" t="str">
            <v>1,1,2,2-Tetracloroetano</v>
          </cell>
        </row>
        <row r="33764">
          <cell r="H33764" t="str">
            <v>1,1,1-Tricloroetano</v>
          </cell>
        </row>
        <row r="33765">
          <cell r="H33765" t="str">
            <v>(m+p)-Xileno</v>
          </cell>
        </row>
        <row r="33766">
          <cell r="H33766" t="str">
            <v>2-Propanol</v>
          </cell>
        </row>
        <row r="33767">
          <cell r="H33767" t="str">
            <v>4-Bromofluorobenzeno</v>
          </cell>
        </row>
        <row r="33768">
          <cell r="H33768" t="str">
            <v>Vácuo TO-15</v>
          </cell>
        </row>
        <row r="33769">
          <cell r="H33769" t="str">
            <v>Sample Amount TO-15</v>
          </cell>
        </row>
        <row r="33770">
          <cell r="H33770" t="str">
            <v>Tetrahidrofurano</v>
          </cell>
        </row>
        <row r="33771">
          <cell r="H33771" t="str">
            <v>Tetracloroeteno</v>
          </cell>
        </row>
        <row r="33772">
          <cell r="H33772" t="str">
            <v>Propeno</v>
          </cell>
        </row>
        <row r="33773">
          <cell r="H33773" t="str">
            <v>Clorometano</v>
          </cell>
        </row>
        <row r="33774">
          <cell r="H33774" t="str">
            <v>Naftaleno</v>
          </cell>
        </row>
        <row r="33775">
          <cell r="H33775" t="str">
            <v>Cafeína</v>
          </cell>
        </row>
        <row r="33776">
          <cell r="H33776" t="str">
            <v>Triclorofluormetano</v>
          </cell>
        </row>
        <row r="33777">
          <cell r="H33777" t="str">
            <v>Tricloroeteno</v>
          </cell>
        </row>
        <row r="33778">
          <cell r="H33778" t="str">
            <v>Trans-1,3-Dicloropropeno</v>
          </cell>
        </row>
        <row r="33779">
          <cell r="H33779" t="str">
            <v>Trans-1,2-Dicloroeteno</v>
          </cell>
        </row>
        <row r="33780">
          <cell r="H33780" t="str">
            <v>Tolueno</v>
          </cell>
        </row>
        <row r="33781">
          <cell r="H33781" t="str">
            <v>Tetracloreto de Carbono</v>
          </cell>
        </row>
        <row r="33782">
          <cell r="H33782" t="str">
            <v>o-Xileno</v>
          </cell>
        </row>
        <row r="33783">
          <cell r="H33783" t="str">
            <v>n-Propilbenzeno</v>
          </cell>
        </row>
        <row r="33784">
          <cell r="H33784" t="str">
            <v>n-Pentano</v>
          </cell>
        </row>
        <row r="33785">
          <cell r="H33785" t="str">
            <v>Nonano</v>
          </cell>
        </row>
        <row r="33786">
          <cell r="H33786" t="str">
            <v>n-Hexano</v>
          </cell>
        </row>
        <row r="33787">
          <cell r="H33787" t="str">
            <v>n-Heptano</v>
          </cell>
        </row>
        <row r="33788">
          <cell r="H33788" t="str">
            <v>MTBE</v>
          </cell>
        </row>
        <row r="33789">
          <cell r="H33789" t="str">
            <v>Metacrilato de Metila</v>
          </cell>
        </row>
        <row r="33790">
          <cell r="H33790" t="str">
            <v>Isopropilbenzeno</v>
          </cell>
        </row>
        <row r="33791">
          <cell r="H33791" t="str">
            <v>Hexacloroetano</v>
          </cell>
        </row>
        <row r="33792">
          <cell r="H33792" t="str">
            <v>Hexaclorobutadieno</v>
          </cell>
        </row>
        <row r="33793">
          <cell r="H33793" t="str">
            <v>Etilbenzeno</v>
          </cell>
        </row>
        <row r="33794">
          <cell r="H33794" t="str">
            <v>Etanol</v>
          </cell>
        </row>
        <row r="33795">
          <cell r="H33795" t="str">
            <v>Estireno</v>
          </cell>
        </row>
        <row r="33796">
          <cell r="H33796" t="str">
            <v>Dissulfeto de Carbono</v>
          </cell>
        </row>
        <row r="33797">
          <cell r="H33797" t="str">
            <v>Diclorotetrafluoretano</v>
          </cell>
        </row>
        <row r="33798">
          <cell r="H33798" t="str">
            <v>Diclorometano</v>
          </cell>
        </row>
        <row r="33799">
          <cell r="H33799" t="str">
            <v>Diclorodifluormetano</v>
          </cell>
        </row>
        <row r="33800">
          <cell r="H33800" t="str">
            <v>Dibromoclorometano</v>
          </cell>
        </row>
        <row r="33801">
          <cell r="H33801" t="str">
            <v>Clorofórmio</v>
          </cell>
        </row>
        <row r="33802">
          <cell r="H33802" t="str">
            <v>Cloroetano</v>
          </cell>
        </row>
        <row r="33803">
          <cell r="H33803" t="str">
            <v>Clorobenzeno</v>
          </cell>
        </row>
        <row r="33804">
          <cell r="H33804" t="str">
            <v>Cloreto de Vinila</v>
          </cell>
        </row>
        <row r="33805">
          <cell r="H33805" t="str">
            <v>Cloreto de Benzila</v>
          </cell>
        </row>
        <row r="33806">
          <cell r="H33806" t="str">
            <v>Cis-1,3-Dicloropropeno</v>
          </cell>
        </row>
        <row r="33807">
          <cell r="H33807" t="str">
            <v>Cis-1,2-Dicloroeteno</v>
          </cell>
        </row>
        <row r="33808">
          <cell r="H33808" t="str">
            <v>Ciclohexano</v>
          </cell>
        </row>
        <row r="33809">
          <cell r="H33809" t="str">
            <v>Bromometano</v>
          </cell>
        </row>
        <row r="33810">
          <cell r="H33810" t="str">
            <v>Bromofórmio</v>
          </cell>
        </row>
        <row r="33811">
          <cell r="H33811" t="str">
            <v>Bromodiclorometano</v>
          </cell>
        </row>
        <row r="33812">
          <cell r="H33812" t="str">
            <v>Brometo de Vinila</v>
          </cell>
        </row>
        <row r="33813">
          <cell r="H33813" t="str">
            <v>Benzeno</v>
          </cell>
        </row>
        <row r="33814">
          <cell r="H33814" t="str">
            <v>Acroleína</v>
          </cell>
        </row>
        <row r="33815">
          <cell r="H33815" t="str">
            <v>Acetona</v>
          </cell>
        </row>
        <row r="33816">
          <cell r="H33816" t="str">
            <v>Acetato de Vinila</v>
          </cell>
        </row>
        <row r="33817">
          <cell r="H33817" t="str">
            <v>Acetato de Etila</v>
          </cell>
        </row>
        <row r="33818">
          <cell r="H33818" t="str">
            <v>4-Metil-2-Pentanona</v>
          </cell>
        </row>
        <row r="33819">
          <cell r="H33819" t="str">
            <v>4-Etiltolueno</v>
          </cell>
        </row>
        <row r="33820">
          <cell r="H33820" t="str">
            <v>2-Metil-2-Propanol</v>
          </cell>
        </row>
        <row r="33821">
          <cell r="H33821" t="str">
            <v>2-Hexanona</v>
          </cell>
        </row>
        <row r="33822">
          <cell r="H33822" t="str">
            <v>2-Clorotolueno</v>
          </cell>
        </row>
        <row r="33823">
          <cell r="H33823" t="str">
            <v>2-Cloropreno</v>
          </cell>
        </row>
        <row r="33824">
          <cell r="H33824" t="str">
            <v>2-Butanona</v>
          </cell>
        </row>
        <row r="33825">
          <cell r="H33825" t="str">
            <v>2,2,4-Trimetilpentano</v>
          </cell>
        </row>
        <row r="33826">
          <cell r="H33826" t="str">
            <v>1,4-Dioxano</v>
          </cell>
        </row>
        <row r="33827">
          <cell r="H33827" t="str">
            <v>1,4-Diclorobenzeno</v>
          </cell>
        </row>
        <row r="33828">
          <cell r="H33828" t="str">
            <v>1,3-Diclorobenzeno</v>
          </cell>
        </row>
        <row r="33829">
          <cell r="H33829" t="str">
            <v>1,3-Butadieno</v>
          </cell>
        </row>
        <row r="33830">
          <cell r="H33830" t="str">
            <v>1,3,5-Trimetilbenzeno</v>
          </cell>
        </row>
        <row r="33831">
          <cell r="H33831" t="str">
            <v>1,2-Dicloropropano</v>
          </cell>
        </row>
        <row r="33832">
          <cell r="H33832" t="str">
            <v>1,2-Dicloroetano</v>
          </cell>
        </row>
        <row r="33833">
          <cell r="H33833" t="str">
            <v>1,2-Diclorobenzeno</v>
          </cell>
        </row>
        <row r="33834">
          <cell r="H33834" t="str">
            <v>1,2-Dibromoetano</v>
          </cell>
        </row>
        <row r="33835">
          <cell r="H33835" t="str">
            <v>1,2,4-Trimetilbenzeno</v>
          </cell>
        </row>
        <row r="33836">
          <cell r="H33836" t="str">
            <v>1,2,4-Triclorobenzeno</v>
          </cell>
        </row>
        <row r="33837">
          <cell r="H33837" t="str">
            <v>1,1-Dicloroeteno</v>
          </cell>
        </row>
        <row r="33838">
          <cell r="H33838" t="str">
            <v>1,1-Dicloroetano</v>
          </cell>
        </row>
        <row r="33839">
          <cell r="H33839" t="str">
            <v>1,1,2-Triclorotrifluoretano</v>
          </cell>
        </row>
        <row r="33840">
          <cell r="H33840" t="str">
            <v>1,1,2-Tricloroetano</v>
          </cell>
        </row>
        <row r="33841">
          <cell r="H33841" t="str">
            <v>1,1,2,2-Tetracloroetano</v>
          </cell>
        </row>
        <row r="33842">
          <cell r="H33842" t="str">
            <v>1,1,1-Tricloroetano</v>
          </cell>
        </row>
        <row r="33843">
          <cell r="H33843" t="str">
            <v>(m+p)-Xileno</v>
          </cell>
        </row>
        <row r="33844">
          <cell r="H33844" t="str">
            <v>2-Propanol</v>
          </cell>
        </row>
        <row r="33845">
          <cell r="H33845" t="str">
            <v>4-Bromofluorobenzeno</v>
          </cell>
        </row>
        <row r="33846">
          <cell r="H33846" t="str">
            <v>Vácuo TO-15</v>
          </cell>
        </row>
        <row r="33847">
          <cell r="H33847" t="str">
            <v>Sample Amount TO-15</v>
          </cell>
        </row>
        <row r="33848">
          <cell r="H33848" t="str">
            <v>Tetrahidrofurano</v>
          </cell>
        </row>
        <row r="33849">
          <cell r="H33849" t="str">
            <v>Tetracloroeteno</v>
          </cell>
        </row>
        <row r="33850">
          <cell r="H33850" t="str">
            <v>Propeno</v>
          </cell>
        </row>
        <row r="33851">
          <cell r="H33851" t="str">
            <v>Clorometano</v>
          </cell>
        </row>
        <row r="33852">
          <cell r="H33852" t="str">
            <v>Naftaleno</v>
          </cell>
        </row>
        <row r="33853">
          <cell r="H33853" t="str">
            <v>Cafeína</v>
          </cell>
        </row>
        <row r="33854">
          <cell r="H33854" t="str">
            <v>Triclorofluormetano</v>
          </cell>
        </row>
        <row r="33855">
          <cell r="H33855" t="str">
            <v>Tricloroeteno</v>
          </cell>
        </row>
        <row r="33856">
          <cell r="H33856" t="str">
            <v>Trans-1,3-Dicloropropeno</v>
          </cell>
        </row>
        <row r="33857">
          <cell r="H33857" t="str">
            <v>Trans-1,2-Dicloroeteno</v>
          </cell>
        </row>
        <row r="33858">
          <cell r="H33858" t="str">
            <v>Tolueno</v>
          </cell>
        </row>
        <row r="33859">
          <cell r="H33859" t="str">
            <v>Tetracloreto de Carbono</v>
          </cell>
        </row>
        <row r="33860">
          <cell r="H33860" t="str">
            <v>o-Xileno</v>
          </cell>
        </row>
        <row r="33861">
          <cell r="H33861" t="str">
            <v>n-Propilbenzeno</v>
          </cell>
        </row>
        <row r="33862">
          <cell r="H33862" t="str">
            <v>n-Pentano</v>
          </cell>
        </row>
        <row r="33863">
          <cell r="H33863" t="str">
            <v>Nonano</v>
          </cell>
        </row>
        <row r="33864">
          <cell r="H33864" t="str">
            <v>n-Hexano</v>
          </cell>
        </row>
        <row r="33865">
          <cell r="H33865" t="str">
            <v>n-Heptano</v>
          </cell>
        </row>
        <row r="33866">
          <cell r="H33866" t="str">
            <v>MTBE</v>
          </cell>
        </row>
        <row r="33867">
          <cell r="H33867" t="str">
            <v>Metacrilato de Metila</v>
          </cell>
        </row>
        <row r="33868">
          <cell r="H33868" t="str">
            <v>Isopropilbenzeno</v>
          </cell>
        </row>
        <row r="33869">
          <cell r="H33869" t="str">
            <v>Hexacloroetano</v>
          </cell>
        </row>
        <row r="33870">
          <cell r="H33870" t="str">
            <v>Hexaclorobutadieno</v>
          </cell>
        </row>
        <row r="33871">
          <cell r="H33871" t="str">
            <v>Etilbenzeno</v>
          </cell>
        </row>
        <row r="33872">
          <cell r="H33872" t="str">
            <v>Etanol</v>
          </cell>
        </row>
        <row r="33873">
          <cell r="H33873" t="str">
            <v>Estireno</v>
          </cell>
        </row>
        <row r="33874">
          <cell r="H33874" t="str">
            <v>Dissulfeto de Carbono</v>
          </cell>
        </row>
        <row r="33875">
          <cell r="H33875" t="str">
            <v>Diclorotetrafluoretano</v>
          </cell>
        </row>
        <row r="33876">
          <cell r="H33876" t="str">
            <v>Diclorometano</v>
          </cell>
        </row>
        <row r="33877">
          <cell r="H33877" t="str">
            <v>Diclorodifluormetano</v>
          </cell>
        </row>
        <row r="33878">
          <cell r="H33878" t="str">
            <v>Dibromoclorometano</v>
          </cell>
        </row>
        <row r="33879">
          <cell r="H33879" t="str">
            <v>Clorofórmio</v>
          </cell>
        </row>
        <row r="33880">
          <cell r="H33880" t="str">
            <v>Cloroetano</v>
          </cell>
        </row>
        <row r="33881">
          <cell r="H33881" t="str">
            <v>Clorobenzeno</v>
          </cell>
        </row>
        <row r="33882">
          <cell r="H33882" t="str">
            <v>Cloreto de Vinila</v>
          </cell>
        </row>
        <row r="33883">
          <cell r="H33883" t="str">
            <v>Cloreto de Benzila</v>
          </cell>
        </row>
        <row r="33884">
          <cell r="H33884" t="str">
            <v>Cis-1,3-Dicloropropeno</v>
          </cell>
        </row>
        <row r="33885">
          <cell r="H33885" t="str">
            <v>Cis-1,2-Dicloroeteno</v>
          </cell>
        </row>
        <row r="33886">
          <cell r="H33886" t="str">
            <v>Ciclohexano</v>
          </cell>
        </row>
        <row r="33887">
          <cell r="H33887" t="str">
            <v>Bromometano</v>
          </cell>
        </row>
        <row r="33888">
          <cell r="H33888" t="str">
            <v>Bromofórmio</v>
          </cell>
        </row>
        <row r="33889">
          <cell r="H33889" t="str">
            <v>Bromodiclorometano</v>
          </cell>
        </row>
        <row r="33890">
          <cell r="H33890" t="str">
            <v>Brometo de Vinila</v>
          </cell>
        </row>
        <row r="33891">
          <cell r="H33891" t="str">
            <v>Benzeno</v>
          </cell>
        </row>
        <row r="33892">
          <cell r="H33892" t="str">
            <v>Acroleína</v>
          </cell>
        </row>
        <row r="33893">
          <cell r="H33893" t="str">
            <v>Acetona</v>
          </cell>
        </row>
        <row r="33894">
          <cell r="H33894" t="str">
            <v>Acetato de Vinila</v>
          </cell>
        </row>
        <row r="33895">
          <cell r="H33895" t="str">
            <v>Acetato de Etila</v>
          </cell>
        </row>
        <row r="33896">
          <cell r="H33896" t="str">
            <v>4-Metil-2-Pentanona</v>
          </cell>
        </row>
        <row r="33897">
          <cell r="H33897" t="str">
            <v>4-Etiltolueno</v>
          </cell>
        </row>
        <row r="33898">
          <cell r="H33898" t="str">
            <v>2-Metil-2-Propanol</v>
          </cell>
        </row>
        <row r="33899">
          <cell r="H33899" t="str">
            <v>2-Hexanona</v>
          </cell>
        </row>
        <row r="33900">
          <cell r="H33900" t="str">
            <v>2-Clorotolueno</v>
          </cell>
        </row>
        <row r="33901">
          <cell r="H33901" t="str">
            <v>2-Cloropreno</v>
          </cell>
        </row>
        <row r="33902">
          <cell r="H33902" t="str">
            <v>2-Butanona</v>
          </cell>
        </row>
        <row r="33903">
          <cell r="H33903" t="str">
            <v>2,2,4-Trimetilpentano</v>
          </cell>
        </row>
        <row r="33904">
          <cell r="H33904" t="str">
            <v>1,4-Dioxano</v>
          </cell>
        </row>
        <row r="33905">
          <cell r="H33905" t="str">
            <v>1,4-Diclorobenzeno</v>
          </cell>
        </row>
        <row r="33906">
          <cell r="H33906" t="str">
            <v>1,3-Diclorobenzeno</v>
          </cell>
        </row>
        <row r="33907">
          <cell r="H33907" t="str">
            <v>1,3-Butadieno</v>
          </cell>
        </row>
        <row r="33908">
          <cell r="H33908" t="str">
            <v>1,3,5-Trimetilbenzeno</v>
          </cell>
        </row>
        <row r="33909">
          <cell r="H33909" t="str">
            <v>1,2-Dicloropropano</v>
          </cell>
        </row>
        <row r="33910">
          <cell r="H33910" t="str">
            <v>1,2-Dicloroetano</v>
          </cell>
        </row>
        <row r="33911">
          <cell r="H33911" t="str">
            <v>1,2-Diclorobenzeno</v>
          </cell>
        </row>
        <row r="33912">
          <cell r="H33912" t="str">
            <v>1,2-Dibromoetano</v>
          </cell>
        </row>
        <row r="33913">
          <cell r="H33913" t="str">
            <v>1,2,4-Trimetilbenzeno</v>
          </cell>
        </row>
        <row r="33914">
          <cell r="H33914" t="str">
            <v>1,2,4-Triclorobenzeno</v>
          </cell>
        </row>
        <row r="33915">
          <cell r="H33915" t="str">
            <v>1,1-Dicloroeteno</v>
          </cell>
        </row>
        <row r="33916">
          <cell r="H33916" t="str">
            <v>1,1-Dicloroetano</v>
          </cell>
        </row>
        <row r="33917">
          <cell r="H33917" t="str">
            <v>1,1,2-Triclorotrifluoretano</v>
          </cell>
        </row>
        <row r="33918">
          <cell r="H33918" t="str">
            <v>1,1,2-Tricloroetano</v>
          </cell>
        </row>
        <row r="33919">
          <cell r="H33919" t="str">
            <v>1,1,2,2-Tetracloroetano</v>
          </cell>
        </row>
        <row r="33920">
          <cell r="H33920" t="str">
            <v>1,1,1-Tricloroetano</v>
          </cell>
        </row>
        <row r="33921">
          <cell r="H33921" t="str">
            <v>(m+p)-Xileno</v>
          </cell>
        </row>
        <row r="33922">
          <cell r="H33922" t="str">
            <v>2-Propanol</v>
          </cell>
        </row>
        <row r="33923">
          <cell r="H33923" t="str">
            <v>4-Bromofluorobenzeno</v>
          </cell>
        </row>
        <row r="33924">
          <cell r="H33924" t="str">
            <v>Vácuo TO-15</v>
          </cell>
        </row>
        <row r="33925">
          <cell r="H33925" t="str">
            <v>Sample Amount TO-15</v>
          </cell>
        </row>
        <row r="33926">
          <cell r="H33926" t="str">
            <v>Tetrahidrofurano</v>
          </cell>
        </row>
        <row r="33927">
          <cell r="H33927" t="str">
            <v>Tetracloroeteno</v>
          </cell>
        </row>
        <row r="33928">
          <cell r="H33928" t="str">
            <v>Propeno</v>
          </cell>
        </row>
        <row r="33929">
          <cell r="H33929" t="str">
            <v>Clorometano</v>
          </cell>
        </row>
        <row r="33930">
          <cell r="H33930" t="str">
            <v>Naftaleno</v>
          </cell>
        </row>
        <row r="33931">
          <cell r="H33931" t="str">
            <v>Cafeína</v>
          </cell>
        </row>
        <row r="33932">
          <cell r="H33932" t="str">
            <v>Triclorofluormetano</v>
          </cell>
        </row>
        <row r="33933">
          <cell r="H33933" t="str">
            <v>Tricloroeteno</v>
          </cell>
        </row>
        <row r="33934">
          <cell r="H33934" t="str">
            <v>Trans-1,3-Dicloropropeno</v>
          </cell>
        </row>
        <row r="33935">
          <cell r="H33935" t="str">
            <v>Trans-1,2-Dicloroeteno</v>
          </cell>
        </row>
        <row r="33936">
          <cell r="H33936" t="str">
            <v>Tolueno</v>
          </cell>
        </row>
        <row r="33937">
          <cell r="H33937" t="str">
            <v>Tetracloreto de Carbono</v>
          </cell>
        </row>
        <row r="33938">
          <cell r="H33938" t="str">
            <v>o-Xileno</v>
          </cell>
        </row>
        <row r="33939">
          <cell r="H33939" t="str">
            <v>n-Propilbenzeno</v>
          </cell>
        </row>
        <row r="33940">
          <cell r="H33940" t="str">
            <v>n-Pentano</v>
          </cell>
        </row>
        <row r="33941">
          <cell r="H33941" t="str">
            <v>Nonano</v>
          </cell>
        </row>
        <row r="33942">
          <cell r="H33942" t="str">
            <v>n-Hexano</v>
          </cell>
        </row>
        <row r="33943">
          <cell r="H33943" t="str">
            <v>n-Heptano</v>
          </cell>
        </row>
        <row r="33944">
          <cell r="H33944" t="str">
            <v>MTBE</v>
          </cell>
        </row>
        <row r="33945">
          <cell r="H33945" t="str">
            <v>Metacrilato de Metila</v>
          </cell>
        </row>
        <row r="33946">
          <cell r="H33946" t="str">
            <v>Isopropilbenzeno</v>
          </cell>
        </row>
        <row r="33947">
          <cell r="H33947" t="str">
            <v>Hexacloroetano</v>
          </cell>
        </row>
        <row r="33948">
          <cell r="H33948" t="str">
            <v>Hexaclorobutadieno</v>
          </cell>
        </row>
        <row r="33949">
          <cell r="H33949" t="str">
            <v>Etilbenzeno</v>
          </cell>
        </row>
        <row r="33950">
          <cell r="H33950" t="str">
            <v>Etanol</v>
          </cell>
        </row>
        <row r="33951">
          <cell r="H33951" t="str">
            <v>Estireno</v>
          </cell>
        </row>
        <row r="33952">
          <cell r="H33952" t="str">
            <v>Dissulfeto de Carbono</v>
          </cell>
        </row>
        <row r="33953">
          <cell r="H33953" t="str">
            <v>Diclorotetrafluoretano</v>
          </cell>
        </row>
        <row r="33954">
          <cell r="H33954" t="str">
            <v>Diclorometano</v>
          </cell>
        </row>
        <row r="33955">
          <cell r="H33955" t="str">
            <v>Diclorodifluormetano</v>
          </cell>
        </row>
        <row r="33956">
          <cell r="H33956" t="str">
            <v>Dibromoclorometano</v>
          </cell>
        </row>
        <row r="33957">
          <cell r="H33957" t="str">
            <v>Clorofórmio</v>
          </cell>
        </row>
        <row r="33958">
          <cell r="H33958" t="str">
            <v>Cloroetano</v>
          </cell>
        </row>
        <row r="33959">
          <cell r="H33959" t="str">
            <v>Clorobenzeno</v>
          </cell>
        </row>
        <row r="33960">
          <cell r="H33960" t="str">
            <v>Cloreto de Vinila</v>
          </cell>
        </row>
        <row r="33961">
          <cell r="H33961" t="str">
            <v>Cloreto de Benzila</v>
          </cell>
        </row>
        <row r="33962">
          <cell r="H33962" t="str">
            <v>Cis-1,3-Dicloropropeno</v>
          </cell>
        </row>
        <row r="33963">
          <cell r="H33963" t="str">
            <v>Cis-1,2-Dicloroeteno</v>
          </cell>
        </row>
        <row r="33964">
          <cell r="H33964" t="str">
            <v>Ciclohexano</v>
          </cell>
        </row>
        <row r="33965">
          <cell r="H33965" t="str">
            <v>Bromometano</v>
          </cell>
        </row>
        <row r="33966">
          <cell r="H33966" t="str">
            <v>Bromofórmio</v>
          </cell>
        </row>
        <row r="33967">
          <cell r="H33967" t="str">
            <v>Bromodiclorometano</v>
          </cell>
        </row>
        <row r="33968">
          <cell r="H33968" t="str">
            <v>Brometo de Vinila</v>
          </cell>
        </row>
        <row r="33969">
          <cell r="H33969" t="str">
            <v>Benzeno</v>
          </cell>
        </row>
        <row r="33970">
          <cell r="H33970" t="str">
            <v>Acroleína</v>
          </cell>
        </row>
        <row r="33971">
          <cell r="H33971" t="str">
            <v>Acetona</v>
          </cell>
        </row>
        <row r="33972">
          <cell r="H33972" t="str">
            <v>Acetato de Vinila</v>
          </cell>
        </row>
        <row r="33973">
          <cell r="H33973" t="str">
            <v>Acetato de Etila</v>
          </cell>
        </row>
        <row r="33974">
          <cell r="H33974" t="str">
            <v>4-Metil-2-Pentanona</v>
          </cell>
        </row>
        <row r="33975">
          <cell r="H33975" t="str">
            <v>4-Etiltolueno</v>
          </cell>
        </row>
        <row r="33976">
          <cell r="H33976" t="str">
            <v>2-Metil-2-Propanol</v>
          </cell>
        </row>
        <row r="33977">
          <cell r="H33977" t="str">
            <v>2-Hexanona</v>
          </cell>
        </row>
        <row r="33978">
          <cell r="H33978" t="str">
            <v>2-Clorotolueno</v>
          </cell>
        </row>
        <row r="33979">
          <cell r="H33979" t="str">
            <v>2-Cloropreno</v>
          </cell>
        </row>
        <row r="33980">
          <cell r="H33980" t="str">
            <v>2-Butanona</v>
          </cell>
        </row>
        <row r="33981">
          <cell r="H33981" t="str">
            <v>2,2,4-Trimetilpentano</v>
          </cell>
        </row>
        <row r="33982">
          <cell r="H33982" t="str">
            <v>1,4-Dioxano</v>
          </cell>
        </row>
        <row r="33983">
          <cell r="H33983" t="str">
            <v>1,4-Diclorobenzeno</v>
          </cell>
        </row>
        <row r="33984">
          <cell r="H33984" t="str">
            <v>1,3-Diclorobenzeno</v>
          </cell>
        </row>
        <row r="33985">
          <cell r="H33985" t="str">
            <v>1,3-Butadieno</v>
          </cell>
        </row>
        <row r="33986">
          <cell r="H33986" t="str">
            <v>1,3,5-Trimetilbenzeno</v>
          </cell>
        </row>
        <row r="33987">
          <cell r="H33987" t="str">
            <v>1,2-Dicloropropano</v>
          </cell>
        </row>
        <row r="33988">
          <cell r="H33988" t="str">
            <v>1,2-Dicloroetano</v>
          </cell>
        </row>
        <row r="33989">
          <cell r="H33989" t="str">
            <v>1,2-Diclorobenzeno</v>
          </cell>
        </row>
        <row r="33990">
          <cell r="H33990" t="str">
            <v>1,2-Dibromoetano</v>
          </cell>
        </row>
        <row r="33991">
          <cell r="H33991" t="str">
            <v>1,2,4-Trimetilbenzeno</v>
          </cell>
        </row>
        <row r="33992">
          <cell r="H33992" t="str">
            <v>1,2,4-Triclorobenzeno</v>
          </cell>
        </row>
        <row r="33993">
          <cell r="H33993" t="str">
            <v>1,1-Dicloroeteno</v>
          </cell>
        </row>
        <row r="33994">
          <cell r="H33994" t="str">
            <v>1,1-Dicloroetano</v>
          </cell>
        </row>
        <row r="33995">
          <cell r="H33995" t="str">
            <v>1,1,2-Triclorotrifluoretano</v>
          </cell>
        </row>
        <row r="33996">
          <cell r="H33996" t="str">
            <v>1,1,2-Tricloroetano</v>
          </cell>
        </row>
        <row r="33997">
          <cell r="H33997" t="str">
            <v>1,1,2,2-Tetracloroetano</v>
          </cell>
        </row>
        <row r="33998">
          <cell r="H33998" t="str">
            <v>1,1,1-Tricloroetano</v>
          </cell>
        </row>
        <row r="33999">
          <cell r="H33999" t="str">
            <v>(m+p)-Xileno</v>
          </cell>
        </row>
        <row r="34000">
          <cell r="H34000" t="str">
            <v>2-Propanol</v>
          </cell>
        </row>
        <row r="34001">
          <cell r="H34001" t="str">
            <v>4-Bromofluorobenzeno</v>
          </cell>
        </row>
        <row r="34002">
          <cell r="H34002" t="str">
            <v>Vácuo TO-15</v>
          </cell>
        </row>
        <row r="34003">
          <cell r="H34003" t="str">
            <v>Sample Amount TO-15</v>
          </cell>
        </row>
        <row r="34004">
          <cell r="H34004" t="str">
            <v>Tetrahidrofurano</v>
          </cell>
        </row>
        <row r="34005">
          <cell r="H34005" t="str">
            <v>Tetracloroeteno</v>
          </cell>
        </row>
        <row r="34006">
          <cell r="H34006" t="str">
            <v>Propeno</v>
          </cell>
        </row>
        <row r="34007">
          <cell r="H34007" t="str">
            <v>Clorometano</v>
          </cell>
        </row>
        <row r="34008">
          <cell r="H34008" t="str">
            <v>Naftaleno</v>
          </cell>
        </row>
        <row r="34009">
          <cell r="H34009" t="str">
            <v>Cafeína</v>
          </cell>
        </row>
        <row r="34010">
          <cell r="H34010" t="str">
            <v>Triclorofluormetano</v>
          </cell>
        </row>
        <row r="34011">
          <cell r="H34011" t="str">
            <v>Tricloroeteno</v>
          </cell>
        </row>
        <row r="34012">
          <cell r="H34012" t="str">
            <v>Trans-1,3-Dicloropropeno</v>
          </cell>
        </row>
        <row r="34013">
          <cell r="H34013" t="str">
            <v>Trans-1,2-Dicloroeteno</v>
          </cell>
        </row>
        <row r="34014">
          <cell r="H34014" t="str">
            <v>Tolueno</v>
          </cell>
        </row>
        <row r="34015">
          <cell r="H34015" t="str">
            <v>Tetracloreto de Carbono</v>
          </cell>
        </row>
        <row r="34016">
          <cell r="H34016" t="str">
            <v>o-Xileno</v>
          </cell>
        </row>
        <row r="34017">
          <cell r="H34017" t="str">
            <v>n-Propilbenzeno</v>
          </cell>
        </row>
        <row r="34018">
          <cell r="H34018" t="str">
            <v>n-Pentano</v>
          </cell>
        </row>
        <row r="34019">
          <cell r="H34019" t="str">
            <v>Nonano</v>
          </cell>
        </row>
        <row r="34020">
          <cell r="H34020" t="str">
            <v>n-Hexano</v>
          </cell>
        </row>
        <row r="34021">
          <cell r="H34021" t="str">
            <v>n-Heptano</v>
          </cell>
        </row>
        <row r="34022">
          <cell r="H34022" t="str">
            <v>MTBE</v>
          </cell>
        </row>
        <row r="34023">
          <cell r="H34023" t="str">
            <v>Metacrilato de Metila</v>
          </cell>
        </row>
        <row r="34024">
          <cell r="H34024" t="str">
            <v>Isopropilbenzeno</v>
          </cell>
        </row>
        <row r="34025">
          <cell r="H34025" t="str">
            <v>Hexacloroetano</v>
          </cell>
        </row>
        <row r="34026">
          <cell r="H34026" t="str">
            <v>Hexaclorobutadieno</v>
          </cell>
        </row>
        <row r="34027">
          <cell r="H34027" t="str">
            <v>Etilbenzeno</v>
          </cell>
        </row>
        <row r="34028">
          <cell r="H34028" t="str">
            <v>Etanol</v>
          </cell>
        </row>
        <row r="34029">
          <cell r="H34029" t="str">
            <v>Estireno</v>
          </cell>
        </row>
        <row r="34030">
          <cell r="H34030" t="str">
            <v>Dissulfeto de Carbono</v>
          </cell>
        </row>
        <row r="34031">
          <cell r="H34031" t="str">
            <v>Diclorotetrafluoretano</v>
          </cell>
        </row>
        <row r="34032">
          <cell r="H34032" t="str">
            <v>Diclorometano</v>
          </cell>
        </row>
        <row r="34033">
          <cell r="H34033" t="str">
            <v>Diclorodifluormetano</v>
          </cell>
        </row>
        <row r="34034">
          <cell r="H34034" t="str">
            <v>Dibromoclorometano</v>
          </cell>
        </row>
        <row r="34035">
          <cell r="H34035" t="str">
            <v>Clorofórmio</v>
          </cell>
        </row>
        <row r="34036">
          <cell r="H34036" t="str">
            <v>Cloroetano</v>
          </cell>
        </row>
        <row r="34037">
          <cell r="H34037" t="str">
            <v>Clorobenzeno</v>
          </cell>
        </row>
        <row r="34038">
          <cell r="H34038" t="str">
            <v>Cloreto de Vinila</v>
          </cell>
        </row>
        <row r="34039">
          <cell r="H34039" t="str">
            <v>Cloreto de Benzila</v>
          </cell>
        </row>
        <row r="34040">
          <cell r="H34040" t="str">
            <v>Cis-1,3-Dicloropropeno</v>
          </cell>
        </row>
        <row r="34041">
          <cell r="H34041" t="str">
            <v>Cis-1,2-Dicloroeteno</v>
          </cell>
        </row>
        <row r="34042">
          <cell r="H34042" t="str">
            <v>Ciclohexano</v>
          </cell>
        </row>
        <row r="34043">
          <cell r="H34043" t="str">
            <v>Bromometano</v>
          </cell>
        </row>
        <row r="34044">
          <cell r="H34044" t="str">
            <v>Bromofórmio</v>
          </cell>
        </row>
        <row r="34045">
          <cell r="H34045" t="str">
            <v>Bromodiclorometano</v>
          </cell>
        </row>
        <row r="34046">
          <cell r="H34046" t="str">
            <v>Brometo de Vinila</v>
          </cell>
        </row>
        <row r="34047">
          <cell r="H34047" t="str">
            <v>Benzeno</v>
          </cell>
        </row>
        <row r="34048">
          <cell r="H34048" t="str">
            <v>Acroleína</v>
          </cell>
        </row>
        <row r="34049">
          <cell r="H34049" t="str">
            <v>Acetona</v>
          </cell>
        </row>
        <row r="34050">
          <cell r="H34050" t="str">
            <v>Acetato de Vinila</v>
          </cell>
        </row>
        <row r="34051">
          <cell r="H34051" t="str">
            <v>Acetato de Etila</v>
          </cell>
        </row>
        <row r="34052">
          <cell r="H34052" t="str">
            <v>4-Metil-2-Pentanona</v>
          </cell>
        </row>
        <row r="34053">
          <cell r="H34053" t="str">
            <v>4-Etiltolueno</v>
          </cell>
        </row>
        <row r="34054">
          <cell r="H34054" t="str">
            <v>2-Metil-2-Propanol</v>
          </cell>
        </row>
        <row r="34055">
          <cell r="H34055" t="str">
            <v>2-Hexanona</v>
          </cell>
        </row>
        <row r="34056">
          <cell r="H34056" t="str">
            <v>2-Clorotolueno</v>
          </cell>
        </row>
        <row r="34057">
          <cell r="H34057" t="str">
            <v>2-Cloropreno</v>
          </cell>
        </row>
        <row r="34058">
          <cell r="H34058" t="str">
            <v>2-Butanona</v>
          </cell>
        </row>
        <row r="34059">
          <cell r="H34059" t="str">
            <v>2,2,4-Trimetilpentano</v>
          </cell>
        </row>
        <row r="34060">
          <cell r="H34060" t="str">
            <v>1,4-Dioxano</v>
          </cell>
        </row>
        <row r="34061">
          <cell r="H34061" t="str">
            <v>1,4-Diclorobenzeno</v>
          </cell>
        </row>
        <row r="34062">
          <cell r="H34062" t="str">
            <v>1,3-Diclorobenzeno</v>
          </cell>
        </row>
        <row r="34063">
          <cell r="H34063" t="str">
            <v>1,3-Butadieno</v>
          </cell>
        </row>
        <row r="34064">
          <cell r="H34064" t="str">
            <v>1,3,5-Trimetilbenzeno</v>
          </cell>
        </row>
        <row r="34065">
          <cell r="H34065" t="str">
            <v>1,2-Dicloropropano</v>
          </cell>
        </row>
        <row r="34066">
          <cell r="H34066" t="str">
            <v>1,2-Dicloroetano</v>
          </cell>
        </row>
        <row r="34067">
          <cell r="H34067" t="str">
            <v>1,2-Diclorobenzeno</v>
          </cell>
        </row>
        <row r="34068">
          <cell r="H34068" t="str">
            <v>1,2-Dibromoetano</v>
          </cell>
        </row>
        <row r="34069">
          <cell r="H34069" t="str">
            <v>1,2,4-Trimetilbenzeno</v>
          </cell>
        </row>
        <row r="34070">
          <cell r="H34070" t="str">
            <v>1,2,4-Triclorobenzeno</v>
          </cell>
        </row>
        <row r="34071">
          <cell r="H34071" t="str">
            <v>1,1-Dicloroeteno</v>
          </cell>
        </row>
        <row r="34072">
          <cell r="H34072" t="str">
            <v>1,1-Dicloroetano</v>
          </cell>
        </row>
        <row r="34073">
          <cell r="H34073" t="str">
            <v>1,1,2-Triclorotrifluoretano</v>
          </cell>
        </row>
        <row r="34074">
          <cell r="H34074" t="str">
            <v>1,1,2-Tricloroetano</v>
          </cell>
        </row>
        <row r="34075">
          <cell r="H34075" t="str">
            <v>1,1,2,2-Tetracloroetano</v>
          </cell>
        </row>
        <row r="34076">
          <cell r="H34076" t="str">
            <v>1,1,1-Tricloroetano</v>
          </cell>
        </row>
        <row r="34077">
          <cell r="H34077" t="str">
            <v>(m+p)-Xileno</v>
          </cell>
        </row>
        <row r="34078">
          <cell r="H34078" t="str">
            <v>2-Propanol</v>
          </cell>
        </row>
        <row r="34079">
          <cell r="H34079" t="str">
            <v>4-Bromofluorobenzeno</v>
          </cell>
        </row>
        <row r="34080">
          <cell r="H34080" t="str">
            <v>Vácuo TO-15</v>
          </cell>
        </row>
        <row r="34081">
          <cell r="H34081" t="str">
            <v>Sample Amount TO-15</v>
          </cell>
        </row>
        <row r="34082">
          <cell r="H34082" t="str">
            <v>Tetrahidrofurano</v>
          </cell>
        </row>
        <row r="34083">
          <cell r="H34083" t="str">
            <v>Tetracloroeteno</v>
          </cell>
        </row>
        <row r="34084">
          <cell r="H34084" t="str">
            <v>Propeno</v>
          </cell>
        </row>
        <row r="34085">
          <cell r="H34085" t="str">
            <v>Clorometano</v>
          </cell>
        </row>
        <row r="34086">
          <cell r="H34086" t="str">
            <v>Naftaleno</v>
          </cell>
        </row>
        <row r="34087">
          <cell r="H34087" t="str">
            <v>Cafeína</v>
          </cell>
        </row>
        <row r="34088">
          <cell r="H34088" t="str">
            <v>Triclorofluormetano</v>
          </cell>
        </row>
        <row r="34089">
          <cell r="H34089" t="str">
            <v>Tricloroeteno</v>
          </cell>
        </row>
        <row r="34090">
          <cell r="H34090" t="str">
            <v>Trans-1,3-Dicloropropeno</v>
          </cell>
        </row>
        <row r="34091">
          <cell r="H34091" t="str">
            <v>Trans-1,2-Dicloroeteno</v>
          </cell>
        </row>
        <row r="34092">
          <cell r="H34092" t="str">
            <v>Tolueno</v>
          </cell>
        </row>
        <row r="34093">
          <cell r="H34093" t="str">
            <v>Tetracloreto de Carbono</v>
          </cell>
        </row>
        <row r="34094">
          <cell r="H34094" t="str">
            <v>o-Xileno</v>
          </cell>
        </row>
        <row r="34095">
          <cell r="H34095" t="str">
            <v>n-Propilbenzeno</v>
          </cell>
        </row>
        <row r="34096">
          <cell r="H34096" t="str">
            <v>n-Pentano</v>
          </cell>
        </row>
        <row r="34097">
          <cell r="H34097" t="str">
            <v>Nonano</v>
          </cell>
        </row>
        <row r="34098">
          <cell r="H34098" t="str">
            <v>n-Hexano</v>
          </cell>
        </row>
        <row r="34099">
          <cell r="H34099" t="str">
            <v>n-Heptano</v>
          </cell>
        </row>
        <row r="34100">
          <cell r="H34100" t="str">
            <v>MTBE</v>
          </cell>
        </row>
        <row r="34101">
          <cell r="H34101" t="str">
            <v>Metacrilato de Metila</v>
          </cell>
        </row>
        <row r="34102">
          <cell r="H34102" t="str">
            <v>Isopropilbenzeno</v>
          </cell>
        </row>
        <row r="34103">
          <cell r="H34103" t="str">
            <v>Hexacloroetano</v>
          </cell>
        </row>
        <row r="34104">
          <cell r="H34104" t="str">
            <v>Hexaclorobutadieno</v>
          </cell>
        </row>
        <row r="34105">
          <cell r="H34105" t="str">
            <v>Etilbenzeno</v>
          </cell>
        </row>
        <row r="34106">
          <cell r="H34106" t="str">
            <v>Etanol</v>
          </cell>
        </row>
        <row r="34107">
          <cell r="H34107" t="str">
            <v>Estireno</v>
          </cell>
        </row>
        <row r="34108">
          <cell r="H34108" t="str">
            <v>Dissulfeto de Carbono</v>
          </cell>
        </row>
        <row r="34109">
          <cell r="H34109" t="str">
            <v>Diclorotetrafluoretano</v>
          </cell>
        </row>
        <row r="34110">
          <cell r="H34110" t="str">
            <v>Diclorometano</v>
          </cell>
        </row>
        <row r="34111">
          <cell r="H34111" t="str">
            <v>Diclorodifluormetano</v>
          </cell>
        </row>
        <row r="34112">
          <cell r="H34112" t="str">
            <v>Dibromoclorometano</v>
          </cell>
        </row>
        <row r="34113">
          <cell r="H34113" t="str">
            <v>Clorofórmio</v>
          </cell>
        </row>
        <row r="34114">
          <cell r="H34114" t="str">
            <v>Cloroetano</v>
          </cell>
        </row>
        <row r="34115">
          <cell r="H34115" t="str">
            <v>Clorobenzeno</v>
          </cell>
        </row>
        <row r="34116">
          <cell r="H34116" t="str">
            <v>Cloreto de Vinila</v>
          </cell>
        </row>
        <row r="34117">
          <cell r="H34117" t="str">
            <v>Cloreto de Benzila</v>
          </cell>
        </row>
        <row r="34118">
          <cell r="H34118" t="str">
            <v>Cis-1,3-Dicloropropeno</v>
          </cell>
        </row>
        <row r="34119">
          <cell r="H34119" t="str">
            <v>Cis-1,2-Dicloroeteno</v>
          </cell>
        </row>
        <row r="34120">
          <cell r="H34120" t="str">
            <v>Ciclohexano</v>
          </cell>
        </row>
        <row r="34121">
          <cell r="H34121" t="str">
            <v>Bromometano</v>
          </cell>
        </row>
        <row r="34122">
          <cell r="H34122" t="str">
            <v>Bromofórmio</v>
          </cell>
        </row>
        <row r="34123">
          <cell r="H34123" t="str">
            <v>Bromodiclorometano</v>
          </cell>
        </row>
        <row r="34124">
          <cell r="H34124" t="str">
            <v>Brometo de Vinila</v>
          </cell>
        </row>
        <row r="34125">
          <cell r="H34125" t="str">
            <v>Benzeno</v>
          </cell>
        </row>
        <row r="34126">
          <cell r="H34126" t="str">
            <v>Acroleína</v>
          </cell>
        </row>
        <row r="34127">
          <cell r="H34127" t="str">
            <v>Acetona</v>
          </cell>
        </row>
        <row r="34128">
          <cell r="H34128" t="str">
            <v>Acetato de Vinila</v>
          </cell>
        </row>
        <row r="34129">
          <cell r="H34129" t="str">
            <v>Acetato de Etila</v>
          </cell>
        </row>
        <row r="34130">
          <cell r="H34130" t="str">
            <v>4-Metil-2-Pentanona</v>
          </cell>
        </row>
        <row r="34131">
          <cell r="H34131" t="str">
            <v>4-Etiltolueno</v>
          </cell>
        </row>
        <row r="34132">
          <cell r="H34132" t="str">
            <v>2-Metil-2-Propanol</v>
          </cell>
        </row>
        <row r="34133">
          <cell r="H34133" t="str">
            <v>2-Hexanona</v>
          </cell>
        </row>
        <row r="34134">
          <cell r="H34134" t="str">
            <v>2-Clorotolueno</v>
          </cell>
        </row>
        <row r="34135">
          <cell r="H34135" t="str">
            <v>2-Cloropreno</v>
          </cell>
        </row>
        <row r="34136">
          <cell r="H34136" t="str">
            <v>2-Butanona</v>
          </cell>
        </row>
        <row r="34137">
          <cell r="H34137" t="str">
            <v>2,2,4-Trimetilpentano</v>
          </cell>
        </row>
        <row r="34138">
          <cell r="H34138" t="str">
            <v>1,4-Dioxano</v>
          </cell>
        </row>
        <row r="34139">
          <cell r="H34139" t="str">
            <v>1,4-Diclorobenzeno</v>
          </cell>
        </row>
        <row r="34140">
          <cell r="H34140" t="str">
            <v>1,3-Diclorobenzeno</v>
          </cell>
        </row>
        <row r="34141">
          <cell r="H34141" t="str">
            <v>1,3-Butadieno</v>
          </cell>
        </row>
        <row r="34142">
          <cell r="H34142" t="str">
            <v>1,3,5-Trimetilbenzeno</v>
          </cell>
        </row>
        <row r="34143">
          <cell r="H34143" t="str">
            <v>1,2-Dicloropropano</v>
          </cell>
        </row>
        <row r="34144">
          <cell r="H34144" t="str">
            <v>1,2-Dicloroetano</v>
          </cell>
        </row>
        <row r="34145">
          <cell r="H34145" t="str">
            <v>1,2-Diclorobenzeno</v>
          </cell>
        </row>
        <row r="34146">
          <cell r="H34146" t="str">
            <v>1,2-Dibromoetano</v>
          </cell>
        </row>
        <row r="34147">
          <cell r="H34147" t="str">
            <v>1,2,4-Trimetilbenzeno</v>
          </cell>
        </row>
        <row r="34148">
          <cell r="H34148" t="str">
            <v>1,2,4-Triclorobenzeno</v>
          </cell>
        </row>
        <row r="34149">
          <cell r="H34149" t="str">
            <v>1,1-Dicloroeteno</v>
          </cell>
        </row>
        <row r="34150">
          <cell r="H34150" t="str">
            <v>1,1-Dicloroetano</v>
          </cell>
        </row>
        <row r="34151">
          <cell r="H34151" t="str">
            <v>1,1,2-Triclorotrifluoretano</v>
          </cell>
        </row>
        <row r="34152">
          <cell r="H34152" t="str">
            <v>1,1,2-Tricloroetano</v>
          </cell>
        </row>
        <row r="34153">
          <cell r="H34153" t="str">
            <v>1,1,2,2-Tetracloroetano</v>
          </cell>
        </row>
        <row r="34154">
          <cell r="H34154" t="str">
            <v>1,1,1-Tricloroetano</v>
          </cell>
        </row>
        <row r="34155">
          <cell r="H34155" t="str">
            <v>(m+p)-Xileno</v>
          </cell>
        </row>
        <row r="34156">
          <cell r="H34156" t="str">
            <v>2-Propanol</v>
          </cell>
        </row>
        <row r="34157">
          <cell r="H34157" t="str">
            <v>4-Bromofluorobenzeno</v>
          </cell>
        </row>
        <row r="34158">
          <cell r="H34158" t="str">
            <v>Vácuo TO-15</v>
          </cell>
        </row>
        <row r="34159">
          <cell r="H34159" t="str">
            <v>Sample Amount TO-15</v>
          </cell>
        </row>
        <row r="34160">
          <cell r="H34160" t="str">
            <v>Tetrahidrofurano</v>
          </cell>
        </row>
        <row r="34161">
          <cell r="H34161" t="str">
            <v>Tetracloroeteno</v>
          </cell>
        </row>
        <row r="34162">
          <cell r="H34162" t="str">
            <v>Propeno</v>
          </cell>
        </row>
        <row r="34163">
          <cell r="H34163" t="str">
            <v>Clorometano</v>
          </cell>
        </row>
        <row r="34164">
          <cell r="H34164" t="str">
            <v>Naftaleno</v>
          </cell>
        </row>
        <row r="34165">
          <cell r="H34165" t="str">
            <v>Cafeína</v>
          </cell>
        </row>
        <row r="34166">
          <cell r="H34166" t="str">
            <v>Triclorofluormetano</v>
          </cell>
        </row>
        <row r="34167">
          <cell r="H34167" t="str">
            <v>Tricloroeteno</v>
          </cell>
        </row>
        <row r="34168">
          <cell r="H34168" t="str">
            <v>Trans-1,3-Dicloropropeno</v>
          </cell>
        </row>
        <row r="34169">
          <cell r="H34169" t="str">
            <v>Trans-1,2-Dicloroeteno</v>
          </cell>
        </row>
        <row r="34170">
          <cell r="H34170" t="str">
            <v>Tolueno</v>
          </cell>
        </row>
        <row r="34171">
          <cell r="H34171" t="str">
            <v>Tetracloreto de Carbono</v>
          </cell>
        </row>
        <row r="34172">
          <cell r="H34172" t="str">
            <v>o-Xileno</v>
          </cell>
        </row>
        <row r="34173">
          <cell r="H34173" t="str">
            <v>n-Propilbenzeno</v>
          </cell>
        </row>
        <row r="34174">
          <cell r="H34174" t="str">
            <v>n-Pentano</v>
          </cell>
        </row>
        <row r="34175">
          <cell r="H34175" t="str">
            <v>Nonano</v>
          </cell>
        </row>
        <row r="34176">
          <cell r="H34176" t="str">
            <v>n-Hexano</v>
          </cell>
        </row>
        <row r="34177">
          <cell r="H34177" t="str">
            <v>n-Heptano</v>
          </cell>
        </row>
        <row r="34178">
          <cell r="H34178" t="str">
            <v>MTBE</v>
          </cell>
        </row>
        <row r="34179">
          <cell r="H34179" t="str">
            <v>Metacrilato de Metila</v>
          </cell>
        </row>
        <row r="34180">
          <cell r="H34180" t="str">
            <v>Isopropilbenzeno</v>
          </cell>
        </row>
        <row r="34181">
          <cell r="H34181" t="str">
            <v>Hexacloroetano</v>
          </cell>
        </row>
        <row r="34182">
          <cell r="H34182" t="str">
            <v>Hexaclorobutadieno</v>
          </cell>
        </row>
        <row r="34183">
          <cell r="H34183" t="str">
            <v>Etilbenzeno</v>
          </cell>
        </row>
        <row r="34184">
          <cell r="H34184" t="str">
            <v>Etanol</v>
          </cell>
        </row>
        <row r="34185">
          <cell r="H34185" t="str">
            <v>Estireno</v>
          </cell>
        </row>
        <row r="34186">
          <cell r="H34186" t="str">
            <v>Dissulfeto de Carbono</v>
          </cell>
        </row>
        <row r="34187">
          <cell r="H34187" t="str">
            <v>Diclorotetrafluoretano</v>
          </cell>
        </row>
        <row r="34188">
          <cell r="H34188" t="str">
            <v>Diclorometano</v>
          </cell>
        </row>
        <row r="34189">
          <cell r="H34189" t="str">
            <v>Diclorodifluormetano</v>
          </cell>
        </row>
        <row r="34190">
          <cell r="H34190" t="str">
            <v>Dibromoclorometano</v>
          </cell>
        </row>
        <row r="34191">
          <cell r="H34191" t="str">
            <v>Clorofórmio</v>
          </cell>
        </row>
        <row r="34192">
          <cell r="H34192" t="str">
            <v>Cloroetano</v>
          </cell>
        </row>
        <row r="34193">
          <cell r="H34193" t="str">
            <v>Clorobenzeno</v>
          </cell>
        </row>
        <row r="34194">
          <cell r="H34194" t="str">
            <v>Cloreto de Vinila</v>
          </cell>
        </row>
        <row r="34195">
          <cell r="H34195" t="str">
            <v>Cloreto de Benzila</v>
          </cell>
        </row>
        <row r="34196">
          <cell r="H34196" t="str">
            <v>Cis-1,3-Dicloropropeno</v>
          </cell>
        </row>
        <row r="34197">
          <cell r="H34197" t="str">
            <v>Cis-1,2-Dicloroeteno</v>
          </cell>
        </row>
        <row r="34198">
          <cell r="H34198" t="str">
            <v>Ciclohexano</v>
          </cell>
        </row>
        <row r="34199">
          <cell r="H34199" t="str">
            <v>Bromometano</v>
          </cell>
        </row>
        <row r="34200">
          <cell r="H34200" t="str">
            <v>Bromofórmio</v>
          </cell>
        </row>
        <row r="34201">
          <cell r="H34201" t="str">
            <v>Bromodiclorometano</v>
          </cell>
        </row>
        <row r="34202">
          <cell r="H34202" t="str">
            <v>Brometo de Vinila</v>
          </cell>
        </row>
        <row r="34203">
          <cell r="H34203" t="str">
            <v>Benzeno</v>
          </cell>
        </row>
        <row r="34204">
          <cell r="H34204" t="str">
            <v>Acroleína</v>
          </cell>
        </row>
        <row r="34205">
          <cell r="H34205" t="str">
            <v>Acetona</v>
          </cell>
        </row>
        <row r="34206">
          <cell r="H34206" t="str">
            <v>Acetato de Vinila</v>
          </cell>
        </row>
        <row r="34207">
          <cell r="H34207" t="str">
            <v>Acetato de Etila</v>
          </cell>
        </row>
        <row r="34208">
          <cell r="H34208" t="str">
            <v>4-Metil-2-Pentanona</v>
          </cell>
        </row>
        <row r="34209">
          <cell r="H34209" t="str">
            <v>4-Etiltolueno</v>
          </cell>
        </row>
        <row r="34210">
          <cell r="H34210" t="str">
            <v>2-Metil-2-Propanol</v>
          </cell>
        </row>
        <row r="34211">
          <cell r="H34211" t="str">
            <v>2-Hexanona</v>
          </cell>
        </row>
        <row r="34212">
          <cell r="H34212" t="str">
            <v>2-Clorotolueno</v>
          </cell>
        </row>
        <row r="34213">
          <cell r="H34213" t="str">
            <v>2-Cloropreno</v>
          </cell>
        </row>
        <row r="34214">
          <cell r="H34214" t="str">
            <v>2-Butanona</v>
          </cell>
        </row>
        <row r="34215">
          <cell r="H34215" t="str">
            <v>2,2,4-Trimetilpentano</v>
          </cell>
        </row>
        <row r="34216">
          <cell r="H34216" t="str">
            <v>1,4-Dioxano</v>
          </cell>
        </row>
        <row r="34217">
          <cell r="H34217" t="str">
            <v>1,4-Diclorobenzeno</v>
          </cell>
        </row>
        <row r="34218">
          <cell r="H34218" t="str">
            <v>1,3-Diclorobenzeno</v>
          </cell>
        </row>
        <row r="34219">
          <cell r="H34219" t="str">
            <v>1,3-Butadieno</v>
          </cell>
        </row>
        <row r="34220">
          <cell r="H34220" t="str">
            <v>1,3,5-Trimetilbenzeno</v>
          </cell>
        </row>
        <row r="34221">
          <cell r="H34221" t="str">
            <v>1,2-Dicloropropano</v>
          </cell>
        </row>
        <row r="34222">
          <cell r="H34222" t="str">
            <v>1,2-Dicloroetano</v>
          </cell>
        </row>
        <row r="34223">
          <cell r="H34223" t="str">
            <v>1,2-Diclorobenzeno</v>
          </cell>
        </row>
        <row r="34224">
          <cell r="H34224" t="str">
            <v>1,2-Dibromoetano</v>
          </cell>
        </row>
        <row r="34225">
          <cell r="H34225" t="str">
            <v>1,2,4-Trimetilbenzeno</v>
          </cell>
        </row>
        <row r="34226">
          <cell r="H34226" t="str">
            <v>1,2,4-Triclorobenzeno</v>
          </cell>
        </row>
        <row r="34227">
          <cell r="H34227" t="str">
            <v>1,1-Dicloroeteno</v>
          </cell>
        </row>
        <row r="34228">
          <cell r="H34228" t="str">
            <v>1,1-Dicloroetano</v>
          </cell>
        </row>
        <row r="34229">
          <cell r="H34229" t="str">
            <v>1,1,2-Triclorotrifluoretano</v>
          </cell>
        </row>
        <row r="34230">
          <cell r="H34230" t="str">
            <v>1,1,2-Tricloroetano</v>
          </cell>
        </row>
        <row r="34231">
          <cell r="H34231" t="str">
            <v>1,1,2,2-Tetracloroetano</v>
          </cell>
        </row>
        <row r="34232">
          <cell r="H34232" t="str">
            <v>1,1,1-Tricloroetano</v>
          </cell>
        </row>
        <row r="34233">
          <cell r="H34233" t="str">
            <v>(m+p)-Xileno</v>
          </cell>
        </row>
        <row r="34234">
          <cell r="H34234" t="str">
            <v>2-Propanol</v>
          </cell>
        </row>
        <row r="34235">
          <cell r="H34235" t="str">
            <v>4-Bromofluorobenzeno</v>
          </cell>
        </row>
        <row r="34236">
          <cell r="H34236" t="str">
            <v>Vácuo TO-15</v>
          </cell>
        </row>
        <row r="34237">
          <cell r="H34237" t="str">
            <v>Sample Amount TO-15</v>
          </cell>
        </row>
        <row r="34238">
          <cell r="H34238" t="str">
            <v>Tetrahidrofurano</v>
          </cell>
        </row>
        <row r="34239">
          <cell r="H34239" t="str">
            <v>Tetracloroeteno</v>
          </cell>
        </row>
        <row r="34240">
          <cell r="H34240" t="str">
            <v>Propeno</v>
          </cell>
        </row>
        <row r="34241">
          <cell r="H34241" t="str">
            <v>Clorometano</v>
          </cell>
        </row>
        <row r="34242">
          <cell r="H34242" t="str">
            <v>Naftaleno</v>
          </cell>
        </row>
        <row r="34243">
          <cell r="H34243" t="str">
            <v>Cafeína</v>
          </cell>
        </row>
        <row r="34244">
          <cell r="H34244" t="str">
            <v>Triclorofluormetano</v>
          </cell>
        </row>
        <row r="34245">
          <cell r="H34245" t="str">
            <v>Tricloroeteno</v>
          </cell>
        </row>
        <row r="34246">
          <cell r="H34246" t="str">
            <v>Trans-1,3-Dicloropropeno</v>
          </cell>
        </row>
        <row r="34247">
          <cell r="H34247" t="str">
            <v>Trans-1,2-Dicloroeteno</v>
          </cell>
        </row>
        <row r="34248">
          <cell r="H34248" t="str">
            <v>Tolueno</v>
          </cell>
        </row>
        <row r="34249">
          <cell r="H34249" t="str">
            <v>Tetracloreto de Carbono</v>
          </cell>
        </row>
        <row r="34250">
          <cell r="H34250" t="str">
            <v>o-Xileno</v>
          </cell>
        </row>
        <row r="34251">
          <cell r="H34251" t="str">
            <v>n-Propilbenzeno</v>
          </cell>
        </row>
        <row r="34252">
          <cell r="H34252" t="str">
            <v>n-Pentano</v>
          </cell>
        </row>
        <row r="34253">
          <cell r="H34253" t="str">
            <v>Nonano</v>
          </cell>
        </row>
        <row r="34254">
          <cell r="H34254" t="str">
            <v>n-Hexano</v>
          </cell>
        </row>
        <row r="34255">
          <cell r="H34255" t="str">
            <v>n-Heptano</v>
          </cell>
        </row>
        <row r="34256">
          <cell r="H34256" t="str">
            <v>MTBE</v>
          </cell>
        </row>
        <row r="34257">
          <cell r="H34257" t="str">
            <v>Metacrilato de Metila</v>
          </cell>
        </row>
        <row r="34258">
          <cell r="H34258" t="str">
            <v>Isopropilbenzeno</v>
          </cell>
        </row>
        <row r="34259">
          <cell r="H34259" t="str">
            <v>Hexacloroetano</v>
          </cell>
        </row>
        <row r="34260">
          <cell r="H34260" t="str">
            <v>Hexaclorobutadieno</v>
          </cell>
        </row>
        <row r="34261">
          <cell r="H34261" t="str">
            <v>Etilbenzeno</v>
          </cell>
        </row>
        <row r="34262">
          <cell r="H34262" t="str">
            <v>Etanol</v>
          </cell>
        </row>
        <row r="34263">
          <cell r="H34263" t="str">
            <v>Estireno</v>
          </cell>
        </row>
        <row r="34264">
          <cell r="H34264" t="str">
            <v>Dissulfeto de Carbono</v>
          </cell>
        </row>
        <row r="34265">
          <cell r="H34265" t="str">
            <v>Diclorotetrafluoretano</v>
          </cell>
        </row>
        <row r="34266">
          <cell r="H34266" t="str">
            <v>Diclorometano</v>
          </cell>
        </row>
        <row r="34267">
          <cell r="H34267" t="str">
            <v>Diclorodifluormetano</v>
          </cell>
        </row>
        <row r="34268">
          <cell r="H34268" t="str">
            <v>Dibromoclorometano</v>
          </cell>
        </row>
        <row r="34269">
          <cell r="H34269" t="str">
            <v>Clorofórmio</v>
          </cell>
        </row>
        <row r="34270">
          <cell r="H34270" t="str">
            <v>Cloroetano</v>
          </cell>
        </row>
        <row r="34271">
          <cell r="H34271" t="str">
            <v>Clorobenzeno</v>
          </cell>
        </row>
        <row r="34272">
          <cell r="H34272" t="str">
            <v>Cloreto de Vinila</v>
          </cell>
        </row>
        <row r="34273">
          <cell r="H34273" t="str">
            <v>Cloreto de Benzila</v>
          </cell>
        </row>
        <row r="34274">
          <cell r="H34274" t="str">
            <v>Cis-1,3-Dicloropropeno</v>
          </cell>
        </row>
        <row r="34275">
          <cell r="H34275" t="str">
            <v>Cis-1,2-Dicloroeteno</v>
          </cell>
        </row>
        <row r="34276">
          <cell r="H34276" t="str">
            <v>Ciclohexano</v>
          </cell>
        </row>
        <row r="34277">
          <cell r="H34277" t="str">
            <v>Bromometano</v>
          </cell>
        </row>
        <row r="34278">
          <cell r="H34278" t="str">
            <v>Bromofórmio</v>
          </cell>
        </row>
        <row r="34279">
          <cell r="H34279" t="str">
            <v>Bromodiclorometano</v>
          </cell>
        </row>
        <row r="34280">
          <cell r="H34280" t="str">
            <v>Brometo de Vinila</v>
          </cell>
        </row>
        <row r="34281">
          <cell r="H34281" t="str">
            <v>Benzeno</v>
          </cell>
        </row>
        <row r="34282">
          <cell r="H34282" t="str">
            <v>Acroleína</v>
          </cell>
        </row>
        <row r="34283">
          <cell r="H34283" t="str">
            <v>Acetona</v>
          </cell>
        </row>
        <row r="34284">
          <cell r="H34284" t="str">
            <v>Acetato de Vinila</v>
          </cell>
        </row>
        <row r="34285">
          <cell r="H34285" t="str">
            <v>Acetato de Etila</v>
          </cell>
        </row>
        <row r="34286">
          <cell r="H34286" t="str">
            <v>4-Metil-2-Pentanona</v>
          </cell>
        </row>
        <row r="34287">
          <cell r="H34287" t="str">
            <v>4-Etiltolueno</v>
          </cell>
        </row>
        <row r="34288">
          <cell r="H34288" t="str">
            <v>2-Metil-2-Propanol</v>
          </cell>
        </row>
        <row r="34289">
          <cell r="H34289" t="str">
            <v>2-Hexanona</v>
          </cell>
        </row>
        <row r="34290">
          <cell r="H34290" t="str">
            <v>2-Clorotolueno</v>
          </cell>
        </row>
        <row r="34291">
          <cell r="H34291" t="str">
            <v>2-Cloropreno</v>
          </cell>
        </row>
        <row r="34292">
          <cell r="H34292" t="str">
            <v>2-Butanona</v>
          </cell>
        </row>
        <row r="34293">
          <cell r="H34293" t="str">
            <v>2,2,4-Trimetilpentano</v>
          </cell>
        </row>
        <row r="34294">
          <cell r="H34294" t="str">
            <v>1,4-Dioxano</v>
          </cell>
        </row>
        <row r="34295">
          <cell r="H34295" t="str">
            <v>1,4-Diclorobenzeno</v>
          </cell>
        </row>
        <row r="34296">
          <cell r="H34296" t="str">
            <v>1,3-Diclorobenzeno</v>
          </cell>
        </row>
        <row r="34297">
          <cell r="H34297" t="str">
            <v>1,3-Butadieno</v>
          </cell>
        </row>
        <row r="34298">
          <cell r="H34298" t="str">
            <v>1,3,5-Trimetilbenzeno</v>
          </cell>
        </row>
        <row r="34299">
          <cell r="H34299" t="str">
            <v>1,2-Dicloropropano</v>
          </cell>
        </row>
        <row r="34300">
          <cell r="H34300" t="str">
            <v>1,2-Dicloroetano</v>
          </cell>
        </row>
        <row r="34301">
          <cell r="H34301" t="str">
            <v>1,2-Diclorobenzeno</v>
          </cell>
        </row>
        <row r="34302">
          <cell r="H34302" t="str">
            <v>1,2-Dibromoetano</v>
          </cell>
        </row>
        <row r="34303">
          <cell r="H34303" t="str">
            <v>1,2,4-Trimetilbenzeno</v>
          </cell>
        </row>
        <row r="34304">
          <cell r="H34304" t="str">
            <v>1,2,4-Triclorobenzeno</v>
          </cell>
        </row>
        <row r="34305">
          <cell r="H34305" t="str">
            <v>1,1-Dicloroeteno</v>
          </cell>
        </row>
        <row r="34306">
          <cell r="H34306" t="str">
            <v>1,1-Dicloroetano</v>
          </cell>
        </row>
        <row r="34307">
          <cell r="H34307" t="str">
            <v>1,1,2-Triclorotrifluoretano</v>
          </cell>
        </row>
        <row r="34308">
          <cell r="H34308" t="str">
            <v>1,1,2-Tricloroetano</v>
          </cell>
        </row>
        <row r="34309">
          <cell r="H34309" t="str">
            <v>1,1,2,2-Tetracloroetano</v>
          </cell>
        </row>
        <row r="34310">
          <cell r="H34310" t="str">
            <v>1,1,1-Tricloroetano</v>
          </cell>
        </row>
        <row r="34311">
          <cell r="H34311" t="str">
            <v>(m+p)-Xileno</v>
          </cell>
        </row>
        <row r="34312">
          <cell r="H34312" t="str">
            <v>2-Propanol</v>
          </cell>
        </row>
        <row r="34313">
          <cell r="H34313" t="str">
            <v>4-Bromofluorobenzeno</v>
          </cell>
        </row>
        <row r="34314">
          <cell r="H34314" t="str">
            <v>Vácuo TO-15</v>
          </cell>
        </row>
        <row r="34315">
          <cell r="H34315" t="str">
            <v>Sample Amount TO-15</v>
          </cell>
        </row>
        <row r="34316">
          <cell r="H34316" t="str">
            <v>Tetrahidrofurano</v>
          </cell>
        </row>
        <row r="34317">
          <cell r="H34317" t="str">
            <v>Tetracloroeteno</v>
          </cell>
        </row>
        <row r="34318">
          <cell r="H34318" t="str">
            <v>Propeno</v>
          </cell>
        </row>
        <row r="34319">
          <cell r="H34319" t="str">
            <v>Clorometano</v>
          </cell>
        </row>
        <row r="34320">
          <cell r="H34320" t="str">
            <v>Naftaleno</v>
          </cell>
        </row>
        <row r="34321">
          <cell r="H34321" t="str">
            <v>Cafeína</v>
          </cell>
        </row>
        <row r="34322">
          <cell r="H34322" t="str">
            <v>Triclorofluormetano</v>
          </cell>
        </row>
        <row r="34323">
          <cell r="H34323" t="str">
            <v>Tricloroeteno</v>
          </cell>
        </row>
        <row r="34324">
          <cell r="H34324" t="str">
            <v>Trans-1,3-Dicloropropeno</v>
          </cell>
        </row>
        <row r="34325">
          <cell r="H34325" t="str">
            <v>Trans-1,2-Dicloroeteno</v>
          </cell>
        </row>
        <row r="34326">
          <cell r="H34326" t="str">
            <v>Tolueno</v>
          </cell>
        </row>
        <row r="34327">
          <cell r="H34327" t="str">
            <v>Tetracloreto de Carbono</v>
          </cell>
        </row>
        <row r="34328">
          <cell r="H34328" t="str">
            <v>o-Xileno</v>
          </cell>
        </row>
        <row r="34329">
          <cell r="H34329" t="str">
            <v>n-Propilbenzeno</v>
          </cell>
        </row>
        <row r="34330">
          <cell r="H34330" t="str">
            <v>n-Pentano</v>
          </cell>
        </row>
        <row r="34331">
          <cell r="H34331" t="str">
            <v>Nonano</v>
          </cell>
        </row>
        <row r="34332">
          <cell r="H34332" t="str">
            <v>n-Hexano</v>
          </cell>
        </row>
        <row r="34333">
          <cell r="H34333" t="str">
            <v>n-Heptano</v>
          </cell>
        </row>
        <row r="34334">
          <cell r="H34334" t="str">
            <v>MTBE</v>
          </cell>
        </row>
        <row r="34335">
          <cell r="H34335" t="str">
            <v>Metacrilato de Metila</v>
          </cell>
        </row>
        <row r="34336">
          <cell r="H34336" t="str">
            <v>Isopropilbenzeno</v>
          </cell>
        </row>
        <row r="34337">
          <cell r="H34337" t="str">
            <v>Hexacloroetano</v>
          </cell>
        </row>
        <row r="34338">
          <cell r="H34338" t="str">
            <v>Hexaclorobutadieno</v>
          </cell>
        </row>
        <row r="34339">
          <cell r="H34339" t="str">
            <v>Etilbenzeno</v>
          </cell>
        </row>
        <row r="34340">
          <cell r="H34340" t="str">
            <v>Etanol</v>
          </cell>
        </row>
        <row r="34341">
          <cell r="H34341" t="str">
            <v>Estireno</v>
          </cell>
        </row>
        <row r="34342">
          <cell r="H34342" t="str">
            <v>Dissulfeto de Carbono</v>
          </cell>
        </row>
        <row r="34343">
          <cell r="H34343" t="str">
            <v>Diclorotetrafluoretano</v>
          </cell>
        </row>
        <row r="34344">
          <cell r="H34344" t="str">
            <v>Diclorometano</v>
          </cell>
        </row>
        <row r="34345">
          <cell r="H34345" t="str">
            <v>Diclorodifluormetano</v>
          </cell>
        </row>
        <row r="34346">
          <cell r="H34346" t="str">
            <v>Dibromoclorometano</v>
          </cell>
        </row>
        <row r="34347">
          <cell r="H34347" t="str">
            <v>Clorofórmio</v>
          </cell>
        </row>
        <row r="34348">
          <cell r="H34348" t="str">
            <v>Cloroetano</v>
          </cell>
        </row>
        <row r="34349">
          <cell r="H34349" t="str">
            <v>Clorobenzeno</v>
          </cell>
        </row>
        <row r="34350">
          <cell r="H34350" t="str">
            <v>Cloreto de Vinila</v>
          </cell>
        </row>
        <row r="34351">
          <cell r="H34351" t="str">
            <v>Cloreto de Benzila</v>
          </cell>
        </row>
        <row r="34352">
          <cell r="H34352" t="str">
            <v>Cis-1,3-Dicloropropeno</v>
          </cell>
        </row>
        <row r="34353">
          <cell r="H34353" t="str">
            <v>Cis-1,2-Dicloroeteno</v>
          </cell>
        </row>
        <row r="34354">
          <cell r="H34354" t="str">
            <v>Ciclohexano</v>
          </cell>
        </row>
        <row r="34355">
          <cell r="H34355" t="str">
            <v>Bromometano</v>
          </cell>
        </row>
        <row r="34356">
          <cell r="H34356" t="str">
            <v>Bromofórmio</v>
          </cell>
        </row>
        <row r="34357">
          <cell r="H34357" t="str">
            <v>Bromodiclorometano</v>
          </cell>
        </row>
        <row r="34358">
          <cell r="H34358" t="str">
            <v>Brometo de Vinila</v>
          </cell>
        </row>
        <row r="34359">
          <cell r="H34359" t="str">
            <v>Benzeno</v>
          </cell>
        </row>
        <row r="34360">
          <cell r="H34360" t="str">
            <v>Acroleína</v>
          </cell>
        </row>
        <row r="34361">
          <cell r="H34361" t="str">
            <v>Acetona</v>
          </cell>
        </row>
        <row r="34362">
          <cell r="H34362" t="str">
            <v>Acetato de Vinila</v>
          </cell>
        </row>
        <row r="34363">
          <cell r="H34363" t="str">
            <v>Acetato de Etila</v>
          </cell>
        </row>
        <row r="34364">
          <cell r="H34364" t="str">
            <v>4-Metil-2-Pentanona</v>
          </cell>
        </row>
        <row r="34365">
          <cell r="H34365" t="str">
            <v>4-Etiltolueno</v>
          </cell>
        </row>
        <row r="34366">
          <cell r="H34366" t="str">
            <v>2-Metil-2-Propanol</v>
          </cell>
        </row>
        <row r="34367">
          <cell r="H34367" t="str">
            <v>2-Hexanona</v>
          </cell>
        </row>
        <row r="34368">
          <cell r="H34368" t="str">
            <v>2-Clorotolueno</v>
          </cell>
        </row>
        <row r="34369">
          <cell r="H34369" t="str">
            <v>2-Cloropreno</v>
          </cell>
        </row>
        <row r="34370">
          <cell r="H34370" t="str">
            <v>2-Butanona</v>
          </cell>
        </row>
        <row r="34371">
          <cell r="H34371" t="str">
            <v>2,2,4-Trimetilpentano</v>
          </cell>
        </row>
        <row r="34372">
          <cell r="H34372" t="str">
            <v>1,4-Dioxano</v>
          </cell>
        </row>
        <row r="34373">
          <cell r="H34373" t="str">
            <v>1,4-Diclorobenzeno</v>
          </cell>
        </row>
        <row r="34374">
          <cell r="H34374" t="str">
            <v>1,3-Diclorobenzeno</v>
          </cell>
        </row>
        <row r="34375">
          <cell r="H34375" t="str">
            <v>1,3-Butadieno</v>
          </cell>
        </row>
        <row r="34376">
          <cell r="H34376" t="str">
            <v>1,3,5-Trimetilbenzeno</v>
          </cell>
        </row>
        <row r="34377">
          <cell r="H34377" t="str">
            <v>1,2-Dicloropropano</v>
          </cell>
        </row>
        <row r="34378">
          <cell r="H34378" t="str">
            <v>1,2-Dicloroetano</v>
          </cell>
        </row>
        <row r="34379">
          <cell r="H34379" t="str">
            <v>1,2-Diclorobenzeno</v>
          </cell>
        </row>
        <row r="34380">
          <cell r="H34380" t="str">
            <v>1,2-Dibromoetano</v>
          </cell>
        </row>
        <row r="34381">
          <cell r="H34381" t="str">
            <v>1,2,4-Trimetilbenzeno</v>
          </cell>
        </row>
        <row r="34382">
          <cell r="H34382" t="str">
            <v>1,2,4-Triclorobenzeno</v>
          </cell>
        </row>
        <row r="34383">
          <cell r="H34383" t="str">
            <v>1,1-Dicloroeteno</v>
          </cell>
        </row>
        <row r="34384">
          <cell r="H34384" t="str">
            <v>1,1-Dicloroetano</v>
          </cell>
        </row>
        <row r="34385">
          <cell r="H34385" t="str">
            <v>1,1,2-Triclorotrifluoretano</v>
          </cell>
        </row>
        <row r="34386">
          <cell r="H34386" t="str">
            <v>1,1,2-Tricloroetano</v>
          </cell>
        </row>
        <row r="34387">
          <cell r="H34387" t="str">
            <v>1,1,2,2-Tetracloroetano</v>
          </cell>
        </row>
        <row r="34388">
          <cell r="H34388" t="str">
            <v>1,1,1-Tricloroetano</v>
          </cell>
        </row>
        <row r="34389">
          <cell r="H34389" t="str">
            <v>(m+p)-Xileno</v>
          </cell>
        </row>
        <row r="34390">
          <cell r="H34390" t="str">
            <v>2-Propanol</v>
          </cell>
        </row>
        <row r="34391">
          <cell r="H34391" t="str">
            <v>4-Bromofluorobenzeno</v>
          </cell>
        </row>
        <row r="34392">
          <cell r="H34392" t="str">
            <v>Vácuo TO-15</v>
          </cell>
        </row>
        <row r="34393">
          <cell r="H34393" t="str">
            <v>Sample Amount TO-15</v>
          </cell>
        </row>
        <row r="34394">
          <cell r="H34394" t="str">
            <v>Tetrahidrofurano</v>
          </cell>
        </row>
        <row r="34395">
          <cell r="H34395" t="str">
            <v>Tetracloroeteno</v>
          </cell>
        </row>
        <row r="34396">
          <cell r="H34396" t="str">
            <v>Propeno</v>
          </cell>
        </row>
        <row r="34397">
          <cell r="H34397" t="str">
            <v>Clorometano</v>
          </cell>
        </row>
        <row r="34398">
          <cell r="H34398" t="str">
            <v>Naftaleno</v>
          </cell>
        </row>
        <row r="34399">
          <cell r="H34399" t="str">
            <v>Cafeína</v>
          </cell>
        </row>
        <row r="34400">
          <cell r="H34400" t="str">
            <v>Triclorofluormetano</v>
          </cell>
        </row>
        <row r="34401">
          <cell r="H34401" t="str">
            <v>Tricloroeteno</v>
          </cell>
        </row>
        <row r="34402">
          <cell r="H34402" t="str">
            <v>Trans-1,3-Dicloropropeno</v>
          </cell>
        </row>
        <row r="34403">
          <cell r="H34403" t="str">
            <v>Trans-1,2-Dicloroeteno</v>
          </cell>
        </row>
        <row r="34404">
          <cell r="H34404" t="str">
            <v>Tolueno</v>
          </cell>
        </row>
        <row r="34405">
          <cell r="H34405" t="str">
            <v>Tetracloreto de Carbono</v>
          </cell>
        </row>
        <row r="34406">
          <cell r="H34406" t="str">
            <v>o-Xileno</v>
          </cell>
        </row>
        <row r="34407">
          <cell r="H34407" t="str">
            <v>n-Propilbenzeno</v>
          </cell>
        </row>
        <row r="34408">
          <cell r="H34408" t="str">
            <v>n-Pentano</v>
          </cell>
        </row>
        <row r="34409">
          <cell r="H34409" t="str">
            <v>Nonano</v>
          </cell>
        </row>
        <row r="34410">
          <cell r="H34410" t="str">
            <v>n-Hexano</v>
          </cell>
        </row>
        <row r="34411">
          <cell r="H34411" t="str">
            <v>n-Heptano</v>
          </cell>
        </row>
        <row r="34412">
          <cell r="H34412" t="str">
            <v>MTBE</v>
          </cell>
        </row>
        <row r="34413">
          <cell r="H34413" t="str">
            <v>Metacrilato de Metila</v>
          </cell>
        </row>
        <row r="34414">
          <cell r="H34414" t="str">
            <v>Isopropilbenzeno</v>
          </cell>
        </row>
        <row r="34415">
          <cell r="H34415" t="str">
            <v>Hexacloroetano</v>
          </cell>
        </row>
        <row r="34416">
          <cell r="H34416" t="str">
            <v>Hexaclorobutadieno</v>
          </cell>
        </row>
        <row r="34417">
          <cell r="H34417" t="str">
            <v>Etilbenzeno</v>
          </cell>
        </row>
        <row r="34418">
          <cell r="H34418" t="str">
            <v>Etanol</v>
          </cell>
        </row>
        <row r="34419">
          <cell r="H34419" t="str">
            <v>Estireno</v>
          </cell>
        </row>
        <row r="34420">
          <cell r="H34420" t="str">
            <v>Dissulfeto de Carbono</v>
          </cell>
        </row>
        <row r="34421">
          <cell r="H34421" t="str">
            <v>Diclorotetrafluoretano</v>
          </cell>
        </row>
        <row r="34422">
          <cell r="H34422" t="str">
            <v>Diclorometano</v>
          </cell>
        </row>
        <row r="34423">
          <cell r="H34423" t="str">
            <v>Diclorodifluormetano</v>
          </cell>
        </row>
        <row r="34424">
          <cell r="H34424" t="str">
            <v>Dibromoclorometano</v>
          </cell>
        </row>
        <row r="34425">
          <cell r="H34425" t="str">
            <v>Clorofórmio</v>
          </cell>
        </row>
        <row r="34426">
          <cell r="H34426" t="str">
            <v>Cloroetano</v>
          </cell>
        </row>
        <row r="34427">
          <cell r="H34427" t="str">
            <v>Clorobenzeno</v>
          </cell>
        </row>
        <row r="34428">
          <cell r="H34428" t="str">
            <v>Cloreto de Vinila</v>
          </cell>
        </row>
        <row r="34429">
          <cell r="H34429" t="str">
            <v>Cloreto de Benzila</v>
          </cell>
        </row>
        <row r="34430">
          <cell r="H34430" t="str">
            <v>Cis-1,3-Dicloropropeno</v>
          </cell>
        </row>
        <row r="34431">
          <cell r="H34431" t="str">
            <v>Cis-1,2-Dicloroeteno</v>
          </cell>
        </row>
        <row r="34432">
          <cell r="H34432" t="str">
            <v>Ciclohexano</v>
          </cell>
        </row>
        <row r="34433">
          <cell r="H34433" t="str">
            <v>Bromometano</v>
          </cell>
        </row>
        <row r="34434">
          <cell r="H34434" t="str">
            <v>Bromofórmio</v>
          </cell>
        </row>
        <row r="34435">
          <cell r="H34435" t="str">
            <v>Bromodiclorometano</v>
          </cell>
        </row>
        <row r="34436">
          <cell r="H34436" t="str">
            <v>Brometo de Vinila</v>
          </cell>
        </row>
        <row r="34437">
          <cell r="H34437" t="str">
            <v>Benzeno</v>
          </cell>
        </row>
        <row r="34438">
          <cell r="H34438" t="str">
            <v>Acroleína</v>
          </cell>
        </row>
        <row r="34439">
          <cell r="H34439" t="str">
            <v>Acetona</v>
          </cell>
        </row>
        <row r="34440">
          <cell r="H34440" t="str">
            <v>Acetato de Vinila</v>
          </cell>
        </row>
        <row r="34441">
          <cell r="H34441" t="str">
            <v>Acetato de Etila</v>
          </cell>
        </row>
        <row r="34442">
          <cell r="H34442" t="str">
            <v>4-Metil-2-Pentanona</v>
          </cell>
        </row>
        <row r="34443">
          <cell r="H34443" t="str">
            <v>4-Etiltolueno</v>
          </cell>
        </row>
        <row r="34444">
          <cell r="H34444" t="str">
            <v>2-Metil-2-Propanol</v>
          </cell>
        </row>
        <row r="34445">
          <cell r="H34445" t="str">
            <v>2-Hexanona</v>
          </cell>
        </row>
        <row r="34446">
          <cell r="H34446" t="str">
            <v>2-Clorotolueno</v>
          </cell>
        </row>
        <row r="34447">
          <cell r="H34447" t="str">
            <v>2-Cloropreno</v>
          </cell>
        </row>
        <row r="34448">
          <cell r="H34448" t="str">
            <v>2-Butanona</v>
          </cell>
        </row>
        <row r="34449">
          <cell r="H34449" t="str">
            <v>2,2,4-Trimetilpentano</v>
          </cell>
        </row>
        <row r="34450">
          <cell r="H34450" t="str">
            <v>1,4-Dioxano</v>
          </cell>
        </row>
        <row r="34451">
          <cell r="H34451" t="str">
            <v>1,4-Diclorobenzeno</v>
          </cell>
        </row>
        <row r="34452">
          <cell r="H34452" t="str">
            <v>1,3-Diclorobenzeno</v>
          </cell>
        </row>
        <row r="34453">
          <cell r="H34453" t="str">
            <v>1,3-Butadieno</v>
          </cell>
        </row>
        <row r="34454">
          <cell r="H34454" t="str">
            <v>1,3,5-Trimetilbenzeno</v>
          </cell>
        </row>
        <row r="34455">
          <cell r="H34455" t="str">
            <v>1,2-Dicloropropano</v>
          </cell>
        </row>
        <row r="34456">
          <cell r="H34456" t="str">
            <v>1,2-Dicloroetano</v>
          </cell>
        </row>
        <row r="34457">
          <cell r="H34457" t="str">
            <v>1,2-Diclorobenzeno</v>
          </cell>
        </row>
        <row r="34458">
          <cell r="H34458" t="str">
            <v>1,2-Dibromoetano</v>
          </cell>
        </row>
        <row r="34459">
          <cell r="H34459" t="str">
            <v>1,2,4-Trimetilbenzeno</v>
          </cell>
        </row>
        <row r="34460">
          <cell r="H34460" t="str">
            <v>1,2,4-Triclorobenzeno</v>
          </cell>
        </row>
        <row r="34461">
          <cell r="H34461" t="str">
            <v>1,1-Dicloroeteno</v>
          </cell>
        </row>
        <row r="34462">
          <cell r="H34462" t="str">
            <v>1,1-Dicloroetano</v>
          </cell>
        </row>
        <row r="34463">
          <cell r="H34463" t="str">
            <v>1,1,2-Triclorotrifluoretano</v>
          </cell>
        </row>
        <row r="34464">
          <cell r="H34464" t="str">
            <v>1,1,2-Tricloroetano</v>
          </cell>
        </row>
        <row r="34465">
          <cell r="H34465" t="str">
            <v>1,1,2,2-Tetracloroetano</v>
          </cell>
        </row>
        <row r="34466">
          <cell r="H34466" t="str">
            <v>1,1,1-Tricloroetano</v>
          </cell>
        </row>
        <row r="34467">
          <cell r="H34467" t="str">
            <v>(m+p)-Xileno</v>
          </cell>
        </row>
        <row r="34468">
          <cell r="H34468" t="str">
            <v>2-Propanol</v>
          </cell>
        </row>
        <row r="34469">
          <cell r="H34469" t="str">
            <v>4-Bromofluorobenzeno</v>
          </cell>
        </row>
        <row r="34470">
          <cell r="H34470" t="str">
            <v>Vácuo TO-15</v>
          </cell>
        </row>
        <row r="34471">
          <cell r="H34471" t="str">
            <v>Sample Amount TO-15</v>
          </cell>
        </row>
        <row r="34472">
          <cell r="H34472" t="str">
            <v>Tetrahidrofurano</v>
          </cell>
        </row>
        <row r="34473">
          <cell r="H34473" t="str">
            <v>Tetracloroeteno</v>
          </cell>
        </row>
        <row r="34474">
          <cell r="H34474" t="str">
            <v>Propeno</v>
          </cell>
        </row>
        <row r="34475">
          <cell r="H34475" t="str">
            <v>Clorometano</v>
          </cell>
        </row>
        <row r="34476">
          <cell r="H34476" t="str">
            <v>Naftaleno</v>
          </cell>
        </row>
        <row r="34477">
          <cell r="H34477" t="str">
            <v>Cafeína</v>
          </cell>
        </row>
        <row r="34478">
          <cell r="H34478" t="str">
            <v>Triclorofluormetano</v>
          </cell>
        </row>
        <row r="34479">
          <cell r="H34479" t="str">
            <v>Tricloroeteno</v>
          </cell>
        </row>
        <row r="34480">
          <cell r="H34480" t="str">
            <v>Trans-1,3-Dicloropropeno</v>
          </cell>
        </row>
        <row r="34481">
          <cell r="H34481" t="str">
            <v>Trans-1,2-Dicloroeteno</v>
          </cell>
        </row>
        <row r="34482">
          <cell r="H34482" t="str">
            <v>Tolueno</v>
          </cell>
        </row>
        <row r="34483">
          <cell r="H34483" t="str">
            <v>Tetracloreto de Carbono</v>
          </cell>
        </row>
        <row r="34484">
          <cell r="H34484" t="str">
            <v>o-Xileno</v>
          </cell>
        </row>
        <row r="34485">
          <cell r="H34485" t="str">
            <v>n-Propilbenzeno</v>
          </cell>
        </row>
        <row r="34486">
          <cell r="H34486" t="str">
            <v>n-Pentano</v>
          </cell>
        </row>
        <row r="34487">
          <cell r="H34487" t="str">
            <v>Nonano</v>
          </cell>
        </row>
        <row r="34488">
          <cell r="H34488" t="str">
            <v>n-Hexano</v>
          </cell>
        </row>
        <row r="34489">
          <cell r="H34489" t="str">
            <v>n-Heptano</v>
          </cell>
        </row>
        <row r="34490">
          <cell r="H34490" t="str">
            <v>MTBE</v>
          </cell>
        </row>
        <row r="34491">
          <cell r="H34491" t="str">
            <v>Metacrilato de Metila</v>
          </cell>
        </row>
        <row r="34492">
          <cell r="H34492" t="str">
            <v>Isopropilbenzeno</v>
          </cell>
        </row>
        <row r="34493">
          <cell r="H34493" t="str">
            <v>Hexacloroetano</v>
          </cell>
        </row>
        <row r="34494">
          <cell r="H34494" t="str">
            <v>Hexaclorobutadieno</v>
          </cell>
        </row>
        <row r="34495">
          <cell r="H34495" t="str">
            <v>Etilbenzeno</v>
          </cell>
        </row>
        <row r="34496">
          <cell r="H34496" t="str">
            <v>Etanol</v>
          </cell>
        </row>
        <row r="34497">
          <cell r="H34497" t="str">
            <v>Estireno</v>
          </cell>
        </row>
        <row r="34498">
          <cell r="H34498" t="str">
            <v>Dissulfeto de Carbono</v>
          </cell>
        </row>
        <row r="34499">
          <cell r="H34499" t="str">
            <v>Diclorotetrafluoretano</v>
          </cell>
        </row>
        <row r="34500">
          <cell r="H34500" t="str">
            <v>Diclorometano</v>
          </cell>
        </row>
        <row r="34501">
          <cell r="H34501" t="str">
            <v>Diclorodifluormetano</v>
          </cell>
        </row>
        <row r="34502">
          <cell r="H34502" t="str">
            <v>Dibromoclorometano</v>
          </cell>
        </row>
        <row r="34503">
          <cell r="H34503" t="str">
            <v>Clorofórmio</v>
          </cell>
        </row>
        <row r="34504">
          <cell r="H34504" t="str">
            <v>Cloroetano</v>
          </cell>
        </row>
        <row r="34505">
          <cell r="H34505" t="str">
            <v>Clorobenzeno</v>
          </cell>
        </row>
        <row r="34506">
          <cell r="H34506" t="str">
            <v>Cloreto de Vinila</v>
          </cell>
        </row>
        <row r="34507">
          <cell r="H34507" t="str">
            <v>Cloreto de Benzila</v>
          </cell>
        </row>
        <row r="34508">
          <cell r="H34508" t="str">
            <v>Cis-1,3-Dicloropropeno</v>
          </cell>
        </row>
        <row r="34509">
          <cell r="H34509" t="str">
            <v>Cis-1,2-Dicloroeteno</v>
          </cell>
        </row>
        <row r="34510">
          <cell r="H34510" t="str">
            <v>Ciclohexano</v>
          </cell>
        </row>
        <row r="34511">
          <cell r="H34511" t="str">
            <v>Bromometano</v>
          </cell>
        </row>
        <row r="34512">
          <cell r="H34512" t="str">
            <v>Bromofórmio</v>
          </cell>
        </row>
        <row r="34513">
          <cell r="H34513" t="str">
            <v>Bromodiclorometano</v>
          </cell>
        </row>
        <row r="34514">
          <cell r="H34514" t="str">
            <v>Brometo de Vinila</v>
          </cell>
        </row>
        <row r="34515">
          <cell r="H34515" t="str">
            <v>Benzeno</v>
          </cell>
        </row>
        <row r="34516">
          <cell r="H34516" t="str">
            <v>Acroleína</v>
          </cell>
        </row>
        <row r="34517">
          <cell r="H34517" t="str">
            <v>Acetona</v>
          </cell>
        </row>
        <row r="34518">
          <cell r="H34518" t="str">
            <v>Acetato de Vinila</v>
          </cell>
        </row>
        <row r="34519">
          <cell r="H34519" t="str">
            <v>Acetato de Etila</v>
          </cell>
        </row>
        <row r="34520">
          <cell r="H34520" t="str">
            <v>4-Metil-2-Pentanona</v>
          </cell>
        </row>
        <row r="34521">
          <cell r="H34521" t="str">
            <v>4-Etiltolueno</v>
          </cell>
        </row>
        <row r="34522">
          <cell r="H34522" t="str">
            <v>2-Metil-2-Propanol</v>
          </cell>
        </row>
        <row r="34523">
          <cell r="H34523" t="str">
            <v>2-Hexanona</v>
          </cell>
        </row>
        <row r="34524">
          <cell r="H34524" t="str">
            <v>2-Clorotolueno</v>
          </cell>
        </row>
        <row r="34525">
          <cell r="H34525" t="str">
            <v>2-Cloropreno</v>
          </cell>
        </row>
        <row r="34526">
          <cell r="H34526" t="str">
            <v>2-Butanona</v>
          </cell>
        </row>
        <row r="34527">
          <cell r="H34527" t="str">
            <v>2,2,4-Trimetilpentano</v>
          </cell>
        </row>
        <row r="34528">
          <cell r="H34528" t="str">
            <v>1,4-Dioxano</v>
          </cell>
        </row>
        <row r="34529">
          <cell r="H34529" t="str">
            <v>1,4-Diclorobenzeno</v>
          </cell>
        </row>
        <row r="34530">
          <cell r="H34530" t="str">
            <v>1,3-Diclorobenzeno</v>
          </cell>
        </row>
        <row r="34531">
          <cell r="H34531" t="str">
            <v>1,3-Butadieno</v>
          </cell>
        </row>
        <row r="34532">
          <cell r="H34532" t="str">
            <v>1,3,5-Trimetilbenzeno</v>
          </cell>
        </row>
        <row r="34533">
          <cell r="H34533" t="str">
            <v>1,2-Dicloropropano</v>
          </cell>
        </row>
        <row r="34534">
          <cell r="H34534" t="str">
            <v>1,2-Dicloroetano</v>
          </cell>
        </row>
        <row r="34535">
          <cell r="H34535" t="str">
            <v>1,2-Diclorobenzeno</v>
          </cell>
        </row>
        <row r="34536">
          <cell r="H34536" t="str">
            <v>1,2-Dibromoetano</v>
          </cell>
        </row>
        <row r="34537">
          <cell r="H34537" t="str">
            <v>1,2,4-Trimetilbenzeno</v>
          </cell>
        </row>
        <row r="34538">
          <cell r="H34538" t="str">
            <v>1,2,4-Triclorobenzeno</v>
          </cell>
        </row>
        <row r="34539">
          <cell r="H34539" t="str">
            <v>1,1-Dicloroeteno</v>
          </cell>
        </row>
        <row r="34540">
          <cell r="H34540" t="str">
            <v>1,1-Dicloroetano</v>
          </cell>
        </row>
        <row r="34541">
          <cell r="H34541" t="str">
            <v>1,1,2-Triclorotrifluoretano</v>
          </cell>
        </row>
        <row r="34542">
          <cell r="H34542" t="str">
            <v>1,1,2-Tricloroetano</v>
          </cell>
        </row>
        <row r="34543">
          <cell r="H34543" t="str">
            <v>1,1,2,2-Tetracloroetano</v>
          </cell>
        </row>
        <row r="34544">
          <cell r="H34544" t="str">
            <v>1,1,1-Tricloroetano</v>
          </cell>
        </row>
        <row r="34545">
          <cell r="H34545" t="str">
            <v>(m+p)-Xileno</v>
          </cell>
        </row>
        <row r="34546">
          <cell r="H34546" t="str">
            <v>2-Propanol</v>
          </cell>
        </row>
        <row r="34547">
          <cell r="H34547" t="str">
            <v>4-Bromofluorobenzeno</v>
          </cell>
        </row>
        <row r="34548">
          <cell r="H34548" t="str">
            <v>Vácuo TO-15</v>
          </cell>
        </row>
        <row r="34549">
          <cell r="H34549" t="str">
            <v>Sample Amount TO-15</v>
          </cell>
        </row>
        <row r="34550">
          <cell r="H34550" t="str">
            <v>Tetrahidrofurano</v>
          </cell>
        </row>
        <row r="34551">
          <cell r="H34551" t="str">
            <v>Tetracloroeteno</v>
          </cell>
        </row>
        <row r="34552">
          <cell r="H34552" t="str">
            <v>Propeno</v>
          </cell>
        </row>
        <row r="34553">
          <cell r="H34553" t="str">
            <v>Clorometano</v>
          </cell>
        </row>
        <row r="34554">
          <cell r="H34554" t="str">
            <v>Naftaleno</v>
          </cell>
        </row>
        <row r="34555">
          <cell r="H34555" t="str">
            <v>Cafeína</v>
          </cell>
        </row>
        <row r="34556">
          <cell r="H34556" t="str">
            <v>Triclorofluormetano</v>
          </cell>
        </row>
        <row r="34557">
          <cell r="H34557" t="str">
            <v>Tricloroeteno</v>
          </cell>
        </row>
        <row r="34558">
          <cell r="H34558" t="str">
            <v>Trans-1,3-Dicloropropeno</v>
          </cell>
        </row>
        <row r="34559">
          <cell r="H34559" t="str">
            <v>Trans-1,2-Dicloroeteno</v>
          </cell>
        </row>
        <row r="34560">
          <cell r="H34560" t="str">
            <v>Tolueno</v>
          </cell>
        </row>
        <row r="34561">
          <cell r="H34561" t="str">
            <v>Tetracloreto de Carbono</v>
          </cell>
        </row>
        <row r="34562">
          <cell r="H34562" t="str">
            <v>o-Xileno</v>
          </cell>
        </row>
        <row r="34563">
          <cell r="H34563" t="str">
            <v>n-Propilbenzeno</v>
          </cell>
        </row>
        <row r="34564">
          <cell r="H34564" t="str">
            <v>n-Pentano</v>
          </cell>
        </row>
        <row r="34565">
          <cell r="H34565" t="str">
            <v>Nonano</v>
          </cell>
        </row>
        <row r="34566">
          <cell r="H34566" t="str">
            <v>n-Hexano</v>
          </cell>
        </row>
        <row r="34567">
          <cell r="H34567" t="str">
            <v>n-Heptano</v>
          </cell>
        </row>
        <row r="34568">
          <cell r="H34568" t="str">
            <v>MTBE</v>
          </cell>
        </row>
        <row r="34569">
          <cell r="H34569" t="str">
            <v>Metacrilato de Metila</v>
          </cell>
        </row>
        <row r="34570">
          <cell r="H34570" t="str">
            <v>Isopropilbenzeno</v>
          </cell>
        </row>
        <row r="34571">
          <cell r="H34571" t="str">
            <v>Hexacloroetano</v>
          </cell>
        </row>
        <row r="34572">
          <cell r="H34572" t="str">
            <v>Hexaclorobutadieno</v>
          </cell>
        </row>
        <row r="34573">
          <cell r="H34573" t="str">
            <v>Etilbenzeno</v>
          </cell>
        </row>
        <row r="34574">
          <cell r="H34574" t="str">
            <v>Etanol</v>
          </cell>
        </row>
        <row r="34575">
          <cell r="H34575" t="str">
            <v>Estireno</v>
          </cell>
        </row>
        <row r="34576">
          <cell r="H34576" t="str">
            <v>Dissulfeto de Carbono</v>
          </cell>
        </row>
        <row r="34577">
          <cell r="H34577" t="str">
            <v>Diclorotetrafluoretano</v>
          </cell>
        </row>
        <row r="34578">
          <cell r="H34578" t="str">
            <v>Diclorometano</v>
          </cell>
        </row>
        <row r="34579">
          <cell r="H34579" t="str">
            <v>Diclorodifluormetano</v>
          </cell>
        </row>
        <row r="34580">
          <cell r="H34580" t="str">
            <v>Dibromoclorometano</v>
          </cell>
        </row>
        <row r="34581">
          <cell r="H34581" t="str">
            <v>Clorofórmio</v>
          </cell>
        </row>
        <row r="34582">
          <cell r="H34582" t="str">
            <v>Cloroetano</v>
          </cell>
        </row>
        <row r="34583">
          <cell r="H34583" t="str">
            <v>Clorobenzeno</v>
          </cell>
        </row>
        <row r="34584">
          <cell r="H34584" t="str">
            <v>Cloreto de Vinila</v>
          </cell>
        </row>
        <row r="34585">
          <cell r="H34585" t="str">
            <v>Cloreto de Benzila</v>
          </cell>
        </row>
        <row r="34586">
          <cell r="H34586" t="str">
            <v>Cis-1,3-Dicloropropeno</v>
          </cell>
        </row>
        <row r="34587">
          <cell r="H34587" t="str">
            <v>Cis-1,2-Dicloroeteno</v>
          </cell>
        </row>
        <row r="34588">
          <cell r="H34588" t="str">
            <v>Ciclohexano</v>
          </cell>
        </row>
        <row r="34589">
          <cell r="H34589" t="str">
            <v>Bromometano</v>
          </cell>
        </row>
        <row r="34590">
          <cell r="H34590" t="str">
            <v>Bromofórmio</v>
          </cell>
        </row>
        <row r="34591">
          <cell r="H34591" t="str">
            <v>Bromodiclorometano</v>
          </cell>
        </row>
        <row r="34592">
          <cell r="H34592" t="str">
            <v>Brometo de Vinila</v>
          </cell>
        </row>
        <row r="34593">
          <cell r="H34593" t="str">
            <v>Benzeno</v>
          </cell>
        </row>
        <row r="34594">
          <cell r="H34594" t="str">
            <v>Acroleína</v>
          </cell>
        </row>
        <row r="34595">
          <cell r="H34595" t="str">
            <v>Acetona</v>
          </cell>
        </row>
        <row r="34596">
          <cell r="H34596" t="str">
            <v>Acetato de Vinila</v>
          </cell>
        </row>
        <row r="34597">
          <cell r="H34597" t="str">
            <v>Acetato de Etila</v>
          </cell>
        </row>
        <row r="34598">
          <cell r="H34598" t="str">
            <v>4-Metil-2-Pentanona</v>
          </cell>
        </row>
        <row r="34599">
          <cell r="H34599" t="str">
            <v>4-Etiltolueno</v>
          </cell>
        </row>
        <row r="34600">
          <cell r="H34600" t="str">
            <v>2-Metil-2-Propanol</v>
          </cell>
        </row>
        <row r="34601">
          <cell r="H34601" t="str">
            <v>2-Hexanona</v>
          </cell>
        </row>
        <row r="34602">
          <cell r="H34602" t="str">
            <v>2-Clorotolueno</v>
          </cell>
        </row>
        <row r="34603">
          <cell r="H34603" t="str">
            <v>2-Cloropreno</v>
          </cell>
        </row>
        <row r="34604">
          <cell r="H34604" t="str">
            <v>2-Butanona</v>
          </cell>
        </row>
        <row r="34605">
          <cell r="H34605" t="str">
            <v>2,2,4-Trimetilpentano</v>
          </cell>
        </row>
        <row r="34606">
          <cell r="H34606" t="str">
            <v>1,4-Dioxano</v>
          </cell>
        </row>
        <row r="34607">
          <cell r="H34607" t="str">
            <v>1,4-Diclorobenzeno</v>
          </cell>
        </row>
        <row r="34608">
          <cell r="H34608" t="str">
            <v>1,3-Diclorobenzeno</v>
          </cell>
        </row>
        <row r="34609">
          <cell r="H34609" t="str">
            <v>1,3-Butadieno</v>
          </cell>
        </row>
        <row r="34610">
          <cell r="H34610" t="str">
            <v>1,3,5-Trimetilbenzeno</v>
          </cell>
        </row>
        <row r="34611">
          <cell r="H34611" t="str">
            <v>1,2-Dicloropropano</v>
          </cell>
        </row>
        <row r="34612">
          <cell r="H34612" t="str">
            <v>1,2-Dicloroetano</v>
          </cell>
        </row>
        <row r="34613">
          <cell r="H34613" t="str">
            <v>1,2-Diclorobenzeno</v>
          </cell>
        </row>
        <row r="34614">
          <cell r="H34614" t="str">
            <v>1,2-Dibromoetano</v>
          </cell>
        </row>
        <row r="34615">
          <cell r="H34615" t="str">
            <v>1,2,4-Trimetilbenzeno</v>
          </cell>
        </row>
        <row r="34616">
          <cell r="H34616" t="str">
            <v>1,2,4-Triclorobenzeno</v>
          </cell>
        </row>
        <row r="34617">
          <cell r="H34617" t="str">
            <v>1,1-Dicloroeteno</v>
          </cell>
        </row>
        <row r="34618">
          <cell r="H34618" t="str">
            <v>1,1-Dicloroetano</v>
          </cell>
        </row>
        <row r="34619">
          <cell r="H34619" t="str">
            <v>1,1,2-Triclorotrifluoretano</v>
          </cell>
        </row>
        <row r="34620">
          <cell r="H34620" t="str">
            <v>1,1,2-Tricloroetano</v>
          </cell>
        </row>
        <row r="34621">
          <cell r="H34621" t="str">
            <v>1,1,2,2-Tetracloroetano</v>
          </cell>
        </row>
        <row r="34622">
          <cell r="H34622" t="str">
            <v>1,1,1-Tricloroetano</v>
          </cell>
        </row>
        <row r="34623">
          <cell r="H34623" t="str">
            <v>(m+p)-Xileno</v>
          </cell>
        </row>
        <row r="34624">
          <cell r="H34624" t="str">
            <v>2-Propanol</v>
          </cell>
        </row>
        <row r="34625">
          <cell r="H34625" t="str">
            <v>4-Bromofluorobenzeno</v>
          </cell>
        </row>
        <row r="34626">
          <cell r="H34626" t="str">
            <v>Vácuo TO-15</v>
          </cell>
        </row>
        <row r="34627">
          <cell r="H34627" t="str">
            <v>Sample Amount TO-15</v>
          </cell>
        </row>
        <row r="34628">
          <cell r="H34628" t="str">
            <v>Tetrahidrofurano</v>
          </cell>
        </row>
        <row r="34629">
          <cell r="H34629" t="str">
            <v>Tetracloroeteno</v>
          </cell>
        </row>
        <row r="34630">
          <cell r="H34630" t="str">
            <v>Propeno</v>
          </cell>
        </row>
        <row r="34631">
          <cell r="H34631" t="str">
            <v>Clorometano</v>
          </cell>
        </row>
        <row r="34632">
          <cell r="H34632" t="str">
            <v>Naftaleno</v>
          </cell>
        </row>
        <row r="34633">
          <cell r="H34633" t="str">
            <v>Cafeína</v>
          </cell>
        </row>
        <row r="34634">
          <cell r="H34634" t="str">
            <v>Triclorofluormetano</v>
          </cell>
        </row>
        <row r="34635">
          <cell r="H34635" t="str">
            <v>Tricloroeteno</v>
          </cell>
        </row>
        <row r="34636">
          <cell r="H34636" t="str">
            <v>Trans-1,3-Dicloropropeno</v>
          </cell>
        </row>
        <row r="34637">
          <cell r="H34637" t="str">
            <v>Trans-1,2-Dicloroeteno</v>
          </cell>
        </row>
        <row r="34638">
          <cell r="H34638" t="str">
            <v>Tolueno</v>
          </cell>
        </row>
        <row r="34639">
          <cell r="H34639" t="str">
            <v>Tetracloreto de Carbono</v>
          </cell>
        </row>
        <row r="34640">
          <cell r="H34640" t="str">
            <v>o-Xileno</v>
          </cell>
        </row>
        <row r="34641">
          <cell r="H34641" t="str">
            <v>n-Propilbenzeno</v>
          </cell>
        </row>
        <row r="34642">
          <cell r="H34642" t="str">
            <v>n-Pentano</v>
          </cell>
        </row>
        <row r="34643">
          <cell r="H34643" t="str">
            <v>Nonano</v>
          </cell>
        </row>
        <row r="34644">
          <cell r="H34644" t="str">
            <v>n-Hexano</v>
          </cell>
        </row>
        <row r="34645">
          <cell r="H34645" t="str">
            <v>n-Heptano</v>
          </cell>
        </row>
        <row r="34646">
          <cell r="H34646" t="str">
            <v>MTBE</v>
          </cell>
        </row>
        <row r="34647">
          <cell r="H34647" t="str">
            <v>Metacrilato de Metila</v>
          </cell>
        </row>
        <row r="34648">
          <cell r="H34648" t="str">
            <v>Isopropilbenzeno</v>
          </cell>
        </row>
        <row r="34649">
          <cell r="H34649" t="str">
            <v>Hexacloroetano</v>
          </cell>
        </row>
        <row r="34650">
          <cell r="H34650" t="str">
            <v>Hexaclorobutadieno</v>
          </cell>
        </row>
        <row r="34651">
          <cell r="H34651" t="str">
            <v>Etilbenzeno</v>
          </cell>
        </row>
        <row r="34652">
          <cell r="H34652" t="str">
            <v>Etanol</v>
          </cell>
        </row>
        <row r="34653">
          <cell r="H34653" t="str">
            <v>Estireno</v>
          </cell>
        </row>
        <row r="34654">
          <cell r="H34654" t="str">
            <v>Dissulfeto de Carbono</v>
          </cell>
        </row>
        <row r="34655">
          <cell r="H34655" t="str">
            <v>Diclorotetrafluoretano</v>
          </cell>
        </row>
        <row r="34656">
          <cell r="H34656" t="str">
            <v>Diclorometano</v>
          </cell>
        </row>
        <row r="34657">
          <cell r="H34657" t="str">
            <v>Diclorodifluormetano</v>
          </cell>
        </row>
        <row r="34658">
          <cell r="H34658" t="str">
            <v>Dibromoclorometano</v>
          </cell>
        </row>
        <row r="34659">
          <cell r="H34659" t="str">
            <v>Clorofórmio</v>
          </cell>
        </row>
        <row r="34660">
          <cell r="H34660" t="str">
            <v>Cloroetano</v>
          </cell>
        </row>
        <row r="34661">
          <cell r="H34661" t="str">
            <v>Clorobenzeno</v>
          </cell>
        </row>
        <row r="34662">
          <cell r="H34662" t="str">
            <v>Cloreto de Vinila</v>
          </cell>
        </row>
        <row r="34663">
          <cell r="H34663" t="str">
            <v>Cloreto de Benzila</v>
          </cell>
        </row>
        <row r="34664">
          <cell r="H34664" t="str">
            <v>Cis-1,3-Dicloropropeno</v>
          </cell>
        </row>
        <row r="34665">
          <cell r="H34665" t="str">
            <v>Cis-1,2-Dicloroeteno</v>
          </cell>
        </row>
        <row r="34666">
          <cell r="H34666" t="str">
            <v>Ciclohexano</v>
          </cell>
        </row>
        <row r="34667">
          <cell r="H34667" t="str">
            <v>Bromometano</v>
          </cell>
        </row>
        <row r="34668">
          <cell r="H34668" t="str">
            <v>Bromofórmio</v>
          </cell>
        </row>
        <row r="34669">
          <cell r="H34669" t="str">
            <v>Bromodiclorometano</v>
          </cell>
        </row>
        <row r="34670">
          <cell r="H34670" t="str">
            <v>Brometo de Vinila</v>
          </cell>
        </row>
        <row r="34671">
          <cell r="H34671" t="str">
            <v>Benzeno</v>
          </cell>
        </row>
        <row r="34672">
          <cell r="H34672" t="str">
            <v>Acroleína</v>
          </cell>
        </row>
        <row r="34673">
          <cell r="H34673" t="str">
            <v>Acetona</v>
          </cell>
        </row>
        <row r="34674">
          <cell r="H34674" t="str">
            <v>Acetato de Vinila</v>
          </cell>
        </row>
        <row r="34675">
          <cell r="H34675" t="str">
            <v>Acetato de Etila</v>
          </cell>
        </row>
        <row r="34676">
          <cell r="H34676" t="str">
            <v>4-Metil-2-Pentanona</v>
          </cell>
        </row>
        <row r="34677">
          <cell r="H34677" t="str">
            <v>4-Etiltolueno</v>
          </cell>
        </row>
        <row r="34678">
          <cell r="H34678" t="str">
            <v>2-Metil-2-Propanol</v>
          </cell>
        </row>
        <row r="34679">
          <cell r="H34679" t="str">
            <v>2-Hexanona</v>
          </cell>
        </row>
        <row r="34680">
          <cell r="H34680" t="str">
            <v>2-Clorotolueno</v>
          </cell>
        </row>
        <row r="34681">
          <cell r="H34681" t="str">
            <v>2-Cloropreno</v>
          </cell>
        </row>
        <row r="34682">
          <cell r="H34682" t="str">
            <v>2-Butanona</v>
          </cell>
        </row>
        <row r="34683">
          <cell r="H34683" t="str">
            <v>2,2,4-Trimetilpentano</v>
          </cell>
        </row>
        <row r="34684">
          <cell r="H34684" t="str">
            <v>1,4-Dioxano</v>
          </cell>
        </row>
        <row r="34685">
          <cell r="H34685" t="str">
            <v>1,4-Diclorobenzeno</v>
          </cell>
        </row>
        <row r="34686">
          <cell r="H34686" t="str">
            <v>1,3-Diclorobenzeno</v>
          </cell>
        </row>
        <row r="34687">
          <cell r="H34687" t="str">
            <v>1,3-Butadieno</v>
          </cell>
        </row>
        <row r="34688">
          <cell r="H34688" t="str">
            <v>1,3,5-Trimetilbenzeno</v>
          </cell>
        </row>
        <row r="34689">
          <cell r="H34689" t="str">
            <v>1,2-Dicloropropano</v>
          </cell>
        </row>
        <row r="34690">
          <cell r="H34690" t="str">
            <v>1,2-Dicloroetano</v>
          </cell>
        </row>
        <row r="34691">
          <cell r="H34691" t="str">
            <v>1,2-Diclorobenzeno</v>
          </cell>
        </row>
        <row r="34692">
          <cell r="H34692" t="str">
            <v>1,2-Dibromoetano</v>
          </cell>
        </row>
        <row r="34693">
          <cell r="H34693" t="str">
            <v>1,2,4-Trimetilbenzeno</v>
          </cell>
        </row>
        <row r="34694">
          <cell r="H34694" t="str">
            <v>1,2,4-Triclorobenzeno</v>
          </cell>
        </row>
        <row r="34695">
          <cell r="H34695" t="str">
            <v>1,1-Dicloroeteno</v>
          </cell>
        </row>
        <row r="34696">
          <cell r="H34696" t="str">
            <v>1,1-Dicloroetano</v>
          </cell>
        </row>
        <row r="34697">
          <cell r="H34697" t="str">
            <v>1,1,2-Triclorotrifluoretano</v>
          </cell>
        </row>
        <row r="34698">
          <cell r="H34698" t="str">
            <v>1,1,2-Tricloroetano</v>
          </cell>
        </row>
        <row r="34699">
          <cell r="H34699" t="str">
            <v>1,1,2,2-Tetracloroetano</v>
          </cell>
        </row>
        <row r="34700">
          <cell r="H34700" t="str">
            <v>1,1,1-Tricloroetano</v>
          </cell>
        </row>
        <row r="34701">
          <cell r="H34701" t="str">
            <v>(m+p)-Xileno</v>
          </cell>
        </row>
        <row r="34702">
          <cell r="H34702" t="str">
            <v>2-Propanol</v>
          </cell>
        </row>
        <row r="34703">
          <cell r="H34703" t="str">
            <v>4-Bromofluorobenzeno</v>
          </cell>
        </row>
        <row r="34704">
          <cell r="H34704" t="str">
            <v>Vácuo TO-15</v>
          </cell>
        </row>
        <row r="34705">
          <cell r="H34705" t="str">
            <v>Sample Amount TO-15</v>
          </cell>
        </row>
        <row r="34706">
          <cell r="H34706" t="str">
            <v>Tetrahidrofurano</v>
          </cell>
        </row>
        <row r="34707">
          <cell r="H34707" t="str">
            <v>Tetracloroeteno</v>
          </cell>
        </row>
        <row r="34708">
          <cell r="H34708" t="str">
            <v>Propeno</v>
          </cell>
        </row>
        <row r="34709">
          <cell r="H34709" t="str">
            <v>Clorometano</v>
          </cell>
        </row>
        <row r="34710">
          <cell r="H34710" t="str">
            <v>Naftaleno</v>
          </cell>
        </row>
        <row r="34711">
          <cell r="H34711" t="str">
            <v>Cafeína</v>
          </cell>
        </row>
        <row r="34712">
          <cell r="H34712" t="str">
            <v>Triclorofluormetano</v>
          </cell>
        </row>
        <row r="34713">
          <cell r="H34713" t="str">
            <v>Tricloroeteno</v>
          </cell>
        </row>
        <row r="34714">
          <cell r="H34714" t="str">
            <v>Trans-1,3-Dicloropropeno</v>
          </cell>
        </row>
        <row r="34715">
          <cell r="H34715" t="str">
            <v>Trans-1,2-Dicloroeteno</v>
          </cell>
        </row>
        <row r="34716">
          <cell r="H34716" t="str">
            <v>Tolueno</v>
          </cell>
        </row>
        <row r="34717">
          <cell r="H34717" t="str">
            <v>Tetracloreto de Carbono</v>
          </cell>
        </row>
        <row r="34718">
          <cell r="H34718" t="str">
            <v>o-Xileno</v>
          </cell>
        </row>
        <row r="34719">
          <cell r="H34719" t="str">
            <v>n-Propilbenzeno</v>
          </cell>
        </row>
        <row r="34720">
          <cell r="H34720" t="str">
            <v>n-Pentano</v>
          </cell>
        </row>
        <row r="34721">
          <cell r="H34721" t="str">
            <v>Nonano</v>
          </cell>
        </row>
        <row r="34722">
          <cell r="H34722" t="str">
            <v>n-Hexano</v>
          </cell>
        </row>
        <row r="34723">
          <cell r="H34723" t="str">
            <v>n-Heptano</v>
          </cell>
        </row>
        <row r="34724">
          <cell r="H34724" t="str">
            <v>MTBE</v>
          </cell>
        </row>
        <row r="34725">
          <cell r="H34725" t="str">
            <v>Metacrilato de Metila</v>
          </cell>
        </row>
        <row r="34726">
          <cell r="H34726" t="str">
            <v>Isopropilbenzeno</v>
          </cell>
        </row>
        <row r="34727">
          <cell r="H34727" t="str">
            <v>Hexacloroetano</v>
          </cell>
        </row>
        <row r="34728">
          <cell r="H34728" t="str">
            <v>Hexaclorobutadieno</v>
          </cell>
        </row>
        <row r="34729">
          <cell r="H34729" t="str">
            <v>Etilbenzeno</v>
          </cell>
        </row>
        <row r="34730">
          <cell r="H34730" t="str">
            <v>Etanol</v>
          </cell>
        </row>
        <row r="34731">
          <cell r="H34731" t="str">
            <v>Estireno</v>
          </cell>
        </row>
        <row r="34732">
          <cell r="H34732" t="str">
            <v>Dissulfeto de Carbono</v>
          </cell>
        </row>
        <row r="34733">
          <cell r="H34733" t="str">
            <v>Diclorotetrafluoretano</v>
          </cell>
        </row>
        <row r="34734">
          <cell r="H34734" t="str">
            <v>Diclorometano</v>
          </cell>
        </row>
        <row r="34735">
          <cell r="H34735" t="str">
            <v>Diclorodifluormetano</v>
          </cell>
        </row>
        <row r="34736">
          <cell r="H34736" t="str">
            <v>Dibromoclorometano</v>
          </cell>
        </row>
        <row r="34737">
          <cell r="H34737" t="str">
            <v>Clorofórmio</v>
          </cell>
        </row>
        <row r="34738">
          <cell r="H34738" t="str">
            <v>Cloroetano</v>
          </cell>
        </row>
        <row r="34739">
          <cell r="H34739" t="str">
            <v>Clorobenzeno</v>
          </cell>
        </row>
        <row r="34740">
          <cell r="H34740" t="str">
            <v>Cloreto de Vinila</v>
          </cell>
        </row>
        <row r="34741">
          <cell r="H34741" t="str">
            <v>Cloreto de Benzila</v>
          </cell>
        </row>
        <row r="34742">
          <cell r="H34742" t="str">
            <v>Cis-1,3-Dicloropropeno</v>
          </cell>
        </row>
        <row r="34743">
          <cell r="H34743" t="str">
            <v>Cis-1,2-Dicloroeteno</v>
          </cell>
        </row>
        <row r="34744">
          <cell r="H34744" t="str">
            <v>Ciclohexano</v>
          </cell>
        </row>
        <row r="34745">
          <cell r="H34745" t="str">
            <v>Bromometano</v>
          </cell>
        </row>
        <row r="34746">
          <cell r="H34746" t="str">
            <v>Bromofórmio</v>
          </cell>
        </row>
        <row r="34747">
          <cell r="H34747" t="str">
            <v>Bromodiclorometano</v>
          </cell>
        </row>
        <row r="34748">
          <cell r="H34748" t="str">
            <v>Brometo de Vinila</v>
          </cell>
        </row>
        <row r="34749">
          <cell r="H34749" t="str">
            <v>Benzeno</v>
          </cell>
        </row>
        <row r="34750">
          <cell r="H34750" t="str">
            <v>Acroleína</v>
          </cell>
        </row>
        <row r="34751">
          <cell r="H34751" t="str">
            <v>Acetona</v>
          </cell>
        </row>
        <row r="34752">
          <cell r="H34752" t="str">
            <v>Acetato de Vinila</v>
          </cell>
        </row>
        <row r="34753">
          <cell r="H34753" t="str">
            <v>Acetato de Etila</v>
          </cell>
        </row>
        <row r="34754">
          <cell r="H34754" t="str">
            <v>4-Metil-2-Pentanona</v>
          </cell>
        </row>
        <row r="34755">
          <cell r="H34755" t="str">
            <v>4-Etiltolueno</v>
          </cell>
        </row>
        <row r="34756">
          <cell r="H34756" t="str">
            <v>2-Metil-2-Propanol</v>
          </cell>
        </row>
        <row r="34757">
          <cell r="H34757" t="str">
            <v>2-Hexanona</v>
          </cell>
        </row>
        <row r="34758">
          <cell r="H34758" t="str">
            <v>2-Clorotolueno</v>
          </cell>
        </row>
        <row r="34759">
          <cell r="H34759" t="str">
            <v>2-Cloropreno</v>
          </cell>
        </row>
        <row r="34760">
          <cell r="H34760" t="str">
            <v>2-Butanona</v>
          </cell>
        </row>
        <row r="34761">
          <cell r="H34761" t="str">
            <v>2,2,4-Trimetilpentano</v>
          </cell>
        </row>
        <row r="34762">
          <cell r="H34762" t="str">
            <v>1,4-Dioxano</v>
          </cell>
        </row>
        <row r="34763">
          <cell r="H34763" t="str">
            <v>1,4-Diclorobenzeno</v>
          </cell>
        </row>
        <row r="34764">
          <cell r="H34764" t="str">
            <v>1,3-Diclorobenzeno</v>
          </cell>
        </row>
        <row r="34765">
          <cell r="H34765" t="str">
            <v>1,3-Butadieno</v>
          </cell>
        </row>
        <row r="34766">
          <cell r="H34766" t="str">
            <v>1,3,5-Trimetilbenzeno</v>
          </cell>
        </row>
        <row r="34767">
          <cell r="H34767" t="str">
            <v>1,2-Dicloropropano</v>
          </cell>
        </row>
        <row r="34768">
          <cell r="H34768" t="str">
            <v>1,2-Dicloroetano</v>
          </cell>
        </row>
        <row r="34769">
          <cell r="H34769" t="str">
            <v>1,2-Diclorobenzeno</v>
          </cell>
        </row>
        <row r="34770">
          <cell r="H34770" t="str">
            <v>1,2-Dibromoetano</v>
          </cell>
        </row>
        <row r="34771">
          <cell r="H34771" t="str">
            <v>1,2,4-Trimetilbenzeno</v>
          </cell>
        </row>
        <row r="34772">
          <cell r="H34772" t="str">
            <v>1,2,4-Triclorobenzeno</v>
          </cell>
        </row>
        <row r="34773">
          <cell r="H34773" t="str">
            <v>1,1-Dicloroeteno</v>
          </cell>
        </row>
        <row r="34774">
          <cell r="H34774" t="str">
            <v>1,1-Dicloroetano</v>
          </cell>
        </row>
        <row r="34775">
          <cell r="H34775" t="str">
            <v>1,1,2-Triclorotrifluoretano</v>
          </cell>
        </row>
        <row r="34776">
          <cell r="H34776" t="str">
            <v>1,1,2-Tricloroetano</v>
          </cell>
        </row>
        <row r="34777">
          <cell r="H34777" t="str">
            <v>1,1,2,2-Tetracloroetano</v>
          </cell>
        </row>
        <row r="34778">
          <cell r="H34778" t="str">
            <v>1,1,1-Tricloroetano</v>
          </cell>
        </row>
        <row r="34779">
          <cell r="H34779" t="str">
            <v>(m+p)-Xileno</v>
          </cell>
        </row>
        <row r="34780">
          <cell r="H34780" t="str">
            <v>2-Propanol</v>
          </cell>
        </row>
        <row r="34781">
          <cell r="H34781" t="str">
            <v>4-Bromofluorobenzeno</v>
          </cell>
        </row>
        <row r="34782">
          <cell r="H34782" t="str">
            <v>Vácuo TO-15</v>
          </cell>
        </row>
        <row r="34783">
          <cell r="H34783" t="str">
            <v>Sample Amount TO-15</v>
          </cell>
        </row>
        <row r="34784">
          <cell r="H34784" t="str">
            <v>Tetrahidrofurano</v>
          </cell>
        </row>
        <row r="34785">
          <cell r="H34785" t="str">
            <v>Tetracloroeteno</v>
          </cell>
        </row>
        <row r="34786">
          <cell r="H34786" t="str">
            <v>Propeno</v>
          </cell>
        </row>
        <row r="34787">
          <cell r="H34787" t="str">
            <v>Clorometano</v>
          </cell>
        </row>
        <row r="34788">
          <cell r="H34788" t="str">
            <v>Naftaleno</v>
          </cell>
        </row>
        <row r="34789">
          <cell r="H34789" t="str">
            <v>Cafeína</v>
          </cell>
        </row>
        <row r="34790">
          <cell r="H34790" t="str">
            <v>Triclorofluormetano</v>
          </cell>
        </row>
        <row r="34791">
          <cell r="H34791" t="str">
            <v>Tricloroeteno</v>
          </cell>
        </row>
        <row r="34792">
          <cell r="H34792" t="str">
            <v>Trans-1,3-Dicloropropeno</v>
          </cell>
        </row>
        <row r="34793">
          <cell r="H34793" t="str">
            <v>Trans-1,2-Dicloroeteno</v>
          </cell>
        </row>
        <row r="34794">
          <cell r="H34794" t="str">
            <v>Tolueno</v>
          </cell>
        </row>
        <row r="34795">
          <cell r="H34795" t="str">
            <v>Tetracloreto de Carbono</v>
          </cell>
        </row>
        <row r="34796">
          <cell r="H34796" t="str">
            <v>o-Xileno</v>
          </cell>
        </row>
        <row r="34797">
          <cell r="H34797" t="str">
            <v>n-Propilbenzeno</v>
          </cell>
        </row>
        <row r="34798">
          <cell r="H34798" t="str">
            <v>n-Pentano</v>
          </cell>
        </row>
        <row r="34799">
          <cell r="H34799" t="str">
            <v>Nonano</v>
          </cell>
        </row>
        <row r="34800">
          <cell r="H34800" t="str">
            <v>n-Hexano</v>
          </cell>
        </row>
        <row r="34801">
          <cell r="H34801" t="str">
            <v>n-Heptano</v>
          </cell>
        </row>
        <row r="34802">
          <cell r="H34802" t="str">
            <v>MTBE</v>
          </cell>
        </row>
        <row r="34803">
          <cell r="H34803" t="str">
            <v>Metacrilato de Metila</v>
          </cell>
        </row>
        <row r="34804">
          <cell r="H34804" t="str">
            <v>Isopropilbenzeno</v>
          </cell>
        </row>
        <row r="34805">
          <cell r="H34805" t="str">
            <v>Hexacloroetano</v>
          </cell>
        </row>
        <row r="34806">
          <cell r="H34806" t="str">
            <v>Hexaclorobutadieno</v>
          </cell>
        </row>
        <row r="34807">
          <cell r="H34807" t="str">
            <v>Etilbenzeno</v>
          </cell>
        </row>
        <row r="34808">
          <cell r="H34808" t="str">
            <v>Etanol</v>
          </cell>
        </row>
        <row r="34809">
          <cell r="H34809" t="str">
            <v>Estireno</v>
          </cell>
        </row>
        <row r="34810">
          <cell r="H34810" t="str">
            <v>Dissulfeto de Carbono</v>
          </cell>
        </row>
        <row r="34811">
          <cell r="H34811" t="str">
            <v>Diclorotetrafluoretano</v>
          </cell>
        </row>
        <row r="34812">
          <cell r="H34812" t="str">
            <v>Diclorometano</v>
          </cell>
        </row>
        <row r="34813">
          <cell r="H34813" t="str">
            <v>Diclorodifluormetano</v>
          </cell>
        </row>
        <row r="34814">
          <cell r="H34814" t="str">
            <v>Dibromoclorometano</v>
          </cell>
        </row>
        <row r="34815">
          <cell r="H34815" t="str">
            <v>Clorofórmio</v>
          </cell>
        </row>
        <row r="34816">
          <cell r="H34816" t="str">
            <v>Cloroetano</v>
          </cell>
        </row>
        <row r="34817">
          <cell r="H34817" t="str">
            <v>Clorobenzeno</v>
          </cell>
        </row>
        <row r="34818">
          <cell r="H34818" t="str">
            <v>Cloreto de Vinila</v>
          </cell>
        </row>
        <row r="34819">
          <cell r="H34819" t="str">
            <v>Cloreto de Benzila</v>
          </cell>
        </row>
        <row r="34820">
          <cell r="H34820" t="str">
            <v>Cis-1,3-Dicloropropeno</v>
          </cell>
        </row>
        <row r="34821">
          <cell r="H34821" t="str">
            <v>Cis-1,2-Dicloroeteno</v>
          </cell>
        </row>
        <row r="34822">
          <cell r="H34822" t="str">
            <v>Ciclohexano</v>
          </cell>
        </row>
        <row r="34823">
          <cell r="H34823" t="str">
            <v>Bromometano</v>
          </cell>
        </row>
        <row r="34824">
          <cell r="H34824" t="str">
            <v>Bromofórmio</v>
          </cell>
        </row>
        <row r="34825">
          <cell r="H34825" t="str">
            <v>Bromodiclorometano</v>
          </cell>
        </row>
        <row r="34826">
          <cell r="H34826" t="str">
            <v>Brometo de Vinila</v>
          </cell>
        </row>
        <row r="34827">
          <cell r="H34827" t="str">
            <v>Benzeno</v>
          </cell>
        </row>
        <row r="34828">
          <cell r="H34828" t="str">
            <v>Acroleína</v>
          </cell>
        </row>
        <row r="34829">
          <cell r="H34829" t="str">
            <v>Acetona</v>
          </cell>
        </row>
        <row r="34830">
          <cell r="H34830" t="str">
            <v>Acetato de Vinila</v>
          </cell>
        </row>
        <row r="34831">
          <cell r="H34831" t="str">
            <v>Acetato de Etila</v>
          </cell>
        </row>
        <row r="34832">
          <cell r="H34832" t="str">
            <v>4-Metil-2-Pentanona</v>
          </cell>
        </row>
        <row r="34833">
          <cell r="H34833" t="str">
            <v>4-Etiltolueno</v>
          </cell>
        </row>
        <row r="34834">
          <cell r="H34834" t="str">
            <v>2-Metil-2-Propanol</v>
          </cell>
        </row>
        <row r="34835">
          <cell r="H34835" t="str">
            <v>2-Hexanona</v>
          </cell>
        </row>
        <row r="34836">
          <cell r="H34836" t="str">
            <v>2-Clorotolueno</v>
          </cell>
        </row>
        <row r="34837">
          <cell r="H34837" t="str">
            <v>2-Cloropreno</v>
          </cell>
        </row>
        <row r="34838">
          <cell r="H34838" t="str">
            <v>2-Butanona</v>
          </cell>
        </row>
        <row r="34839">
          <cell r="H34839" t="str">
            <v>2,2,4-Trimetilpentano</v>
          </cell>
        </row>
        <row r="34840">
          <cell r="H34840" t="str">
            <v>1,4-Dioxano</v>
          </cell>
        </row>
        <row r="34841">
          <cell r="H34841" t="str">
            <v>1,4-Diclorobenzeno</v>
          </cell>
        </row>
        <row r="34842">
          <cell r="H34842" t="str">
            <v>1,3-Diclorobenzeno</v>
          </cell>
        </row>
        <row r="34843">
          <cell r="H34843" t="str">
            <v>1,3-Butadieno</v>
          </cell>
        </row>
        <row r="34844">
          <cell r="H34844" t="str">
            <v>1,3,5-Trimetilbenzeno</v>
          </cell>
        </row>
        <row r="34845">
          <cell r="H34845" t="str">
            <v>1,2-Dicloropropano</v>
          </cell>
        </row>
        <row r="34846">
          <cell r="H34846" t="str">
            <v>1,2-Dicloroetano</v>
          </cell>
        </row>
        <row r="34847">
          <cell r="H34847" t="str">
            <v>1,2-Diclorobenzeno</v>
          </cell>
        </row>
        <row r="34848">
          <cell r="H34848" t="str">
            <v>1,2-Dibromoetano</v>
          </cell>
        </row>
        <row r="34849">
          <cell r="H34849" t="str">
            <v>1,2,4-Trimetilbenzeno</v>
          </cell>
        </row>
        <row r="34850">
          <cell r="H34850" t="str">
            <v>1,2,4-Triclorobenzeno</v>
          </cell>
        </row>
        <row r="34851">
          <cell r="H34851" t="str">
            <v>1,1-Dicloroeteno</v>
          </cell>
        </row>
        <row r="34852">
          <cell r="H34852" t="str">
            <v>1,1-Dicloroetano</v>
          </cell>
        </row>
        <row r="34853">
          <cell r="H34853" t="str">
            <v>1,1,2-Triclorotrifluoretano</v>
          </cell>
        </row>
        <row r="34854">
          <cell r="H34854" t="str">
            <v>1,1,2-Tricloroetano</v>
          </cell>
        </row>
        <row r="34855">
          <cell r="H34855" t="str">
            <v>1,1,2,2-Tetracloroetano</v>
          </cell>
        </row>
        <row r="34856">
          <cell r="H34856" t="str">
            <v>1,1,1-Tricloroetano</v>
          </cell>
        </row>
        <row r="34857">
          <cell r="H34857" t="str">
            <v>(m+p)-Xileno</v>
          </cell>
        </row>
        <row r="34858">
          <cell r="H34858" t="str">
            <v>2-Propanol</v>
          </cell>
        </row>
        <row r="34859">
          <cell r="H34859" t="str">
            <v>4-Bromofluorobenzeno</v>
          </cell>
        </row>
        <row r="34860">
          <cell r="H34860" t="str">
            <v>Vácuo TO-15</v>
          </cell>
        </row>
        <row r="34861">
          <cell r="H34861" t="str">
            <v>Sample Amount TO-15</v>
          </cell>
        </row>
        <row r="34862">
          <cell r="H34862" t="str">
            <v>Tetrahidrofurano</v>
          </cell>
        </row>
        <row r="34863">
          <cell r="H34863" t="str">
            <v>Tetracloroeteno</v>
          </cell>
        </row>
        <row r="34864">
          <cell r="H34864" t="str">
            <v>Propeno</v>
          </cell>
        </row>
        <row r="34865">
          <cell r="H34865" t="str">
            <v>Clorometano</v>
          </cell>
        </row>
        <row r="34866">
          <cell r="H34866" t="str">
            <v>Naftaleno</v>
          </cell>
        </row>
        <row r="34867">
          <cell r="H34867" t="str">
            <v>Cafeína</v>
          </cell>
        </row>
        <row r="34868">
          <cell r="H34868" t="str">
            <v>Triclorofluormetano</v>
          </cell>
        </row>
        <row r="34869">
          <cell r="H34869" t="str">
            <v>Tricloroeteno</v>
          </cell>
        </row>
        <row r="34870">
          <cell r="H34870" t="str">
            <v>Trans-1,3-Dicloropropeno</v>
          </cell>
        </row>
        <row r="34871">
          <cell r="H34871" t="str">
            <v>Trans-1,2-Dicloroeteno</v>
          </cell>
        </row>
        <row r="34872">
          <cell r="H34872" t="str">
            <v>Tolueno</v>
          </cell>
        </row>
        <row r="34873">
          <cell r="H34873" t="str">
            <v>Tetracloreto de Carbono</v>
          </cell>
        </row>
        <row r="34874">
          <cell r="H34874" t="str">
            <v>o-Xileno</v>
          </cell>
        </row>
        <row r="34875">
          <cell r="H34875" t="str">
            <v>n-Propilbenzeno</v>
          </cell>
        </row>
        <row r="34876">
          <cell r="H34876" t="str">
            <v>n-Pentano</v>
          </cell>
        </row>
        <row r="34877">
          <cell r="H34877" t="str">
            <v>Nonano</v>
          </cell>
        </row>
        <row r="34878">
          <cell r="H34878" t="str">
            <v>n-Hexano</v>
          </cell>
        </row>
        <row r="34879">
          <cell r="H34879" t="str">
            <v>n-Heptano</v>
          </cell>
        </row>
        <row r="34880">
          <cell r="H34880" t="str">
            <v>MTBE</v>
          </cell>
        </row>
        <row r="34881">
          <cell r="H34881" t="str">
            <v>Metacrilato de Metila</v>
          </cell>
        </row>
        <row r="34882">
          <cell r="H34882" t="str">
            <v>Isopropilbenzeno</v>
          </cell>
        </row>
        <row r="34883">
          <cell r="H34883" t="str">
            <v>Hexacloroetano</v>
          </cell>
        </row>
        <row r="34884">
          <cell r="H34884" t="str">
            <v>Hexaclorobutadieno</v>
          </cell>
        </row>
        <row r="34885">
          <cell r="H34885" t="str">
            <v>Etilbenzeno</v>
          </cell>
        </row>
        <row r="34886">
          <cell r="H34886" t="str">
            <v>Etanol</v>
          </cell>
        </row>
        <row r="34887">
          <cell r="H34887" t="str">
            <v>Estireno</v>
          </cell>
        </row>
        <row r="34888">
          <cell r="H34888" t="str">
            <v>Dissulfeto de Carbono</v>
          </cell>
        </row>
        <row r="34889">
          <cell r="H34889" t="str">
            <v>Diclorotetrafluoretano</v>
          </cell>
        </row>
        <row r="34890">
          <cell r="H34890" t="str">
            <v>Diclorometano</v>
          </cell>
        </row>
        <row r="34891">
          <cell r="H34891" t="str">
            <v>Diclorodifluormetano</v>
          </cell>
        </row>
        <row r="34892">
          <cell r="H34892" t="str">
            <v>Dibromoclorometano</v>
          </cell>
        </row>
        <row r="34893">
          <cell r="H34893" t="str">
            <v>Clorofórmio</v>
          </cell>
        </row>
        <row r="34894">
          <cell r="H34894" t="str">
            <v>Cloroetano</v>
          </cell>
        </row>
        <row r="34895">
          <cell r="H34895" t="str">
            <v>Clorobenzeno</v>
          </cell>
        </row>
        <row r="34896">
          <cell r="H34896" t="str">
            <v>Cloreto de Vinila</v>
          </cell>
        </row>
        <row r="34897">
          <cell r="H34897" t="str">
            <v>Cloreto de Benzila</v>
          </cell>
        </row>
        <row r="34898">
          <cell r="H34898" t="str">
            <v>Cis-1,3-Dicloropropeno</v>
          </cell>
        </row>
        <row r="34899">
          <cell r="H34899" t="str">
            <v>Cis-1,2-Dicloroeteno</v>
          </cell>
        </row>
        <row r="34900">
          <cell r="H34900" t="str">
            <v>Ciclohexano</v>
          </cell>
        </row>
        <row r="34901">
          <cell r="H34901" t="str">
            <v>Bromometano</v>
          </cell>
        </row>
        <row r="34902">
          <cell r="H34902" t="str">
            <v>Bromofórmio</v>
          </cell>
        </row>
        <row r="34903">
          <cell r="H34903" t="str">
            <v>Bromodiclorometano</v>
          </cell>
        </row>
        <row r="34904">
          <cell r="H34904" t="str">
            <v>Brometo de Vinila</v>
          </cell>
        </row>
        <row r="34905">
          <cell r="H34905" t="str">
            <v>Benzeno</v>
          </cell>
        </row>
        <row r="34906">
          <cell r="H34906" t="str">
            <v>Acroleína</v>
          </cell>
        </row>
        <row r="34907">
          <cell r="H34907" t="str">
            <v>Acetona</v>
          </cell>
        </row>
        <row r="34908">
          <cell r="H34908" t="str">
            <v>Acetato de Vinila</v>
          </cell>
        </row>
        <row r="34909">
          <cell r="H34909" t="str">
            <v>Acetato de Etila</v>
          </cell>
        </row>
        <row r="34910">
          <cell r="H34910" t="str">
            <v>4-Metil-2-Pentanona</v>
          </cell>
        </row>
        <row r="34911">
          <cell r="H34911" t="str">
            <v>4-Etiltolueno</v>
          </cell>
        </row>
        <row r="34912">
          <cell r="H34912" t="str">
            <v>2-Metil-2-Propanol</v>
          </cell>
        </row>
        <row r="34913">
          <cell r="H34913" t="str">
            <v>2-Hexanona</v>
          </cell>
        </row>
        <row r="34914">
          <cell r="H34914" t="str">
            <v>2-Clorotolueno</v>
          </cell>
        </row>
        <row r="34915">
          <cell r="H34915" t="str">
            <v>2-Cloropreno</v>
          </cell>
        </row>
        <row r="34916">
          <cell r="H34916" t="str">
            <v>2-Butanona</v>
          </cell>
        </row>
        <row r="34917">
          <cell r="H34917" t="str">
            <v>2,2,4-Trimetilpentano</v>
          </cell>
        </row>
        <row r="34918">
          <cell r="H34918" t="str">
            <v>1,4-Dioxano</v>
          </cell>
        </row>
        <row r="34919">
          <cell r="H34919" t="str">
            <v>1,4-Diclorobenzeno</v>
          </cell>
        </row>
        <row r="34920">
          <cell r="H34920" t="str">
            <v>1,3-Diclorobenzeno</v>
          </cell>
        </row>
        <row r="34921">
          <cell r="H34921" t="str">
            <v>1,3-Butadieno</v>
          </cell>
        </row>
        <row r="34922">
          <cell r="H34922" t="str">
            <v>1,3,5-Trimetilbenzeno</v>
          </cell>
        </row>
        <row r="34923">
          <cell r="H34923" t="str">
            <v>1,2-Dicloropropano</v>
          </cell>
        </row>
        <row r="34924">
          <cell r="H34924" t="str">
            <v>1,2-Dicloroetano</v>
          </cell>
        </row>
        <row r="34925">
          <cell r="H34925" t="str">
            <v>1,2-Diclorobenzeno</v>
          </cell>
        </row>
        <row r="34926">
          <cell r="H34926" t="str">
            <v>1,2-Dibromoetano</v>
          </cell>
        </row>
        <row r="34927">
          <cell r="H34927" t="str">
            <v>1,2,4-Trimetilbenzeno</v>
          </cell>
        </row>
        <row r="34928">
          <cell r="H34928" t="str">
            <v>1,2,4-Triclorobenzeno</v>
          </cell>
        </row>
        <row r="34929">
          <cell r="H34929" t="str">
            <v>1,1-Dicloroeteno</v>
          </cell>
        </row>
        <row r="34930">
          <cell r="H34930" t="str">
            <v>1,1-Dicloroetano</v>
          </cell>
        </row>
        <row r="34931">
          <cell r="H34931" t="str">
            <v>1,1,2-Triclorotrifluoretano</v>
          </cell>
        </row>
        <row r="34932">
          <cell r="H34932" t="str">
            <v>1,1,2-Tricloroetano</v>
          </cell>
        </row>
        <row r="34933">
          <cell r="H34933" t="str">
            <v>1,1,2,2-Tetracloroetano</v>
          </cell>
        </row>
        <row r="34934">
          <cell r="H34934" t="str">
            <v>1,1,1-Tricloroetano</v>
          </cell>
        </row>
        <row r="34935">
          <cell r="H34935" t="str">
            <v>(m+p)-Xileno</v>
          </cell>
        </row>
        <row r="34936">
          <cell r="H34936" t="str">
            <v>2-Propanol</v>
          </cell>
        </row>
        <row r="34937">
          <cell r="H34937" t="str">
            <v>4-Bromofluorobenzeno</v>
          </cell>
        </row>
        <row r="34938">
          <cell r="H34938" t="str">
            <v>Vácuo TO-15</v>
          </cell>
        </row>
        <row r="34939">
          <cell r="H34939" t="str">
            <v>Sample Amount TO-15</v>
          </cell>
        </row>
        <row r="34940">
          <cell r="H34940" t="str">
            <v>Tetrahidrofurano</v>
          </cell>
        </row>
        <row r="34941">
          <cell r="H34941" t="str">
            <v>Tetracloroeteno</v>
          </cell>
        </row>
        <row r="34942">
          <cell r="H34942" t="str">
            <v>Propeno</v>
          </cell>
        </row>
        <row r="34943">
          <cell r="H34943" t="str">
            <v>Clorometano</v>
          </cell>
        </row>
        <row r="34944">
          <cell r="H34944" t="str">
            <v>Naftaleno</v>
          </cell>
        </row>
        <row r="34945">
          <cell r="H34945" t="str">
            <v>Cafeína</v>
          </cell>
        </row>
        <row r="34946">
          <cell r="H34946" t="str">
            <v>Triclorofluormetano</v>
          </cell>
        </row>
        <row r="34947">
          <cell r="H34947" t="str">
            <v>Tricloroeteno</v>
          </cell>
        </row>
        <row r="34948">
          <cell r="H34948" t="str">
            <v>Trans-1,3-Dicloropropeno</v>
          </cell>
        </row>
        <row r="34949">
          <cell r="H34949" t="str">
            <v>Trans-1,2-Dicloroeteno</v>
          </cell>
        </row>
        <row r="34950">
          <cell r="H34950" t="str">
            <v>Tolueno</v>
          </cell>
        </row>
        <row r="34951">
          <cell r="H34951" t="str">
            <v>Tetracloreto de Carbono</v>
          </cell>
        </row>
        <row r="34952">
          <cell r="H34952" t="str">
            <v>o-Xileno</v>
          </cell>
        </row>
        <row r="34953">
          <cell r="H34953" t="str">
            <v>n-Propilbenzeno</v>
          </cell>
        </row>
        <row r="34954">
          <cell r="H34954" t="str">
            <v>n-Pentano</v>
          </cell>
        </row>
        <row r="34955">
          <cell r="H34955" t="str">
            <v>Nonano</v>
          </cell>
        </row>
        <row r="34956">
          <cell r="H34956" t="str">
            <v>n-Hexano</v>
          </cell>
        </row>
        <row r="34957">
          <cell r="H34957" t="str">
            <v>n-Heptano</v>
          </cell>
        </row>
        <row r="34958">
          <cell r="H34958" t="str">
            <v>MTBE</v>
          </cell>
        </row>
        <row r="34959">
          <cell r="H34959" t="str">
            <v>Metacrilato de Metila</v>
          </cell>
        </row>
        <row r="34960">
          <cell r="H34960" t="str">
            <v>Isopropilbenzeno</v>
          </cell>
        </row>
        <row r="34961">
          <cell r="H34961" t="str">
            <v>Hexacloroetano</v>
          </cell>
        </row>
        <row r="34962">
          <cell r="H34962" t="str">
            <v>Hexaclorobutadieno</v>
          </cell>
        </row>
        <row r="34963">
          <cell r="H34963" t="str">
            <v>Etilbenzeno</v>
          </cell>
        </row>
        <row r="34964">
          <cell r="H34964" t="str">
            <v>Etanol</v>
          </cell>
        </row>
        <row r="34965">
          <cell r="H34965" t="str">
            <v>Estireno</v>
          </cell>
        </row>
        <row r="34966">
          <cell r="H34966" t="str">
            <v>Dissulfeto de Carbono</v>
          </cell>
        </row>
        <row r="34967">
          <cell r="H34967" t="str">
            <v>Diclorotetrafluoretano</v>
          </cell>
        </row>
        <row r="34968">
          <cell r="H34968" t="str">
            <v>Diclorometano</v>
          </cell>
        </row>
        <row r="34969">
          <cell r="H34969" t="str">
            <v>Diclorodifluormetano</v>
          </cell>
        </row>
        <row r="34970">
          <cell r="H34970" t="str">
            <v>Dibromoclorometano</v>
          </cell>
        </row>
        <row r="34971">
          <cell r="H34971" t="str">
            <v>Clorofórmio</v>
          </cell>
        </row>
        <row r="34972">
          <cell r="H34972" t="str">
            <v>Cloroetano</v>
          </cell>
        </row>
        <row r="34973">
          <cell r="H34973" t="str">
            <v>Clorobenzeno</v>
          </cell>
        </row>
        <row r="34974">
          <cell r="H34974" t="str">
            <v>Cloreto de Vinila</v>
          </cell>
        </row>
        <row r="34975">
          <cell r="H34975" t="str">
            <v>Cloreto de Benzila</v>
          </cell>
        </row>
        <row r="34976">
          <cell r="H34976" t="str">
            <v>Cis-1,3-Dicloropropeno</v>
          </cell>
        </row>
        <row r="34977">
          <cell r="H34977" t="str">
            <v>Cis-1,2-Dicloroeteno</v>
          </cell>
        </row>
        <row r="34978">
          <cell r="H34978" t="str">
            <v>Ciclohexano</v>
          </cell>
        </row>
        <row r="34979">
          <cell r="H34979" t="str">
            <v>Bromometano</v>
          </cell>
        </row>
        <row r="34980">
          <cell r="H34980" t="str">
            <v>Bromofórmio</v>
          </cell>
        </row>
        <row r="34981">
          <cell r="H34981" t="str">
            <v>Bromodiclorometano</v>
          </cell>
        </row>
        <row r="34982">
          <cell r="H34982" t="str">
            <v>Brometo de Vinila</v>
          </cell>
        </row>
        <row r="34983">
          <cell r="H34983" t="str">
            <v>Benzeno</v>
          </cell>
        </row>
        <row r="34984">
          <cell r="H34984" t="str">
            <v>Acroleína</v>
          </cell>
        </row>
        <row r="34985">
          <cell r="H34985" t="str">
            <v>Acetona</v>
          </cell>
        </row>
        <row r="34986">
          <cell r="H34986" t="str">
            <v>Acetato de Vinila</v>
          </cell>
        </row>
        <row r="34987">
          <cell r="H34987" t="str">
            <v>Acetato de Etila</v>
          </cell>
        </row>
        <row r="34988">
          <cell r="H34988" t="str">
            <v>4-Metil-2-Pentanona</v>
          </cell>
        </row>
        <row r="34989">
          <cell r="H34989" t="str">
            <v>4-Etiltolueno</v>
          </cell>
        </row>
        <row r="34990">
          <cell r="H34990" t="str">
            <v>2-Metil-2-Propanol</v>
          </cell>
        </row>
        <row r="34991">
          <cell r="H34991" t="str">
            <v>2-Hexanona</v>
          </cell>
        </row>
        <row r="34992">
          <cell r="H34992" t="str">
            <v>2-Clorotolueno</v>
          </cell>
        </row>
        <row r="34993">
          <cell r="H34993" t="str">
            <v>2-Cloropreno</v>
          </cell>
        </row>
        <row r="34994">
          <cell r="H34994" t="str">
            <v>2-Butanona</v>
          </cell>
        </row>
        <row r="34995">
          <cell r="H34995" t="str">
            <v>2,2,4-Trimetilpentano</v>
          </cell>
        </row>
        <row r="34996">
          <cell r="H34996" t="str">
            <v>1,4-Dioxano</v>
          </cell>
        </row>
        <row r="34997">
          <cell r="H34997" t="str">
            <v>1,4-Diclorobenzeno</v>
          </cell>
        </row>
        <row r="34998">
          <cell r="H34998" t="str">
            <v>1,3-Diclorobenzeno</v>
          </cell>
        </row>
        <row r="34999">
          <cell r="H34999" t="str">
            <v>1,3-Butadieno</v>
          </cell>
        </row>
        <row r="35000">
          <cell r="H35000" t="str">
            <v>1,3,5-Trimetilbenzeno</v>
          </cell>
        </row>
        <row r="35001">
          <cell r="H35001" t="str">
            <v>1,2-Dicloropropano</v>
          </cell>
        </row>
        <row r="35002">
          <cell r="H35002" t="str">
            <v>1,2-Dicloroetano</v>
          </cell>
        </row>
        <row r="35003">
          <cell r="H35003" t="str">
            <v>1,2-Diclorobenzeno</v>
          </cell>
        </row>
        <row r="35004">
          <cell r="H35004" t="str">
            <v>1,2-Dibromoetano</v>
          </cell>
        </row>
        <row r="35005">
          <cell r="H35005" t="str">
            <v>1,2,4-Trimetilbenzeno</v>
          </cell>
        </row>
        <row r="35006">
          <cell r="H35006" t="str">
            <v>1,2,4-Triclorobenzeno</v>
          </cell>
        </row>
        <row r="35007">
          <cell r="H35007" t="str">
            <v>1,1-Dicloroeteno</v>
          </cell>
        </row>
        <row r="35008">
          <cell r="H35008" t="str">
            <v>1,1-Dicloroetano</v>
          </cell>
        </row>
        <row r="35009">
          <cell r="H35009" t="str">
            <v>1,1,2-Triclorotrifluoretano</v>
          </cell>
        </row>
        <row r="35010">
          <cell r="H35010" t="str">
            <v>1,1,2-Tricloroetano</v>
          </cell>
        </row>
        <row r="35011">
          <cell r="H35011" t="str">
            <v>1,1,2,2-Tetracloroetano</v>
          </cell>
        </row>
        <row r="35012">
          <cell r="H35012" t="str">
            <v>1,1,1-Tricloroetano</v>
          </cell>
        </row>
        <row r="35013">
          <cell r="H35013" t="str">
            <v>(m+p)-Xileno</v>
          </cell>
        </row>
        <row r="35014">
          <cell r="H35014" t="str">
            <v>2-Propanol</v>
          </cell>
        </row>
        <row r="35015">
          <cell r="H35015" t="str">
            <v>4-Bromofluorobenzeno</v>
          </cell>
        </row>
        <row r="35016">
          <cell r="H35016" t="str">
            <v>Vácuo TO-15</v>
          </cell>
        </row>
        <row r="35017">
          <cell r="H35017" t="str">
            <v>Sample Amount TO-15</v>
          </cell>
        </row>
        <row r="35018">
          <cell r="H35018" t="str">
            <v>Tetrahidrofurano</v>
          </cell>
        </row>
        <row r="35019">
          <cell r="H35019" t="str">
            <v>Tetracloroeteno</v>
          </cell>
        </row>
        <row r="35020">
          <cell r="H35020" t="str">
            <v>Propeno</v>
          </cell>
        </row>
        <row r="35021">
          <cell r="H35021" t="str">
            <v>Clorometano</v>
          </cell>
        </row>
        <row r="35022">
          <cell r="H35022" t="str">
            <v>Naftaleno</v>
          </cell>
        </row>
        <row r="35023">
          <cell r="H35023" t="str">
            <v>Cafeína</v>
          </cell>
        </row>
        <row r="35024">
          <cell r="H35024" t="str">
            <v>Triclorofluormetano</v>
          </cell>
        </row>
        <row r="35025">
          <cell r="H35025" t="str">
            <v>Tricloroeteno</v>
          </cell>
        </row>
        <row r="35026">
          <cell r="H35026" t="str">
            <v>Trans-1,3-Dicloropropeno</v>
          </cell>
        </row>
        <row r="35027">
          <cell r="H35027" t="str">
            <v>Trans-1,2-Dicloroeteno</v>
          </cell>
        </row>
        <row r="35028">
          <cell r="H35028" t="str">
            <v>Tolueno</v>
          </cell>
        </row>
        <row r="35029">
          <cell r="H35029" t="str">
            <v>Tetracloreto de Carbono</v>
          </cell>
        </row>
        <row r="35030">
          <cell r="H35030" t="str">
            <v>o-Xileno</v>
          </cell>
        </row>
        <row r="35031">
          <cell r="H35031" t="str">
            <v>n-Propilbenzeno</v>
          </cell>
        </row>
        <row r="35032">
          <cell r="H35032" t="str">
            <v>n-Pentano</v>
          </cell>
        </row>
        <row r="35033">
          <cell r="H35033" t="str">
            <v>Nonano</v>
          </cell>
        </row>
        <row r="35034">
          <cell r="H35034" t="str">
            <v>n-Hexano</v>
          </cell>
        </row>
        <row r="35035">
          <cell r="H35035" t="str">
            <v>n-Heptano</v>
          </cell>
        </row>
        <row r="35036">
          <cell r="H35036" t="str">
            <v>MTBE</v>
          </cell>
        </row>
        <row r="35037">
          <cell r="H35037" t="str">
            <v>Metacrilato de Metila</v>
          </cell>
        </row>
        <row r="35038">
          <cell r="H35038" t="str">
            <v>Isopropilbenzeno</v>
          </cell>
        </row>
        <row r="35039">
          <cell r="H35039" t="str">
            <v>Hexacloroetano</v>
          </cell>
        </row>
        <row r="35040">
          <cell r="H35040" t="str">
            <v>Hexaclorobutadieno</v>
          </cell>
        </row>
        <row r="35041">
          <cell r="H35041" t="str">
            <v>Etilbenzeno</v>
          </cell>
        </row>
        <row r="35042">
          <cell r="H35042" t="str">
            <v>Etanol</v>
          </cell>
        </row>
        <row r="35043">
          <cell r="H35043" t="str">
            <v>Estireno</v>
          </cell>
        </row>
        <row r="35044">
          <cell r="H35044" t="str">
            <v>Dissulfeto de Carbono</v>
          </cell>
        </row>
        <row r="35045">
          <cell r="H35045" t="str">
            <v>Diclorotetrafluoretano</v>
          </cell>
        </row>
        <row r="35046">
          <cell r="H35046" t="str">
            <v>Diclorometano</v>
          </cell>
        </row>
        <row r="35047">
          <cell r="H35047" t="str">
            <v>Diclorodifluormetano</v>
          </cell>
        </row>
        <row r="35048">
          <cell r="H35048" t="str">
            <v>Dibromoclorometano</v>
          </cell>
        </row>
        <row r="35049">
          <cell r="H35049" t="str">
            <v>Clorofórmio</v>
          </cell>
        </row>
        <row r="35050">
          <cell r="H35050" t="str">
            <v>Cloroetano</v>
          </cell>
        </row>
        <row r="35051">
          <cell r="H35051" t="str">
            <v>Clorobenzeno</v>
          </cell>
        </row>
        <row r="35052">
          <cell r="H35052" t="str">
            <v>Cloreto de Vinila</v>
          </cell>
        </row>
        <row r="35053">
          <cell r="H35053" t="str">
            <v>Cloreto de Benzila</v>
          </cell>
        </row>
        <row r="35054">
          <cell r="H35054" t="str">
            <v>Cis-1,3-Dicloropropeno</v>
          </cell>
        </row>
        <row r="35055">
          <cell r="H35055" t="str">
            <v>Cis-1,2-Dicloroeteno</v>
          </cell>
        </row>
        <row r="35056">
          <cell r="H35056" t="str">
            <v>Ciclohexano</v>
          </cell>
        </row>
        <row r="35057">
          <cell r="H35057" t="str">
            <v>Bromometano</v>
          </cell>
        </row>
        <row r="35058">
          <cell r="H35058" t="str">
            <v>Bromofórmio</v>
          </cell>
        </row>
        <row r="35059">
          <cell r="H35059" t="str">
            <v>Bromodiclorometano</v>
          </cell>
        </row>
        <row r="35060">
          <cell r="H35060" t="str">
            <v>Brometo de Vinila</v>
          </cell>
        </row>
        <row r="35061">
          <cell r="H35061" t="str">
            <v>Benzeno</v>
          </cell>
        </row>
        <row r="35062">
          <cell r="H35062" t="str">
            <v>Acroleína</v>
          </cell>
        </row>
        <row r="35063">
          <cell r="H35063" t="str">
            <v>Acetona</v>
          </cell>
        </row>
        <row r="35064">
          <cell r="H35064" t="str">
            <v>Acetato de Vinila</v>
          </cell>
        </row>
        <row r="35065">
          <cell r="H35065" t="str">
            <v>Acetato de Etila</v>
          </cell>
        </row>
        <row r="35066">
          <cell r="H35066" t="str">
            <v>4-Metil-2-Pentanona</v>
          </cell>
        </row>
        <row r="35067">
          <cell r="H35067" t="str">
            <v>4-Etiltolueno</v>
          </cell>
        </row>
        <row r="35068">
          <cell r="H35068" t="str">
            <v>2-Metil-2-Propanol</v>
          </cell>
        </row>
        <row r="35069">
          <cell r="H35069" t="str">
            <v>2-Hexanona</v>
          </cell>
        </row>
        <row r="35070">
          <cell r="H35070" t="str">
            <v>2-Clorotolueno</v>
          </cell>
        </row>
        <row r="35071">
          <cell r="H35071" t="str">
            <v>2-Cloropreno</v>
          </cell>
        </row>
        <row r="35072">
          <cell r="H35072" t="str">
            <v>2-Butanona</v>
          </cell>
        </row>
        <row r="35073">
          <cell r="H35073" t="str">
            <v>2,2,4-Trimetilpentano</v>
          </cell>
        </row>
        <row r="35074">
          <cell r="H35074" t="str">
            <v>1,4-Dioxano</v>
          </cell>
        </row>
        <row r="35075">
          <cell r="H35075" t="str">
            <v>1,4-Diclorobenzeno</v>
          </cell>
        </row>
        <row r="35076">
          <cell r="H35076" t="str">
            <v>1,3-Diclorobenzeno</v>
          </cell>
        </row>
        <row r="35077">
          <cell r="H35077" t="str">
            <v>1,3-Butadieno</v>
          </cell>
        </row>
        <row r="35078">
          <cell r="H35078" t="str">
            <v>1,3,5-Trimetilbenzeno</v>
          </cell>
        </row>
        <row r="35079">
          <cell r="H35079" t="str">
            <v>1,2-Dicloropropano</v>
          </cell>
        </row>
        <row r="35080">
          <cell r="H35080" t="str">
            <v>1,2-Dicloroetano</v>
          </cell>
        </row>
        <row r="35081">
          <cell r="H35081" t="str">
            <v>1,2-Diclorobenzeno</v>
          </cell>
        </row>
        <row r="35082">
          <cell r="H35082" t="str">
            <v>1,2-Dibromoetano</v>
          </cell>
        </row>
        <row r="35083">
          <cell r="H35083" t="str">
            <v>1,2,4-Trimetilbenzeno</v>
          </cell>
        </row>
        <row r="35084">
          <cell r="H35084" t="str">
            <v>1,2,4-Triclorobenzeno</v>
          </cell>
        </row>
        <row r="35085">
          <cell r="H35085" t="str">
            <v>1,1-Dicloroeteno</v>
          </cell>
        </row>
        <row r="35086">
          <cell r="H35086" t="str">
            <v>1,1-Dicloroetano</v>
          </cell>
        </row>
        <row r="35087">
          <cell r="H35087" t="str">
            <v>1,1,2-Triclorotrifluoretano</v>
          </cell>
        </row>
        <row r="35088">
          <cell r="H35088" t="str">
            <v>1,1,2-Tricloroetano</v>
          </cell>
        </row>
        <row r="35089">
          <cell r="H35089" t="str">
            <v>1,1,2,2-Tetracloroetano</v>
          </cell>
        </row>
        <row r="35090">
          <cell r="H35090" t="str">
            <v>1,1,1-Tricloroetano</v>
          </cell>
        </row>
        <row r="35091">
          <cell r="H35091" t="str">
            <v>(m+p)-Xileno</v>
          </cell>
        </row>
        <row r="35092">
          <cell r="H35092" t="str">
            <v>2-Propanol</v>
          </cell>
        </row>
        <row r="35093">
          <cell r="H35093" t="str">
            <v>4-Bromofluorobenzeno</v>
          </cell>
        </row>
        <row r="35094">
          <cell r="H35094" t="str">
            <v>Vácuo TO-15</v>
          </cell>
        </row>
        <row r="35095">
          <cell r="H35095" t="str">
            <v>Sample Amount TO-15</v>
          </cell>
        </row>
        <row r="35096">
          <cell r="H35096" t="str">
            <v>Tetrahidrofurano</v>
          </cell>
        </row>
        <row r="35097">
          <cell r="H35097" t="str">
            <v>Tetracloroeteno</v>
          </cell>
        </row>
        <row r="35098">
          <cell r="H35098" t="str">
            <v>Propeno</v>
          </cell>
        </row>
        <row r="35099">
          <cell r="H35099" t="str">
            <v>Clorometano</v>
          </cell>
        </row>
        <row r="35100">
          <cell r="H35100" t="str">
            <v>Naftaleno</v>
          </cell>
        </row>
        <row r="35101">
          <cell r="H35101" t="str">
            <v>Cafeína</v>
          </cell>
        </row>
        <row r="35102">
          <cell r="H35102" t="str">
            <v>Triclorofluormetano</v>
          </cell>
        </row>
        <row r="35103">
          <cell r="H35103" t="str">
            <v>Tricloroeteno</v>
          </cell>
        </row>
        <row r="35104">
          <cell r="H35104" t="str">
            <v>Trans-1,3-Dicloropropeno</v>
          </cell>
        </row>
        <row r="35105">
          <cell r="H35105" t="str">
            <v>Trans-1,2-Dicloroeteno</v>
          </cell>
        </row>
        <row r="35106">
          <cell r="H35106" t="str">
            <v>Tolueno</v>
          </cell>
        </row>
        <row r="35107">
          <cell r="H35107" t="str">
            <v>Tetracloreto de Carbono</v>
          </cell>
        </row>
        <row r="35108">
          <cell r="H35108" t="str">
            <v>o-Xileno</v>
          </cell>
        </row>
        <row r="35109">
          <cell r="H35109" t="str">
            <v>n-Propilbenzeno</v>
          </cell>
        </row>
        <row r="35110">
          <cell r="H35110" t="str">
            <v>n-Pentano</v>
          </cell>
        </row>
        <row r="35111">
          <cell r="H35111" t="str">
            <v>Nonano</v>
          </cell>
        </row>
        <row r="35112">
          <cell r="H35112" t="str">
            <v>n-Hexano</v>
          </cell>
        </row>
        <row r="35113">
          <cell r="H35113" t="str">
            <v>n-Heptano</v>
          </cell>
        </row>
        <row r="35114">
          <cell r="H35114" t="str">
            <v>MTBE</v>
          </cell>
        </row>
        <row r="35115">
          <cell r="H35115" t="str">
            <v>Metacrilato de Metila</v>
          </cell>
        </row>
        <row r="35116">
          <cell r="H35116" t="str">
            <v>Isopropilbenzeno</v>
          </cell>
        </row>
        <row r="35117">
          <cell r="H35117" t="str">
            <v>Hexacloroetano</v>
          </cell>
        </row>
        <row r="35118">
          <cell r="H35118" t="str">
            <v>Hexaclorobutadieno</v>
          </cell>
        </row>
        <row r="35119">
          <cell r="H35119" t="str">
            <v>Etilbenzeno</v>
          </cell>
        </row>
        <row r="35120">
          <cell r="H35120" t="str">
            <v>Etanol</v>
          </cell>
        </row>
        <row r="35121">
          <cell r="H35121" t="str">
            <v>Estireno</v>
          </cell>
        </row>
        <row r="35122">
          <cell r="H35122" t="str">
            <v>Dissulfeto de Carbono</v>
          </cell>
        </row>
        <row r="35123">
          <cell r="H35123" t="str">
            <v>Diclorotetrafluoretano</v>
          </cell>
        </row>
        <row r="35124">
          <cell r="H35124" t="str">
            <v>Diclorometano</v>
          </cell>
        </row>
        <row r="35125">
          <cell r="H35125" t="str">
            <v>Diclorodifluormetano</v>
          </cell>
        </row>
        <row r="35126">
          <cell r="H35126" t="str">
            <v>Dibromoclorometano</v>
          </cell>
        </row>
        <row r="35127">
          <cell r="H35127" t="str">
            <v>Clorofórmio</v>
          </cell>
        </row>
        <row r="35128">
          <cell r="H35128" t="str">
            <v>Cloroetano</v>
          </cell>
        </row>
        <row r="35129">
          <cell r="H35129" t="str">
            <v>Clorobenzeno</v>
          </cell>
        </row>
        <row r="35130">
          <cell r="H35130" t="str">
            <v>Cloreto de Vinila</v>
          </cell>
        </row>
        <row r="35131">
          <cell r="H35131" t="str">
            <v>Cloreto de Benzila</v>
          </cell>
        </row>
        <row r="35132">
          <cell r="H35132" t="str">
            <v>Cis-1,3-Dicloropropeno</v>
          </cell>
        </row>
        <row r="35133">
          <cell r="H35133" t="str">
            <v>Cis-1,2-Dicloroeteno</v>
          </cell>
        </row>
        <row r="35134">
          <cell r="H35134" t="str">
            <v>Ciclohexano</v>
          </cell>
        </row>
        <row r="35135">
          <cell r="H35135" t="str">
            <v>Bromometano</v>
          </cell>
        </row>
        <row r="35136">
          <cell r="H35136" t="str">
            <v>Bromofórmio</v>
          </cell>
        </row>
        <row r="35137">
          <cell r="H35137" t="str">
            <v>Bromodiclorometano</v>
          </cell>
        </row>
        <row r="35138">
          <cell r="H35138" t="str">
            <v>Brometo de Vinila</v>
          </cell>
        </row>
        <row r="35139">
          <cell r="H35139" t="str">
            <v>Benzeno</v>
          </cell>
        </row>
        <row r="35140">
          <cell r="H35140" t="str">
            <v>Acroleína</v>
          </cell>
        </row>
        <row r="35141">
          <cell r="H35141" t="str">
            <v>Acetona</v>
          </cell>
        </row>
        <row r="35142">
          <cell r="H35142" t="str">
            <v>Acetato de Vinila</v>
          </cell>
        </row>
        <row r="35143">
          <cell r="H35143" t="str">
            <v>Acetato de Etila</v>
          </cell>
        </row>
        <row r="35144">
          <cell r="H35144" t="str">
            <v>4-Metil-2-Pentanona</v>
          </cell>
        </row>
        <row r="35145">
          <cell r="H35145" t="str">
            <v>4-Etiltolueno</v>
          </cell>
        </row>
        <row r="35146">
          <cell r="H35146" t="str">
            <v>2-Metil-2-Propanol</v>
          </cell>
        </row>
        <row r="35147">
          <cell r="H35147" t="str">
            <v>2-Hexanona</v>
          </cell>
        </row>
        <row r="35148">
          <cell r="H35148" t="str">
            <v>2-Clorotolueno</v>
          </cell>
        </row>
        <row r="35149">
          <cell r="H35149" t="str">
            <v>2-Cloropreno</v>
          </cell>
        </row>
        <row r="35150">
          <cell r="H35150" t="str">
            <v>2-Butanona</v>
          </cell>
        </row>
        <row r="35151">
          <cell r="H35151" t="str">
            <v>2,2,4-Trimetilpentano</v>
          </cell>
        </row>
        <row r="35152">
          <cell r="H35152" t="str">
            <v>1,4-Dioxano</v>
          </cell>
        </row>
        <row r="35153">
          <cell r="H35153" t="str">
            <v>1,4-Diclorobenzeno</v>
          </cell>
        </row>
        <row r="35154">
          <cell r="H35154" t="str">
            <v>1,3-Diclorobenzeno</v>
          </cell>
        </row>
        <row r="35155">
          <cell r="H35155" t="str">
            <v>1,3-Butadieno</v>
          </cell>
        </row>
        <row r="35156">
          <cell r="H35156" t="str">
            <v>1,3,5-Trimetilbenzeno</v>
          </cell>
        </row>
        <row r="35157">
          <cell r="H35157" t="str">
            <v>1,2-Dicloropropano</v>
          </cell>
        </row>
        <row r="35158">
          <cell r="H35158" t="str">
            <v>1,2-Dicloroetano</v>
          </cell>
        </row>
        <row r="35159">
          <cell r="H35159" t="str">
            <v>1,2-Diclorobenzeno</v>
          </cell>
        </row>
        <row r="35160">
          <cell r="H35160" t="str">
            <v>1,2-Dibromoetano</v>
          </cell>
        </row>
        <row r="35161">
          <cell r="H35161" t="str">
            <v>1,2,4-Trimetilbenzeno</v>
          </cell>
        </row>
        <row r="35162">
          <cell r="H35162" t="str">
            <v>1,2,4-Triclorobenzeno</v>
          </cell>
        </row>
        <row r="35163">
          <cell r="H35163" t="str">
            <v>1,1-Dicloroeteno</v>
          </cell>
        </row>
        <row r="35164">
          <cell r="H35164" t="str">
            <v>1,1-Dicloroetano</v>
          </cell>
        </row>
        <row r="35165">
          <cell r="H35165" t="str">
            <v>1,1,2-Triclorotrifluoretano</v>
          </cell>
        </row>
        <row r="35166">
          <cell r="H35166" t="str">
            <v>1,1,2-Tricloroetano</v>
          </cell>
        </row>
        <row r="35167">
          <cell r="H35167" t="str">
            <v>1,1,2,2-Tetracloroetano</v>
          </cell>
        </row>
        <row r="35168">
          <cell r="H35168" t="str">
            <v>1,1,1-Tricloroetano</v>
          </cell>
        </row>
        <row r="35169">
          <cell r="H35169" t="str">
            <v>(m+p)-Xileno</v>
          </cell>
        </row>
        <row r="35170">
          <cell r="H35170" t="str">
            <v>2-Propanol</v>
          </cell>
        </row>
        <row r="35171">
          <cell r="H35171" t="str">
            <v>4-Bromofluorobenzeno</v>
          </cell>
        </row>
        <row r="35172">
          <cell r="H35172" t="str">
            <v>Vácuo TO-15</v>
          </cell>
        </row>
        <row r="35173">
          <cell r="H35173" t="str">
            <v>Sample Amount TO-15</v>
          </cell>
        </row>
        <row r="35174">
          <cell r="H35174" t="str">
            <v>Tetrahidrofurano</v>
          </cell>
        </row>
        <row r="35175">
          <cell r="H35175" t="str">
            <v>Tetracloroeteno</v>
          </cell>
        </row>
        <row r="35176">
          <cell r="H35176" t="str">
            <v>Propeno</v>
          </cell>
        </row>
        <row r="35177">
          <cell r="H35177" t="str">
            <v>Clorometano</v>
          </cell>
        </row>
        <row r="35178">
          <cell r="H35178" t="str">
            <v>Naftaleno</v>
          </cell>
        </row>
        <row r="35179">
          <cell r="H35179" t="str">
            <v>Cafeína</v>
          </cell>
        </row>
        <row r="35180">
          <cell r="H35180" t="str">
            <v>Triclorofluormetano</v>
          </cell>
        </row>
        <row r="35181">
          <cell r="H35181" t="str">
            <v>Tricloroeteno</v>
          </cell>
        </row>
        <row r="35182">
          <cell r="H35182" t="str">
            <v>Trans-1,3-Dicloropropeno</v>
          </cell>
        </row>
        <row r="35183">
          <cell r="H35183" t="str">
            <v>Trans-1,2-Dicloroeteno</v>
          </cell>
        </row>
        <row r="35184">
          <cell r="H35184" t="str">
            <v>Tolueno</v>
          </cell>
        </row>
        <row r="35185">
          <cell r="H35185" t="str">
            <v>Tetracloreto de Carbono</v>
          </cell>
        </row>
        <row r="35186">
          <cell r="H35186" t="str">
            <v>o-Xileno</v>
          </cell>
        </row>
        <row r="35187">
          <cell r="H35187" t="str">
            <v>n-Propilbenzeno</v>
          </cell>
        </row>
        <row r="35188">
          <cell r="H35188" t="str">
            <v>n-Pentano</v>
          </cell>
        </row>
        <row r="35189">
          <cell r="H35189" t="str">
            <v>Nonano</v>
          </cell>
        </row>
        <row r="35190">
          <cell r="H35190" t="str">
            <v>n-Hexano</v>
          </cell>
        </row>
        <row r="35191">
          <cell r="H35191" t="str">
            <v>n-Heptano</v>
          </cell>
        </row>
        <row r="35192">
          <cell r="H35192" t="str">
            <v>MTBE</v>
          </cell>
        </row>
        <row r="35193">
          <cell r="H35193" t="str">
            <v>Metacrilato de Metila</v>
          </cell>
        </row>
        <row r="35194">
          <cell r="H35194" t="str">
            <v>Isopropilbenzeno</v>
          </cell>
        </row>
        <row r="35195">
          <cell r="H35195" t="str">
            <v>Hexacloroetano</v>
          </cell>
        </row>
        <row r="35196">
          <cell r="H35196" t="str">
            <v>Hexaclorobutadieno</v>
          </cell>
        </row>
        <row r="35197">
          <cell r="H35197" t="str">
            <v>Etilbenzeno</v>
          </cell>
        </row>
        <row r="35198">
          <cell r="H35198" t="str">
            <v>Etanol</v>
          </cell>
        </row>
        <row r="35199">
          <cell r="H35199" t="str">
            <v>Estireno</v>
          </cell>
        </row>
        <row r="35200">
          <cell r="H35200" t="str">
            <v>Dissulfeto de Carbono</v>
          </cell>
        </row>
        <row r="35201">
          <cell r="H35201" t="str">
            <v>Diclorotetrafluoretano</v>
          </cell>
        </row>
        <row r="35202">
          <cell r="H35202" t="str">
            <v>Diclorometano</v>
          </cell>
        </row>
        <row r="35203">
          <cell r="H35203" t="str">
            <v>Diclorodifluormetano</v>
          </cell>
        </row>
        <row r="35204">
          <cell r="H35204" t="str">
            <v>Dibromoclorometano</v>
          </cell>
        </row>
        <row r="35205">
          <cell r="H35205" t="str">
            <v>Clorofórmio</v>
          </cell>
        </row>
        <row r="35206">
          <cell r="H35206" t="str">
            <v>Cloroetano</v>
          </cell>
        </row>
        <row r="35207">
          <cell r="H35207" t="str">
            <v>Clorobenzeno</v>
          </cell>
        </row>
        <row r="35208">
          <cell r="H35208" t="str">
            <v>Cloreto de Vinila</v>
          </cell>
        </row>
        <row r="35209">
          <cell r="H35209" t="str">
            <v>Cloreto de Benzila</v>
          </cell>
        </row>
        <row r="35210">
          <cell r="H35210" t="str">
            <v>Cis-1,3-Dicloropropeno</v>
          </cell>
        </row>
        <row r="35211">
          <cell r="H35211" t="str">
            <v>Cis-1,2-Dicloroeteno</v>
          </cell>
        </row>
        <row r="35212">
          <cell r="H35212" t="str">
            <v>Ciclohexano</v>
          </cell>
        </row>
        <row r="35213">
          <cell r="H35213" t="str">
            <v>Bromometano</v>
          </cell>
        </row>
        <row r="35214">
          <cell r="H35214" t="str">
            <v>Bromofórmio</v>
          </cell>
        </row>
        <row r="35215">
          <cell r="H35215" t="str">
            <v>Bromodiclorometano</v>
          </cell>
        </row>
        <row r="35216">
          <cell r="H35216" t="str">
            <v>Brometo de Vinila</v>
          </cell>
        </row>
        <row r="35217">
          <cell r="H35217" t="str">
            <v>Benzeno</v>
          </cell>
        </row>
        <row r="35218">
          <cell r="H35218" t="str">
            <v>Acroleína</v>
          </cell>
        </row>
        <row r="35219">
          <cell r="H35219" t="str">
            <v>Acetona</v>
          </cell>
        </row>
        <row r="35220">
          <cell r="H35220" t="str">
            <v>Acetato de Vinila</v>
          </cell>
        </row>
        <row r="35221">
          <cell r="H35221" t="str">
            <v>Acetato de Etila</v>
          </cell>
        </row>
        <row r="35222">
          <cell r="H35222" t="str">
            <v>4-Metil-2-Pentanona</v>
          </cell>
        </row>
        <row r="35223">
          <cell r="H35223" t="str">
            <v>4-Etiltolueno</v>
          </cell>
        </row>
        <row r="35224">
          <cell r="H35224" t="str">
            <v>2-Metil-2-Propanol</v>
          </cell>
        </row>
        <row r="35225">
          <cell r="H35225" t="str">
            <v>2-Hexanona</v>
          </cell>
        </row>
        <row r="35226">
          <cell r="H35226" t="str">
            <v>2-Clorotolueno</v>
          </cell>
        </row>
        <row r="35227">
          <cell r="H35227" t="str">
            <v>2-Cloropreno</v>
          </cell>
        </row>
        <row r="35228">
          <cell r="H35228" t="str">
            <v>2-Butanona</v>
          </cell>
        </row>
        <row r="35229">
          <cell r="H35229" t="str">
            <v>2,2,4-Trimetilpentano</v>
          </cell>
        </row>
        <row r="35230">
          <cell r="H35230" t="str">
            <v>1,4-Dioxano</v>
          </cell>
        </row>
        <row r="35231">
          <cell r="H35231" t="str">
            <v>1,4-Diclorobenzeno</v>
          </cell>
        </row>
        <row r="35232">
          <cell r="H35232" t="str">
            <v>1,3-Diclorobenzeno</v>
          </cell>
        </row>
        <row r="35233">
          <cell r="H35233" t="str">
            <v>1,3-Butadieno</v>
          </cell>
        </row>
        <row r="35234">
          <cell r="H35234" t="str">
            <v>1,3,5-Trimetilbenzeno</v>
          </cell>
        </row>
        <row r="35235">
          <cell r="H35235" t="str">
            <v>1,2-Dicloropropano</v>
          </cell>
        </row>
        <row r="35236">
          <cell r="H35236" t="str">
            <v>1,2-Dicloroetano</v>
          </cell>
        </row>
        <row r="35237">
          <cell r="H35237" t="str">
            <v>1,2-Diclorobenzeno</v>
          </cell>
        </row>
        <row r="35238">
          <cell r="H35238" t="str">
            <v>1,2-Dibromoetano</v>
          </cell>
        </row>
        <row r="35239">
          <cell r="H35239" t="str">
            <v>1,2,4-Trimetilbenzeno</v>
          </cell>
        </row>
        <row r="35240">
          <cell r="H35240" t="str">
            <v>1,2,4-Triclorobenzeno</v>
          </cell>
        </row>
        <row r="35241">
          <cell r="H35241" t="str">
            <v>1,1-Dicloroeteno</v>
          </cell>
        </row>
        <row r="35242">
          <cell r="H35242" t="str">
            <v>1,1-Dicloroetano</v>
          </cell>
        </row>
        <row r="35243">
          <cell r="H35243" t="str">
            <v>1,1,2-Triclorotrifluoretano</v>
          </cell>
        </row>
        <row r="35244">
          <cell r="H35244" t="str">
            <v>1,1,2-Tricloroetano</v>
          </cell>
        </row>
        <row r="35245">
          <cell r="H35245" t="str">
            <v>1,1,2,2-Tetracloroetano</v>
          </cell>
        </row>
        <row r="35246">
          <cell r="H35246" t="str">
            <v>1,1,1-Tricloroetano</v>
          </cell>
        </row>
        <row r="35247">
          <cell r="H35247" t="str">
            <v>(m+p)-Xileno</v>
          </cell>
        </row>
        <row r="35248">
          <cell r="H35248" t="str">
            <v>2-Propanol</v>
          </cell>
        </row>
        <row r="35249">
          <cell r="H35249" t="str">
            <v>4-Bromofluorobenzeno</v>
          </cell>
        </row>
        <row r="35250">
          <cell r="H35250" t="str">
            <v>Vácuo TO-15</v>
          </cell>
        </row>
        <row r="35251">
          <cell r="H35251" t="str">
            <v>Sample Amount TO-15</v>
          </cell>
        </row>
        <row r="35252">
          <cell r="H35252" t="str">
            <v>Tetrahidrofurano</v>
          </cell>
        </row>
        <row r="35253">
          <cell r="H35253" t="str">
            <v>Tetracloroeteno</v>
          </cell>
        </row>
        <row r="35254">
          <cell r="H35254" t="str">
            <v>Propeno</v>
          </cell>
        </row>
        <row r="35255">
          <cell r="H35255" t="str">
            <v>Clorometano</v>
          </cell>
        </row>
        <row r="35256">
          <cell r="H35256" t="str">
            <v>Naftaleno</v>
          </cell>
        </row>
        <row r="35257">
          <cell r="H35257" t="str">
            <v>Cafeína</v>
          </cell>
        </row>
        <row r="35258">
          <cell r="H35258" t="str">
            <v>Triclorofluormetano</v>
          </cell>
        </row>
        <row r="35259">
          <cell r="H35259" t="str">
            <v>Tricloroeteno</v>
          </cell>
        </row>
        <row r="35260">
          <cell r="H35260" t="str">
            <v>Trans-1,3-Dicloropropeno</v>
          </cell>
        </row>
        <row r="35261">
          <cell r="H35261" t="str">
            <v>Trans-1,2-Dicloroeteno</v>
          </cell>
        </row>
        <row r="35262">
          <cell r="H35262" t="str">
            <v>Tolueno</v>
          </cell>
        </row>
        <row r="35263">
          <cell r="H35263" t="str">
            <v>Tetracloreto de Carbono</v>
          </cell>
        </row>
        <row r="35264">
          <cell r="H35264" t="str">
            <v>o-Xileno</v>
          </cell>
        </row>
        <row r="35265">
          <cell r="H35265" t="str">
            <v>n-Propilbenzeno</v>
          </cell>
        </row>
        <row r="35266">
          <cell r="H35266" t="str">
            <v>n-Pentano</v>
          </cell>
        </row>
        <row r="35267">
          <cell r="H35267" t="str">
            <v>Nonano</v>
          </cell>
        </row>
        <row r="35268">
          <cell r="H35268" t="str">
            <v>n-Hexano</v>
          </cell>
        </row>
        <row r="35269">
          <cell r="H35269" t="str">
            <v>n-Heptano</v>
          </cell>
        </row>
        <row r="35270">
          <cell r="H35270" t="str">
            <v>MTBE</v>
          </cell>
        </row>
        <row r="35271">
          <cell r="H35271" t="str">
            <v>Metacrilato de Metila</v>
          </cell>
        </row>
        <row r="35272">
          <cell r="H35272" t="str">
            <v>Isopropilbenzeno</v>
          </cell>
        </row>
        <row r="35273">
          <cell r="H35273" t="str">
            <v>Hexacloroetano</v>
          </cell>
        </row>
        <row r="35274">
          <cell r="H35274" t="str">
            <v>Hexaclorobutadieno</v>
          </cell>
        </row>
        <row r="35275">
          <cell r="H35275" t="str">
            <v>Etilbenzeno</v>
          </cell>
        </row>
        <row r="35276">
          <cell r="H35276" t="str">
            <v>Etanol</v>
          </cell>
        </row>
        <row r="35277">
          <cell r="H35277" t="str">
            <v>Estireno</v>
          </cell>
        </row>
        <row r="35278">
          <cell r="H35278" t="str">
            <v>Dissulfeto de Carbono</v>
          </cell>
        </row>
        <row r="35279">
          <cell r="H35279" t="str">
            <v>Diclorotetrafluoretano</v>
          </cell>
        </row>
        <row r="35280">
          <cell r="H35280" t="str">
            <v>Diclorometano</v>
          </cell>
        </row>
        <row r="35281">
          <cell r="H35281" t="str">
            <v>Diclorodifluormetano</v>
          </cell>
        </row>
        <row r="35282">
          <cell r="H35282" t="str">
            <v>Dibromoclorometano</v>
          </cell>
        </row>
        <row r="35283">
          <cell r="H35283" t="str">
            <v>Clorofórmio</v>
          </cell>
        </row>
        <row r="35284">
          <cell r="H35284" t="str">
            <v>Cloroetano</v>
          </cell>
        </row>
        <row r="35285">
          <cell r="H35285" t="str">
            <v>Clorobenzeno</v>
          </cell>
        </row>
        <row r="35286">
          <cell r="H35286" t="str">
            <v>Cloreto de Vinila</v>
          </cell>
        </row>
        <row r="35287">
          <cell r="H35287" t="str">
            <v>Cloreto de Benzila</v>
          </cell>
        </row>
        <row r="35288">
          <cell r="H35288" t="str">
            <v>Cis-1,3-Dicloropropeno</v>
          </cell>
        </row>
        <row r="35289">
          <cell r="H35289" t="str">
            <v>Cis-1,2-Dicloroeteno</v>
          </cell>
        </row>
        <row r="35290">
          <cell r="H35290" t="str">
            <v>Ciclohexano</v>
          </cell>
        </row>
        <row r="35291">
          <cell r="H35291" t="str">
            <v>Bromometano</v>
          </cell>
        </row>
        <row r="35292">
          <cell r="H35292" t="str">
            <v>Bromofórmio</v>
          </cell>
        </row>
        <row r="35293">
          <cell r="H35293" t="str">
            <v>Bromodiclorometano</v>
          </cell>
        </row>
        <row r="35294">
          <cell r="H35294" t="str">
            <v>Brometo de Vinila</v>
          </cell>
        </row>
        <row r="35295">
          <cell r="H35295" t="str">
            <v>Benzeno</v>
          </cell>
        </row>
        <row r="35296">
          <cell r="H35296" t="str">
            <v>Acroleína</v>
          </cell>
        </row>
        <row r="35297">
          <cell r="H35297" t="str">
            <v>Acetona</v>
          </cell>
        </row>
        <row r="35298">
          <cell r="H35298" t="str">
            <v>Acetato de Vinila</v>
          </cell>
        </row>
        <row r="35299">
          <cell r="H35299" t="str">
            <v>Acetato de Etila</v>
          </cell>
        </row>
        <row r="35300">
          <cell r="H35300" t="str">
            <v>4-Metil-2-Pentanona</v>
          </cell>
        </row>
        <row r="35301">
          <cell r="H35301" t="str">
            <v>4-Etiltolueno</v>
          </cell>
        </row>
        <row r="35302">
          <cell r="H35302" t="str">
            <v>2-Metil-2-Propanol</v>
          </cell>
        </row>
        <row r="35303">
          <cell r="H35303" t="str">
            <v>2-Hexanona</v>
          </cell>
        </row>
        <row r="35304">
          <cell r="H35304" t="str">
            <v>2-Clorotolueno</v>
          </cell>
        </row>
        <row r="35305">
          <cell r="H35305" t="str">
            <v>2-Cloropreno</v>
          </cell>
        </row>
        <row r="35306">
          <cell r="H35306" t="str">
            <v>2-Butanona</v>
          </cell>
        </row>
        <row r="35307">
          <cell r="H35307" t="str">
            <v>2,2,4-Trimetilpentano</v>
          </cell>
        </row>
        <row r="35308">
          <cell r="H35308" t="str">
            <v>1,4-Dioxano</v>
          </cell>
        </row>
        <row r="35309">
          <cell r="H35309" t="str">
            <v>1,4-Diclorobenzeno</v>
          </cell>
        </row>
        <row r="35310">
          <cell r="H35310" t="str">
            <v>1,3-Diclorobenzeno</v>
          </cell>
        </row>
        <row r="35311">
          <cell r="H35311" t="str">
            <v>1,3-Butadieno</v>
          </cell>
        </row>
        <row r="35312">
          <cell r="H35312" t="str">
            <v>1,3,5-Trimetilbenzeno</v>
          </cell>
        </row>
        <row r="35313">
          <cell r="H35313" t="str">
            <v>1,2-Dicloropropano</v>
          </cell>
        </row>
        <row r="35314">
          <cell r="H35314" t="str">
            <v>1,2-Dicloroetano</v>
          </cell>
        </row>
        <row r="35315">
          <cell r="H35315" t="str">
            <v>1,2-Diclorobenzeno</v>
          </cell>
        </row>
        <row r="35316">
          <cell r="H35316" t="str">
            <v>1,2-Dibromoetano</v>
          </cell>
        </row>
        <row r="35317">
          <cell r="H35317" t="str">
            <v>1,2,4-Trimetilbenzeno</v>
          </cell>
        </row>
        <row r="35318">
          <cell r="H35318" t="str">
            <v>1,2,4-Triclorobenzeno</v>
          </cell>
        </row>
        <row r="35319">
          <cell r="H35319" t="str">
            <v>1,1-Dicloroeteno</v>
          </cell>
        </row>
        <row r="35320">
          <cell r="H35320" t="str">
            <v>1,1-Dicloroetano</v>
          </cell>
        </row>
        <row r="35321">
          <cell r="H35321" t="str">
            <v>1,1,2-Triclorotrifluoretano</v>
          </cell>
        </row>
        <row r="35322">
          <cell r="H35322" t="str">
            <v>1,1,2-Tricloroetano</v>
          </cell>
        </row>
        <row r="35323">
          <cell r="H35323" t="str">
            <v>1,1,2,2-Tetracloroetano</v>
          </cell>
        </row>
        <row r="35324">
          <cell r="H35324" t="str">
            <v>1,1,1-Tricloroetano</v>
          </cell>
        </row>
        <row r="35325">
          <cell r="H35325" t="str">
            <v>(m+p)-Xileno</v>
          </cell>
        </row>
        <row r="35326">
          <cell r="H35326" t="str">
            <v>2-Propanol</v>
          </cell>
        </row>
        <row r="35327">
          <cell r="H35327" t="str">
            <v>4-Bromofluorobenzeno</v>
          </cell>
        </row>
        <row r="35328">
          <cell r="H35328" t="str">
            <v>Vácuo TO-15</v>
          </cell>
        </row>
        <row r="35329">
          <cell r="H35329" t="str">
            <v>Sample Amount TO-15</v>
          </cell>
        </row>
        <row r="35330">
          <cell r="H35330" t="str">
            <v>Tetrahidrofurano</v>
          </cell>
        </row>
        <row r="35331">
          <cell r="H35331" t="str">
            <v>Tetracloroeteno</v>
          </cell>
        </row>
        <row r="35332">
          <cell r="H35332" t="str">
            <v>Propeno</v>
          </cell>
        </row>
        <row r="35333">
          <cell r="H35333" t="str">
            <v>Clorometano</v>
          </cell>
        </row>
        <row r="35334">
          <cell r="H35334" t="str">
            <v>Naftaleno</v>
          </cell>
        </row>
        <row r="35335">
          <cell r="H35335" t="str">
            <v>Cafeína</v>
          </cell>
        </row>
        <row r="35336">
          <cell r="H35336" t="str">
            <v>Triclorofluormetano</v>
          </cell>
        </row>
        <row r="35337">
          <cell r="H35337" t="str">
            <v>Tricloroeteno</v>
          </cell>
        </row>
        <row r="35338">
          <cell r="H35338" t="str">
            <v>Trans-1,3-Dicloropropeno</v>
          </cell>
        </row>
        <row r="35339">
          <cell r="H35339" t="str">
            <v>Trans-1,2-Dicloroeteno</v>
          </cell>
        </row>
        <row r="35340">
          <cell r="H35340" t="str">
            <v>Tolueno</v>
          </cell>
        </row>
        <row r="35341">
          <cell r="H35341" t="str">
            <v>Tetracloreto de Carbono</v>
          </cell>
        </row>
        <row r="35342">
          <cell r="H35342" t="str">
            <v>o-Xileno</v>
          </cell>
        </row>
        <row r="35343">
          <cell r="H35343" t="str">
            <v>n-Propilbenzeno</v>
          </cell>
        </row>
        <row r="35344">
          <cell r="H35344" t="str">
            <v>n-Pentano</v>
          </cell>
        </row>
        <row r="35345">
          <cell r="H35345" t="str">
            <v>Nonano</v>
          </cell>
        </row>
        <row r="35346">
          <cell r="H35346" t="str">
            <v>n-Hexano</v>
          </cell>
        </row>
        <row r="35347">
          <cell r="H35347" t="str">
            <v>n-Heptano</v>
          </cell>
        </row>
        <row r="35348">
          <cell r="H35348" t="str">
            <v>MTBE</v>
          </cell>
        </row>
        <row r="35349">
          <cell r="H35349" t="str">
            <v>Metacrilato de Metila</v>
          </cell>
        </row>
        <row r="35350">
          <cell r="H35350" t="str">
            <v>Isopropilbenzeno</v>
          </cell>
        </row>
        <row r="35351">
          <cell r="H35351" t="str">
            <v>Hexacloroetano</v>
          </cell>
        </row>
        <row r="35352">
          <cell r="H35352" t="str">
            <v>Hexaclorobutadieno</v>
          </cell>
        </row>
        <row r="35353">
          <cell r="H35353" t="str">
            <v>Etilbenzeno</v>
          </cell>
        </row>
        <row r="35354">
          <cell r="H35354" t="str">
            <v>Etanol</v>
          </cell>
        </row>
        <row r="35355">
          <cell r="H35355" t="str">
            <v>Estireno</v>
          </cell>
        </row>
        <row r="35356">
          <cell r="H35356" t="str">
            <v>Dissulfeto de Carbono</v>
          </cell>
        </row>
        <row r="35357">
          <cell r="H35357" t="str">
            <v>Diclorotetrafluoretano</v>
          </cell>
        </row>
        <row r="35358">
          <cell r="H35358" t="str">
            <v>Diclorometano</v>
          </cell>
        </row>
        <row r="35359">
          <cell r="H35359" t="str">
            <v>Diclorodifluormetano</v>
          </cell>
        </row>
        <row r="35360">
          <cell r="H35360" t="str">
            <v>Dibromoclorometano</v>
          </cell>
        </row>
        <row r="35361">
          <cell r="H35361" t="str">
            <v>Clorofórmio</v>
          </cell>
        </row>
        <row r="35362">
          <cell r="H35362" t="str">
            <v>Cloroetano</v>
          </cell>
        </row>
        <row r="35363">
          <cell r="H35363" t="str">
            <v>Clorobenzeno</v>
          </cell>
        </row>
        <row r="35364">
          <cell r="H35364" t="str">
            <v>Cloreto de Vinila</v>
          </cell>
        </row>
        <row r="35365">
          <cell r="H35365" t="str">
            <v>Cloreto de Benzila</v>
          </cell>
        </row>
        <row r="35366">
          <cell r="H35366" t="str">
            <v>Cis-1,3-Dicloropropeno</v>
          </cell>
        </row>
        <row r="35367">
          <cell r="H35367" t="str">
            <v>Cis-1,2-Dicloroeteno</v>
          </cell>
        </row>
        <row r="35368">
          <cell r="H35368" t="str">
            <v>Ciclohexano</v>
          </cell>
        </row>
        <row r="35369">
          <cell r="H35369" t="str">
            <v>Bromometano</v>
          </cell>
        </row>
        <row r="35370">
          <cell r="H35370" t="str">
            <v>Bromofórmio</v>
          </cell>
        </row>
        <row r="35371">
          <cell r="H35371" t="str">
            <v>Bromodiclorometano</v>
          </cell>
        </row>
        <row r="35372">
          <cell r="H35372" t="str">
            <v>Brometo de Vinila</v>
          </cell>
        </row>
        <row r="35373">
          <cell r="H35373" t="str">
            <v>Benzeno</v>
          </cell>
        </row>
        <row r="35374">
          <cell r="H35374" t="str">
            <v>Acroleína</v>
          </cell>
        </row>
        <row r="35375">
          <cell r="H35375" t="str">
            <v>Acetona</v>
          </cell>
        </row>
        <row r="35376">
          <cell r="H35376" t="str">
            <v>Acetato de Vinila</v>
          </cell>
        </row>
        <row r="35377">
          <cell r="H35377" t="str">
            <v>Acetato de Etila</v>
          </cell>
        </row>
        <row r="35378">
          <cell r="H35378" t="str">
            <v>4-Metil-2-Pentanona</v>
          </cell>
        </row>
        <row r="35379">
          <cell r="H35379" t="str">
            <v>4-Etiltolueno</v>
          </cell>
        </row>
        <row r="35380">
          <cell r="H35380" t="str">
            <v>2-Metil-2-Propanol</v>
          </cell>
        </row>
        <row r="35381">
          <cell r="H35381" t="str">
            <v>2-Hexanona</v>
          </cell>
        </row>
        <row r="35382">
          <cell r="H35382" t="str">
            <v>2-Clorotolueno</v>
          </cell>
        </row>
        <row r="35383">
          <cell r="H35383" t="str">
            <v>2-Cloropreno</v>
          </cell>
        </row>
        <row r="35384">
          <cell r="H35384" t="str">
            <v>2-Butanona</v>
          </cell>
        </row>
        <row r="35385">
          <cell r="H35385" t="str">
            <v>2,2,4-Trimetilpentano</v>
          </cell>
        </row>
        <row r="35386">
          <cell r="H35386" t="str">
            <v>1,4-Dioxano</v>
          </cell>
        </row>
        <row r="35387">
          <cell r="H35387" t="str">
            <v>1,4-Diclorobenzeno</v>
          </cell>
        </row>
        <row r="35388">
          <cell r="H35388" t="str">
            <v>1,3-Diclorobenzeno</v>
          </cell>
        </row>
        <row r="35389">
          <cell r="H35389" t="str">
            <v>1,3-Butadieno</v>
          </cell>
        </row>
        <row r="35390">
          <cell r="H35390" t="str">
            <v>1,3,5-Trimetilbenzeno</v>
          </cell>
        </row>
        <row r="35391">
          <cell r="H35391" t="str">
            <v>1,2-Dicloropropano</v>
          </cell>
        </row>
        <row r="35392">
          <cell r="H35392" t="str">
            <v>1,2-Dicloroetano</v>
          </cell>
        </row>
        <row r="35393">
          <cell r="H35393" t="str">
            <v>1,2-Diclorobenzeno</v>
          </cell>
        </row>
        <row r="35394">
          <cell r="H35394" t="str">
            <v>1,2-Dibromoetano</v>
          </cell>
        </row>
        <row r="35395">
          <cell r="H35395" t="str">
            <v>1,2,4-Trimetilbenzeno</v>
          </cell>
        </row>
        <row r="35396">
          <cell r="H35396" t="str">
            <v>1,2,4-Triclorobenzeno</v>
          </cell>
        </row>
        <row r="35397">
          <cell r="H35397" t="str">
            <v>1,1-Dicloroeteno</v>
          </cell>
        </row>
        <row r="35398">
          <cell r="H35398" t="str">
            <v>1,1-Dicloroetano</v>
          </cell>
        </row>
        <row r="35399">
          <cell r="H35399" t="str">
            <v>1,1,2-Triclorotrifluoretano</v>
          </cell>
        </row>
        <row r="35400">
          <cell r="H35400" t="str">
            <v>1,1,2-Tricloroetano</v>
          </cell>
        </row>
        <row r="35401">
          <cell r="H35401" t="str">
            <v>1,1,2,2-Tetracloroetano</v>
          </cell>
        </row>
        <row r="35402">
          <cell r="H35402" t="str">
            <v>1,1,1-Tricloroetano</v>
          </cell>
        </row>
        <row r="35403">
          <cell r="H35403" t="str">
            <v>(m+p)-Xileno</v>
          </cell>
        </row>
        <row r="35404">
          <cell r="H35404" t="str">
            <v>2-Propanol</v>
          </cell>
        </row>
        <row r="35405">
          <cell r="H35405" t="str">
            <v>4-Bromofluorobenzeno</v>
          </cell>
        </row>
        <row r="35406">
          <cell r="H35406" t="str">
            <v>Vácuo TO-15</v>
          </cell>
        </row>
        <row r="35407">
          <cell r="H35407" t="str">
            <v>Sample Amount TO-15</v>
          </cell>
        </row>
        <row r="35408">
          <cell r="H35408" t="str">
            <v>Tetrahidrofurano</v>
          </cell>
        </row>
        <row r="35409">
          <cell r="H35409" t="str">
            <v>Tetracloroeteno</v>
          </cell>
        </row>
        <row r="35410">
          <cell r="H35410" t="str">
            <v>Propeno</v>
          </cell>
        </row>
        <row r="35411">
          <cell r="H35411" t="str">
            <v>Clorometano</v>
          </cell>
        </row>
        <row r="35412">
          <cell r="H35412" t="str">
            <v>Naftaleno</v>
          </cell>
        </row>
        <row r="35413">
          <cell r="H35413" t="str">
            <v>Cafeína</v>
          </cell>
        </row>
        <row r="35414">
          <cell r="H35414" t="str">
            <v>Triclorofluormetano</v>
          </cell>
        </row>
        <row r="35415">
          <cell r="H35415" t="str">
            <v>Tricloroeteno</v>
          </cell>
        </row>
        <row r="35416">
          <cell r="H35416" t="str">
            <v>Trans-1,3-Dicloropropeno</v>
          </cell>
        </row>
        <row r="35417">
          <cell r="H35417" t="str">
            <v>Trans-1,2-Dicloroeteno</v>
          </cell>
        </row>
        <row r="35418">
          <cell r="H35418" t="str">
            <v>Tolueno</v>
          </cell>
        </row>
        <row r="35419">
          <cell r="H35419" t="str">
            <v>Tetracloreto de Carbono</v>
          </cell>
        </row>
        <row r="35420">
          <cell r="H35420" t="str">
            <v>o-Xileno</v>
          </cell>
        </row>
        <row r="35421">
          <cell r="H35421" t="str">
            <v>n-Propilbenzeno</v>
          </cell>
        </row>
        <row r="35422">
          <cell r="H35422" t="str">
            <v>n-Pentano</v>
          </cell>
        </row>
        <row r="35423">
          <cell r="H35423" t="str">
            <v>Nonano</v>
          </cell>
        </row>
        <row r="35424">
          <cell r="H35424" t="str">
            <v>n-Hexano</v>
          </cell>
        </row>
        <row r="35425">
          <cell r="H35425" t="str">
            <v>n-Heptano</v>
          </cell>
        </row>
        <row r="35426">
          <cell r="H35426" t="str">
            <v>MTBE</v>
          </cell>
        </row>
        <row r="35427">
          <cell r="H35427" t="str">
            <v>Metacrilato de Metila</v>
          </cell>
        </row>
        <row r="35428">
          <cell r="H35428" t="str">
            <v>Isopropilbenzeno</v>
          </cell>
        </row>
        <row r="35429">
          <cell r="H35429" t="str">
            <v>Hexacloroetano</v>
          </cell>
        </row>
        <row r="35430">
          <cell r="H35430" t="str">
            <v>Hexaclorobutadieno</v>
          </cell>
        </row>
        <row r="35431">
          <cell r="H35431" t="str">
            <v>Etilbenzeno</v>
          </cell>
        </row>
        <row r="35432">
          <cell r="H35432" t="str">
            <v>Etanol</v>
          </cell>
        </row>
        <row r="35433">
          <cell r="H35433" t="str">
            <v>Estireno</v>
          </cell>
        </row>
        <row r="35434">
          <cell r="H35434" t="str">
            <v>Dissulfeto de Carbono</v>
          </cell>
        </row>
        <row r="35435">
          <cell r="H35435" t="str">
            <v>Diclorotetrafluoretano</v>
          </cell>
        </row>
        <row r="35436">
          <cell r="H35436" t="str">
            <v>Diclorometano</v>
          </cell>
        </row>
        <row r="35437">
          <cell r="H35437" t="str">
            <v>Diclorodifluormetano</v>
          </cell>
        </row>
        <row r="35438">
          <cell r="H35438" t="str">
            <v>Dibromoclorometano</v>
          </cell>
        </row>
        <row r="35439">
          <cell r="H35439" t="str">
            <v>Clorofórmio</v>
          </cell>
        </row>
        <row r="35440">
          <cell r="H35440" t="str">
            <v>Cloroetano</v>
          </cell>
        </row>
        <row r="35441">
          <cell r="H35441" t="str">
            <v>Clorobenzeno</v>
          </cell>
        </row>
        <row r="35442">
          <cell r="H35442" t="str">
            <v>Cloreto de Vinila</v>
          </cell>
        </row>
        <row r="35443">
          <cell r="H35443" t="str">
            <v>Cloreto de Benzila</v>
          </cell>
        </row>
        <row r="35444">
          <cell r="H35444" t="str">
            <v>Cis-1,3-Dicloropropeno</v>
          </cell>
        </row>
        <row r="35445">
          <cell r="H35445" t="str">
            <v>Cis-1,2-Dicloroeteno</v>
          </cell>
        </row>
        <row r="35446">
          <cell r="H35446" t="str">
            <v>Ciclohexano</v>
          </cell>
        </row>
        <row r="35447">
          <cell r="H35447" t="str">
            <v>Bromometano</v>
          </cell>
        </row>
        <row r="35448">
          <cell r="H35448" t="str">
            <v>Bromofórmio</v>
          </cell>
        </row>
        <row r="35449">
          <cell r="H35449" t="str">
            <v>Bromodiclorometano</v>
          </cell>
        </row>
        <row r="35450">
          <cell r="H35450" t="str">
            <v>Brometo de Vinila</v>
          </cell>
        </row>
        <row r="35451">
          <cell r="H35451" t="str">
            <v>Benzeno</v>
          </cell>
        </row>
        <row r="35452">
          <cell r="H35452" t="str">
            <v>Acroleína</v>
          </cell>
        </row>
        <row r="35453">
          <cell r="H35453" t="str">
            <v>Acetona</v>
          </cell>
        </row>
        <row r="35454">
          <cell r="H35454" t="str">
            <v>Acetato de Vinila</v>
          </cell>
        </row>
        <row r="35455">
          <cell r="H35455" t="str">
            <v>Acetato de Etila</v>
          </cell>
        </row>
        <row r="35456">
          <cell r="H35456" t="str">
            <v>4-Metil-2-Pentanona</v>
          </cell>
        </row>
        <row r="35457">
          <cell r="H35457" t="str">
            <v>4-Etiltolueno</v>
          </cell>
        </row>
        <row r="35458">
          <cell r="H35458" t="str">
            <v>2-Metil-2-Propanol</v>
          </cell>
        </row>
        <row r="35459">
          <cell r="H35459" t="str">
            <v>2-Hexanona</v>
          </cell>
        </row>
        <row r="35460">
          <cell r="H35460" t="str">
            <v>2-Clorotolueno</v>
          </cell>
        </row>
        <row r="35461">
          <cell r="H35461" t="str">
            <v>2-Cloropreno</v>
          </cell>
        </row>
        <row r="35462">
          <cell r="H35462" t="str">
            <v>2-Butanona</v>
          </cell>
        </row>
        <row r="35463">
          <cell r="H35463" t="str">
            <v>2,2,4-Trimetilpentano</v>
          </cell>
        </row>
        <row r="35464">
          <cell r="H35464" t="str">
            <v>1,4-Dioxano</v>
          </cell>
        </row>
        <row r="35465">
          <cell r="H35465" t="str">
            <v>1,4-Diclorobenzeno</v>
          </cell>
        </row>
        <row r="35466">
          <cell r="H35466" t="str">
            <v>1,3-Diclorobenzeno</v>
          </cell>
        </row>
        <row r="35467">
          <cell r="H35467" t="str">
            <v>1,3-Butadieno</v>
          </cell>
        </row>
        <row r="35468">
          <cell r="H35468" t="str">
            <v>1,3,5-Trimetilbenzeno</v>
          </cell>
        </row>
        <row r="35469">
          <cell r="H35469" t="str">
            <v>1,2-Dicloropropano</v>
          </cell>
        </row>
        <row r="35470">
          <cell r="H35470" t="str">
            <v>1,2-Dicloroetano</v>
          </cell>
        </row>
        <row r="35471">
          <cell r="H35471" t="str">
            <v>1,2-Diclorobenzeno</v>
          </cell>
        </row>
        <row r="35472">
          <cell r="H35472" t="str">
            <v>1,2-Dibromoetano</v>
          </cell>
        </row>
        <row r="35473">
          <cell r="H35473" t="str">
            <v>1,2,4-Trimetilbenzeno</v>
          </cell>
        </row>
        <row r="35474">
          <cell r="H35474" t="str">
            <v>1,2,4-Triclorobenzeno</v>
          </cell>
        </row>
        <row r="35475">
          <cell r="H35475" t="str">
            <v>1,1-Dicloroeteno</v>
          </cell>
        </row>
        <row r="35476">
          <cell r="H35476" t="str">
            <v>1,1-Dicloroetano</v>
          </cell>
        </row>
        <row r="35477">
          <cell r="H35477" t="str">
            <v>1,1,2-Triclorotrifluoretano</v>
          </cell>
        </row>
        <row r="35478">
          <cell r="H35478" t="str">
            <v>1,1,2-Tricloroetano</v>
          </cell>
        </row>
        <row r="35479">
          <cell r="H35479" t="str">
            <v>1,1,2,2-Tetracloroetano</v>
          </cell>
        </row>
        <row r="35480">
          <cell r="H35480" t="str">
            <v>1,1,1-Tricloroetano</v>
          </cell>
        </row>
        <row r="35481">
          <cell r="H35481" t="str">
            <v>(m+p)-Xileno</v>
          </cell>
        </row>
        <row r="35482">
          <cell r="H35482" t="str">
            <v>2-Propanol</v>
          </cell>
        </row>
        <row r="35483">
          <cell r="H35483" t="str">
            <v>4-Bromofluorobenzeno</v>
          </cell>
        </row>
        <row r="35484">
          <cell r="H35484" t="str">
            <v>Vácuo TO-15</v>
          </cell>
        </row>
        <row r="35485">
          <cell r="H35485" t="str">
            <v>Sample Amount TO-15</v>
          </cell>
        </row>
        <row r="35486">
          <cell r="H35486" t="str">
            <v>Tetrahidrofurano</v>
          </cell>
        </row>
        <row r="35487">
          <cell r="H35487" t="str">
            <v>Tetracloroeteno</v>
          </cell>
        </row>
        <row r="35488">
          <cell r="H35488" t="str">
            <v>Propeno</v>
          </cell>
        </row>
        <row r="35489">
          <cell r="H35489" t="str">
            <v>Clorometano</v>
          </cell>
        </row>
        <row r="35490">
          <cell r="H35490" t="str">
            <v>Naftaleno</v>
          </cell>
        </row>
        <row r="35491">
          <cell r="H35491" t="str">
            <v>Cafeína</v>
          </cell>
        </row>
        <row r="35492">
          <cell r="H35492" t="str">
            <v>Triclorofluormetano</v>
          </cell>
        </row>
        <row r="35493">
          <cell r="H35493" t="str">
            <v>Tricloroeteno</v>
          </cell>
        </row>
        <row r="35494">
          <cell r="H35494" t="str">
            <v>Trans-1,3-Dicloropropeno</v>
          </cell>
        </row>
        <row r="35495">
          <cell r="H35495" t="str">
            <v>Trans-1,2-Dicloroeteno</v>
          </cell>
        </row>
        <row r="35496">
          <cell r="H35496" t="str">
            <v>Tolueno</v>
          </cell>
        </row>
        <row r="35497">
          <cell r="H35497" t="str">
            <v>Tetracloreto de Carbono</v>
          </cell>
        </row>
        <row r="35498">
          <cell r="H35498" t="str">
            <v>o-Xileno</v>
          </cell>
        </row>
        <row r="35499">
          <cell r="H35499" t="str">
            <v>n-Propilbenzeno</v>
          </cell>
        </row>
        <row r="35500">
          <cell r="H35500" t="str">
            <v>n-Pentano</v>
          </cell>
        </row>
        <row r="35501">
          <cell r="H35501" t="str">
            <v>Nonano</v>
          </cell>
        </row>
        <row r="35502">
          <cell r="H35502" t="str">
            <v>n-Hexano</v>
          </cell>
        </row>
        <row r="35503">
          <cell r="H35503" t="str">
            <v>n-Heptano</v>
          </cell>
        </row>
        <row r="35504">
          <cell r="H35504" t="str">
            <v>MTBE</v>
          </cell>
        </row>
        <row r="35505">
          <cell r="H35505" t="str">
            <v>Metacrilato de Metila</v>
          </cell>
        </row>
        <row r="35506">
          <cell r="H35506" t="str">
            <v>Isopropilbenzeno</v>
          </cell>
        </row>
        <row r="35507">
          <cell r="H35507" t="str">
            <v>Hexacloroetano</v>
          </cell>
        </row>
        <row r="35508">
          <cell r="H35508" t="str">
            <v>Hexaclorobutadieno</v>
          </cell>
        </row>
        <row r="35509">
          <cell r="H35509" t="str">
            <v>Etilbenzeno</v>
          </cell>
        </row>
        <row r="35510">
          <cell r="H35510" t="str">
            <v>Etanol</v>
          </cell>
        </row>
        <row r="35511">
          <cell r="H35511" t="str">
            <v>Estireno</v>
          </cell>
        </row>
        <row r="35512">
          <cell r="H35512" t="str">
            <v>Dissulfeto de Carbono</v>
          </cell>
        </row>
        <row r="35513">
          <cell r="H35513" t="str">
            <v>Diclorotetrafluoretano</v>
          </cell>
        </row>
        <row r="35514">
          <cell r="H35514" t="str">
            <v>Diclorometano</v>
          </cell>
        </row>
        <row r="35515">
          <cell r="H35515" t="str">
            <v>Diclorodifluormetano</v>
          </cell>
        </row>
        <row r="35516">
          <cell r="H35516" t="str">
            <v>Dibromoclorometano</v>
          </cell>
        </row>
        <row r="35517">
          <cell r="H35517" t="str">
            <v>Clorofórmio</v>
          </cell>
        </row>
        <row r="35518">
          <cell r="H35518" t="str">
            <v>Cloroetano</v>
          </cell>
        </row>
        <row r="35519">
          <cell r="H35519" t="str">
            <v>Clorobenzeno</v>
          </cell>
        </row>
        <row r="35520">
          <cell r="H35520" t="str">
            <v>Cloreto de Vinila</v>
          </cell>
        </row>
        <row r="35521">
          <cell r="H35521" t="str">
            <v>Cloreto de Benzila</v>
          </cell>
        </row>
        <row r="35522">
          <cell r="H35522" t="str">
            <v>Cis-1,3-Dicloropropeno</v>
          </cell>
        </row>
        <row r="35523">
          <cell r="H35523" t="str">
            <v>Cis-1,2-Dicloroeteno</v>
          </cell>
        </row>
        <row r="35524">
          <cell r="H35524" t="str">
            <v>Ciclohexano</v>
          </cell>
        </row>
        <row r="35525">
          <cell r="H35525" t="str">
            <v>Bromometano</v>
          </cell>
        </row>
        <row r="35526">
          <cell r="H35526" t="str">
            <v>Bromofórmio</v>
          </cell>
        </row>
        <row r="35527">
          <cell r="H35527" t="str">
            <v>Bromodiclorometano</v>
          </cell>
        </row>
        <row r="35528">
          <cell r="H35528" t="str">
            <v>Brometo de Vinila</v>
          </cell>
        </row>
        <row r="35529">
          <cell r="H35529" t="str">
            <v>Benzeno</v>
          </cell>
        </row>
        <row r="35530">
          <cell r="H35530" t="str">
            <v>Acroleína</v>
          </cell>
        </row>
        <row r="35531">
          <cell r="H35531" t="str">
            <v>Acetona</v>
          </cell>
        </row>
        <row r="35532">
          <cell r="H35532" t="str">
            <v>Acetato de Vinila</v>
          </cell>
        </row>
        <row r="35533">
          <cell r="H35533" t="str">
            <v>Acetato de Etila</v>
          </cell>
        </row>
        <row r="35534">
          <cell r="H35534" t="str">
            <v>4-Metil-2-Pentanona</v>
          </cell>
        </row>
        <row r="35535">
          <cell r="H35535" t="str">
            <v>4-Etiltolueno</v>
          </cell>
        </row>
        <row r="35536">
          <cell r="H35536" t="str">
            <v>2-Metil-2-Propanol</v>
          </cell>
        </row>
        <row r="35537">
          <cell r="H35537" t="str">
            <v>2-Hexanona</v>
          </cell>
        </row>
        <row r="35538">
          <cell r="H35538" t="str">
            <v>2-Clorotolueno</v>
          </cell>
        </row>
        <row r="35539">
          <cell r="H35539" t="str">
            <v>2-Cloropreno</v>
          </cell>
        </row>
        <row r="35540">
          <cell r="H35540" t="str">
            <v>2-Butanona</v>
          </cell>
        </row>
        <row r="35541">
          <cell r="H35541" t="str">
            <v>2,2,4-Trimetilpentano</v>
          </cell>
        </row>
        <row r="35542">
          <cell r="H35542" t="str">
            <v>1,4-Dioxano</v>
          </cell>
        </row>
        <row r="35543">
          <cell r="H35543" t="str">
            <v>1,4-Diclorobenzeno</v>
          </cell>
        </row>
        <row r="35544">
          <cell r="H35544" t="str">
            <v>1,3-Diclorobenzeno</v>
          </cell>
        </row>
        <row r="35545">
          <cell r="H35545" t="str">
            <v>1,3-Butadieno</v>
          </cell>
        </row>
        <row r="35546">
          <cell r="H35546" t="str">
            <v>1,3,5-Trimetilbenzeno</v>
          </cell>
        </row>
        <row r="35547">
          <cell r="H35547" t="str">
            <v>1,2-Dicloropropano</v>
          </cell>
        </row>
        <row r="35548">
          <cell r="H35548" t="str">
            <v>1,2-Dicloroetano</v>
          </cell>
        </row>
        <row r="35549">
          <cell r="H35549" t="str">
            <v>1,2-Diclorobenzeno</v>
          </cell>
        </row>
        <row r="35550">
          <cell r="H35550" t="str">
            <v>1,2-Dibromoetano</v>
          </cell>
        </row>
        <row r="35551">
          <cell r="H35551" t="str">
            <v>1,2,4-Trimetilbenzeno</v>
          </cell>
        </row>
        <row r="35552">
          <cell r="H35552" t="str">
            <v>1,2,4-Triclorobenzeno</v>
          </cell>
        </row>
        <row r="35553">
          <cell r="H35553" t="str">
            <v>1,1-Dicloroeteno</v>
          </cell>
        </row>
        <row r="35554">
          <cell r="H35554" t="str">
            <v>1,1-Dicloroetano</v>
          </cell>
        </row>
        <row r="35555">
          <cell r="H35555" t="str">
            <v>1,1,2-Triclorotrifluoretano</v>
          </cell>
        </row>
        <row r="35556">
          <cell r="H35556" t="str">
            <v>1,1,2-Tricloroetano</v>
          </cell>
        </row>
        <row r="35557">
          <cell r="H35557" t="str">
            <v>1,1,2,2-Tetracloroetano</v>
          </cell>
        </row>
        <row r="35558">
          <cell r="H35558" t="str">
            <v>1,1,1-Tricloroetano</v>
          </cell>
        </row>
        <row r="35559">
          <cell r="H35559" t="str">
            <v>(m+p)-Xileno</v>
          </cell>
        </row>
        <row r="35560">
          <cell r="H35560" t="str">
            <v>2-Propanol</v>
          </cell>
        </row>
        <row r="35561">
          <cell r="H35561" t="str">
            <v>4-Bromofluorobenzeno</v>
          </cell>
        </row>
        <row r="35562">
          <cell r="H35562" t="str">
            <v>Vácuo TO-15</v>
          </cell>
        </row>
        <row r="35563">
          <cell r="H35563" t="str">
            <v>Sample Amount TO-15</v>
          </cell>
        </row>
        <row r="35564">
          <cell r="H35564" t="str">
            <v>Tetrahidrofurano</v>
          </cell>
        </row>
        <row r="35565">
          <cell r="H35565" t="str">
            <v>Tetracloroeteno</v>
          </cell>
        </row>
        <row r="35566">
          <cell r="H35566" t="str">
            <v>Propeno</v>
          </cell>
        </row>
        <row r="35567">
          <cell r="H35567" t="str">
            <v>Clorometano</v>
          </cell>
        </row>
        <row r="35568">
          <cell r="H35568" t="str">
            <v>Naftaleno</v>
          </cell>
        </row>
        <row r="35569">
          <cell r="H35569" t="str">
            <v>Cafeína</v>
          </cell>
        </row>
        <row r="35570">
          <cell r="H35570" t="str">
            <v>Triclorofluormetano</v>
          </cell>
        </row>
        <row r="35571">
          <cell r="H35571" t="str">
            <v>Tricloroeteno</v>
          </cell>
        </row>
        <row r="35572">
          <cell r="H35572" t="str">
            <v>Trans-1,3-Dicloropropeno</v>
          </cell>
        </row>
        <row r="35573">
          <cell r="H35573" t="str">
            <v>Trans-1,2-Dicloroeteno</v>
          </cell>
        </row>
        <row r="35574">
          <cell r="H35574" t="str">
            <v>Tolueno</v>
          </cell>
        </row>
        <row r="35575">
          <cell r="H35575" t="str">
            <v>Tetracloreto de Carbono</v>
          </cell>
        </row>
        <row r="35576">
          <cell r="H35576" t="str">
            <v>o-Xileno</v>
          </cell>
        </row>
        <row r="35577">
          <cell r="H35577" t="str">
            <v>n-Propilbenzeno</v>
          </cell>
        </row>
        <row r="35578">
          <cell r="H35578" t="str">
            <v>n-Pentano</v>
          </cell>
        </row>
        <row r="35579">
          <cell r="H35579" t="str">
            <v>Nonano</v>
          </cell>
        </row>
        <row r="35580">
          <cell r="H35580" t="str">
            <v>n-Hexano</v>
          </cell>
        </row>
        <row r="35581">
          <cell r="H35581" t="str">
            <v>n-Heptano</v>
          </cell>
        </row>
        <row r="35582">
          <cell r="H35582" t="str">
            <v>MTBE</v>
          </cell>
        </row>
        <row r="35583">
          <cell r="H35583" t="str">
            <v>Metacrilato de Metila</v>
          </cell>
        </row>
        <row r="35584">
          <cell r="H35584" t="str">
            <v>Isopropilbenzeno</v>
          </cell>
        </row>
        <row r="35585">
          <cell r="H35585" t="str">
            <v>Hexacloroetano</v>
          </cell>
        </row>
        <row r="35586">
          <cell r="H35586" t="str">
            <v>Hexaclorobutadieno</v>
          </cell>
        </row>
        <row r="35587">
          <cell r="H35587" t="str">
            <v>Etilbenzeno</v>
          </cell>
        </row>
        <row r="35588">
          <cell r="H35588" t="str">
            <v>Etanol</v>
          </cell>
        </row>
        <row r="35589">
          <cell r="H35589" t="str">
            <v>Estireno</v>
          </cell>
        </row>
        <row r="35590">
          <cell r="H35590" t="str">
            <v>Dissulfeto de Carbono</v>
          </cell>
        </row>
        <row r="35591">
          <cell r="H35591" t="str">
            <v>Diclorotetrafluoretano</v>
          </cell>
        </row>
        <row r="35592">
          <cell r="H35592" t="str">
            <v>Diclorometano</v>
          </cell>
        </row>
        <row r="35593">
          <cell r="H35593" t="str">
            <v>Diclorodifluormetano</v>
          </cell>
        </row>
        <row r="35594">
          <cell r="H35594" t="str">
            <v>Dibromoclorometano</v>
          </cell>
        </row>
        <row r="35595">
          <cell r="H35595" t="str">
            <v>Clorofórmio</v>
          </cell>
        </row>
        <row r="35596">
          <cell r="H35596" t="str">
            <v>Cloroetano</v>
          </cell>
        </row>
        <row r="35597">
          <cell r="H35597" t="str">
            <v>Clorobenzeno</v>
          </cell>
        </row>
        <row r="35598">
          <cell r="H35598" t="str">
            <v>Cloreto de Vinila</v>
          </cell>
        </row>
        <row r="35599">
          <cell r="H35599" t="str">
            <v>Cloreto de Benzila</v>
          </cell>
        </row>
        <row r="35600">
          <cell r="H35600" t="str">
            <v>Cis-1,3-Dicloropropeno</v>
          </cell>
        </row>
        <row r="35601">
          <cell r="H35601" t="str">
            <v>Cis-1,2-Dicloroeteno</v>
          </cell>
        </row>
        <row r="35602">
          <cell r="H35602" t="str">
            <v>Ciclohexano</v>
          </cell>
        </row>
        <row r="35603">
          <cell r="H35603" t="str">
            <v>Bromometano</v>
          </cell>
        </row>
        <row r="35604">
          <cell r="H35604" t="str">
            <v>Bromofórmio</v>
          </cell>
        </row>
        <row r="35605">
          <cell r="H35605" t="str">
            <v>Bromodiclorometano</v>
          </cell>
        </row>
        <row r="35606">
          <cell r="H35606" t="str">
            <v>Brometo de Vinila</v>
          </cell>
        </row>
        <row r="35607">
          <cell r="H35607" t="str">
            <v>Benzeno</v>
          </cell>
        </row>
        <row r="35608">
          <cell r="H35608" t="str">
            <v>Acroleína</v>
          </cell>
        </row>
        <row r="35609">
          <cell r="H35609" t="str">
            <v>Acetona</v>
          </cell>
        </row>
        <row r="35610">
          <cell r="H35610" t="str">
            <v>Acetato de Vinila</v>
          </cell>
        </row>
        <row r="35611">
          <cell r="H35611" t="str">
            <v>Acetato de Etila</v>
          </cell>
        </row>
        <row r="35612">
          <cell r="H35612" t="str">
            <v>4-Metil-2-Pentanona</v>
          </cell>
        </row>
        <row r="35613">
          <cell r="H35613" t="str">
            <v>4-Etiltolueno</v>
          </cell>
        </row>
        <row r="35614">
          <cell r="H35614" t="str">
            <v>2-Metil-2-Propanol</v>
          </cell>
        </row>
        <row r="35615">
          <cell r="H35615" t="str">
            <v>2-Hexanona</v>
          </cell>
        </row>
        <row r="35616">
          <cell r="H35616" t="str">
            <v>2-Clorotolueno</v>
          </cell>
        </row>
        <row r="35617">
          <cell r="H35617" t="str">
            <v>2-Cloropreno</v>
          </cell>
        </row>
        <row r="35618">
          <cell r="H35618" t="str">
            <v>2-Butanona</v>
          </cell>
        </row>
        <row r="35619">
          <cell r="H35619" t="str">
            <v>2,2,4-Trimetilpentano</v>
          </cell>
        </row>
        <row r="35620">
          <cell r="H35620" t="str">
            <v>1,4-Dioxano</v>
          </cell>
        </row>
        <row r="35621">
          <cell r="H35621" t="str">
            <v>1,4-Diclorobenzeno</v>
          </cell>
        </row>
        <row r="35622">
          <cell r="H35622" t="str">
            <v>1,3-Diclorobenzeno</v>
          </cell>
        </row>
        <row r="35623">
          <cell r="H35623" t="str">
            <v>1,3-Butadieno</v>
          </cell>
        </row>
        <row r="35624">
          <cell r="H35624" t="str">
            <v>1,3,5-Trimetilbenzeno</v>
          </cell>
        </row>
        <row r="35625">
          <cell r="H35625" t="str">
            <v>1,2-Dicloropropano</v>
          </cell>
        </row>
        <row r="35626">
          <cell r="H35626" t="str">
            <v>1,2-Dicloroetano</v>
          </cell>
        </row>
        <row r="35627">
          <cell r="H35627" t="str">
            <v>1,2-Diclorobenzeno</v>
          </cell>
        </row>
        <row r="35628">
          <cell r="H35628" t="str">
            <v>1,2-Dibromoetano</v>
          </cell>
        </row>
        <row r="35629">
          <cell r="H35629" t="str">
            <v>1,2,4-Trimetilbenzeno</v>
          </cell>
        </row>
        <row r="35630">
          <cell r="H35630" t="str">
            <v>1,2,4-Triclorobenzeno</v>
          </cell>
        </row>
        <row r="35631">
          <cell r="H35631" t="str">
            <v>1,1-Dicloroeteno</v>
          </cell>
        </row>
        <row r="35632">
          <cell r="H35632" t="str">
            <v>1,1-Dicloroetano</v>
          </cell>
        </row>
        <row r="35633">
          <cell r="H35633" t="str">
            <v>1,1,2-Triclorotrifluoretano</v>
          </cell>
        </row>
        <row r="35634">
          <cell r="H35634" t="str">
            <v>1,1,2-Tricloroetano</v>
          </cell>
        </row>
        <row r="35635">
          <cell r="H35635" t="str">
            <v>1,1,2,2-Tetracloroetano</v>
          </cell>
        </row>
        <row r="35636">
          <cell r="H35636" t="str">
            <v>1,1,1-Tricloroetano</v>
          </cell>
        </row>
        <row r="35637">
          <cell r="H35637" t="str">
            <v>(m+p)-Xileno</v>
          </cell>
        </row>
        <row r="35638">
          <cell r="H35638" t="str">
            <v>2-Propanol</v>
          </cell>
        </row>
        <row r="35639">
          <cell r="H35639" t="str">
            <v>4-Bromofluorobenzeno</v>
          </cell>
        </row>
        <row r="35640">
          <cell r="H35640" t="str">
            <v>Vácuo TO-15</v>
          </cell>
        </row>
        <row r="35641">
          <cell r="H35641" t="str">
            <v>Sample Amount TO-15</v>
          </cell>
        </row>
        <row r="35642">
          <cell r="H35642" t="str">
            <v>Tetrahidrofurano</v>
          </cell>
        </row>
        <row r="35643">
          <cell r="H35643" t="str">
            <v>Tetracloroeteno</v>
          </cell>
        </row>
        <row r="35644">
          <cell r="H35644" t="str">
            <v>Propeno</v>
          </cell>
        </row>
        <row r="35645">
          <cell r="H35645" t="str">
            <v>Clorometano</v>
          </cell>
        </row>
        <row r="35646">
          <cell r="H35646" t="str">
            <v>Naftaleno</v>
          </cell>
        </row>
        <row r="35647">
          <cell r="H35647" t="str">
            <v>Cafeína</v>
          </cell>
        </row>
        <row r="35648">
          <cell r="H35648" t="str">
            <v>Triclorofluormetano</v>
          </cell>
        </row>
        <row r="35649">
          <cell r="H35649" t="str">
            <v>Tricloroeteno</v>
          </cell>
        </row>
        <row r="35650">
          <cell r="H35650" t="str">
            <v>Trans-1,3-Dicloropropeno</v>
          </cell>
        </row>
        <row r="35651">
          <cell r="H35651" t="str">
            <v>Trans-1,2-Dicloroeteno</v>
          </cell>
        </row>
        <row r="35652">
          <cell r="H35652" t="str">
            <v>Tolueno</v>
          </cell>
        </row>
        <row r="35653">
          <cell r="H35653" t="str">
            <v>Tetracloreto de Carbono</v>
          </cell>
        </row>
        <row r="35654">
          <cell r="H35654" t="str">
            <v>o-Xileno</v>
          </cell>
        </row>
        <row r="35655">
          <cell r="H35655" t="str">
            <v>n-Propilbenzeno</v>
          </cell>
        </row>
        <row r="35656">
          <cell r="H35656" t="str">
            <v>n-Pentano</v>
          </cell>
        </row>
        <row r="35657">
          <cell r="H35657" t="str">
            <v>Nonano</v>
          </cell>
        </row>
        <row r="35658">
          <cell r="H35658" t="str">
            <v>n-Hexano</v>
          </cell>
        </row>
        <row r="35659">
          <cell r="H35659" t="str">
            <v>n-Heptano</v>
          </cell>
        </row>
        <row r="35660">
          <cell r="H35660" t="str">
            <v>MTBE</v>
          </cell>
        </row>
        <row r="35661">
          <cell r="H35661" t="str">
            <v>Metacrilato de Metila</v>
          </cell>
        </row>
        <row r="35662">
          <cell r="H35662" t="str">
            <v>Isopropilbenzeno</v>
          </cell>
        </row>
        <row r="35663">
          <cell r="H35663" t="str">
            <v>Hexacloroetano</v>
          </cell>
        </row>
        <row r="35664">
          <cell r="H35664" t="str">
            <v>Hexaclorobutadieno</v>
          </cell>
        </row>
        <row r="35665">
          <cell r="H35665" t="str">
            <v>Etilbenzeno</v>
          </cell>
        </row>
        <row r="35666">
          <cell r="H35666" t="str">
            <v>Etanol</v>
          </cell>
        </row>
        <row r="35667">
          <cell r="H35667" t="str">
            <v>Estireno</v>
          </cell>
        </row>
        <row r="35668">
          <cell r="H35668" t="str">
            <v>Dissulfeto de Carbono</v>
          </cell>
        </row>
        <row r="35669">
          <cell r="H35669" t="str">
            <v>Diclorotetrafluoretano</v>
          </cell>
        </row>
        <row r="35670">
          <cell r="H35670" t="str">
            <v>Diclorometano</v>
          </cell>
        </row>
        <row r="35671">
          <cell r="H35671" t="str">
            <v>Diclorodifluormetano</v>
          </cell>
        </row>
        <row r="35672">
          <cell r="H35672" t="str">
            <v>Dibromoclorometano</v>
          </cell>
        </row>
        <row r="35673">
          <cell r="H35673" t="str">
            <v>Clorofórmio</v>
          </cell>
        </row>
        <row r="35674">
          <cell r="H35674" t="str">
            <v>Cloroetano</v>
          </cell>
        </row>
        <row r="35675">
          <cell r="H35675" t="str">
            <v>Clorobenzeno</v>
          </cell>
        </row>
        <row r="35676">
          <cell r="H35676" t="str">
            <v>Cloreto de Vinila</v>
          </cell>
        </row>
        <row r="35677">
          <cell r="H35677" t="str">
            <v>Cloreto de Benzila</v>
          </cell>
        </row>
        <row r="35678">
          <cell r="H35678" t="str">
            <v>Cis-1,3-Dicloropropeno</v>
          </cell>
        </row>
        <row r="35679">
          <cell r="H35679" t="str">
            <v>Cis-1,2-Dicloroeteno</v>
          </cell>
        </row>
        <row r="35680">
          <cell r="H35680" t="str">
            <v>Ciclohexano</v>
          </cell>
        </row>
        <row r="35681">
          <cell r="H35681" t="str">
            <v>Bromometano</v>
          </cell>
        </row>
        <row r="35682">
          <cell r="H35682" t="str">
            <v>Bromofórmio</v>
          </cell>
        </row>
        <row r="35683">
          <cell r="H35683" t="str">
            <v>Bromodiclorometano</v>
          </cell>
        </row>
        <row r="35684">
          <cell r="H35684" t="str">
            <v>Brometo de Vinila</v>
          </cell>
        </row>
        <row r="35685">
          <cell r="H35685" t="str">
            <v>Benzeno</v>
          </cell>
        </row>
        <row r="35686">
          <cell r="H35686" t="str">
            <v>Acroleína</v>
          </cell>
        </row>
        <row r="35687">
          <cell r="H35687" t="str">
            <v>Acetona</v>
          </cell>
        </row>
        <row r="35688">
          <cell r="H35688" t="str">
            <v>Acetato de Vinila</v>
          </cell>
        </row>
        <row r="35689">
          <cell r="H35689" t="str">
            <v>Acetato de Etila</v>
          </cell>
        </row>
        <row r="35690">
          <cell r="H35690" t="str">
            <v>4-Metil-2-Pentanona</v>
          </cell>
        </row>
        <row r="35691">
          <cell r="H35691" t="str">
            <v>4-Etiltolueno</v>
          </cell>
        </row>
        <row r="35692">
          <cell r="H35692" t="str">
            <v>2-Metil-2-Propanol</v>
          </cell>
        </row>
        <row r="35693">
          <cell r="H35693" t="str">
            <v>2-Hexanona</v>
          </cell>
        </row>
        <row r="35694">
          <cell r="H35694" t="str">
            <v>2-Clorotolueno</v>
          </cell>
        </row>
        <row r="35695">
          <cell r="H35695" t="str">
            <v>2-Cloropreno</v>
          </cell>
        </row>
        <row r="35696">
          <cell r="H35696" t="str">
            <v>2-Butanona</v>
          </cell>
        </row>
        <row r="35697">
          <cell r="H35697" t="str">
            <v>2,2,4-Trimetilpentano</v>
          </cell>
        </row>
        <row r="35698">
          <cell r="H35698" t="str">
            <v>1,4-Dioxano</v>
          </cell>
        </row>
        <row r="35699">
          <cell r="H35699" t="str">
            <v>1,4-Diclorobenzeno</v>
          </cell>
        </row>
        <row r="35700">
          <cell r="H35700" t="str">
            <v>1,3-Diclorobenzeno</v>
          </cell>
        </row>
        <row r="35701">
          <cell r="H35701" t="str">
            <v>1,3-Butadieno</v>
          </cell>
        </row>
        <row r="35702">
          <cell r="H35702" t="str">
            <v>1,3,5-Trimetilbenzeno</v>
          </cell>
        </row>
        <row r="35703">
          <cell r="H35703" t="str">
            <v>1,2-Dicloropropano</v>
          </cell>
        </row>
        <row r="35704">
          <cell r="H35704" t="str">
            <v>1,2-Dicloroetano</v>
          </cell>
        </row>
        <row r="35705">
          <cell r="H35705" t="str">
            <v>1,2-Diclorobenzeno</v>
          </cell>
        </row>
        <row r="35706">
          <cell r="H35706" t="str">
            <v>1,2-Dibromoetano</v>
          </cell>
        </row>
        <row r="35707">
          <cell r="H35707" t="str">
            <v>1,2,4-Trimetilbenzeno</v>
          </cell>
        </row>
        <row r="35708">
          <cell r="H35708" t="str">
            <v>1,2,4-Triclorobenzeno</v>
          </cell>
        </row>
        <row r="35709">
          <cell r="H35709" t="str">
            <v>1,1-Dicloroeteno</v>
          </cell>
        </row>
        <row r="35710">
          <cell r="H35710" t="str">
            <v>1,1-Dicloroetano</v>
          </cell>
        </row>
        <row r="35711">
          <cell r="H35711" t="str">
            <v>1,1,2-Triclorotrifluoretano</v>
          </cell>
        </row>
        <row r="35712">
          <cell r="H35712" t="str">
            <v>1,1,2-Tricloroetano</v>
          </cell>
        </row>
        <row r="35713">
          <cell r="H35713" t="str">
            <v>1,1,2,2-Tetracloroetano</v>
          </cell>
        </row>
        <row r="35714">
          <cell r="H35714" t="str">
            <v>1,1,1-Tricloroetano</v>
          </cell>
        </row>
        <row r="35715">
          <cell r="H35715" t="str">
            <v>(m+p)-Xileno</v>
          </cell>
        </row>
        <row r="35716">
          <cell r="H35716" t="str">
            <v>2-Propanol</v>
          </cell>
        </row>
        <row r="35717">
          <cell r="H35717" t="str">
            <v>4-Bromofluorobenzeno</v>
          </cell>
        </row>
        <row r="35718">
          <cell r="H35718" t="str">
            <v>Vácuo TO-15</v>
          </cell>
        </row>
        <row r="35719">
          <cell r="H35719" t="str">
            <v>Sample Amount TO-15</v>
          </cell>
        </row>
        <row r="35720">
          <cell r="H35720" t="str">
            <v>Tetrahidrofurano</v>
          </cell>
        </row>
        <row r="35721">
          <cell r="H35721" t="str">
            <v>Tetracloroeteno</v>
          </cell>
        </row>
        <row r="35722">
          <cell r="H35722" t="str">
            <v>Propeno</v>
          </cell>
        </row>
        <row r="35723">
          <cell r="H35723" t="str">
            <v>Clorometano</v>
          </cell>
        </row>
        <row r="35724">
          <cell r="H35724" t="str">
            <v>Naftaleno</v>
          </cell>
        </row>
        <row r="35725">
          <cell r="H35725" t="str">
            <v>Cafeína</v>
          </cell>
        </row>
        <row r="35726">
          <cell r="H35726" t="str">
            <v>Triclorofluormetano</v>
          </cell>
        </row>
        <row r="35727">
          <cell r="H35727" t="str">
            <v>Tricloroeteno</v>
          </cell>
        </row>
        <row r="35728">
          <cell r="H35728" t="str">
            <v>Trans-1,3-Dicloropropeno</v>
          </cell>
        </row>
        <row r="35729">
          <cell r="H35729" t="str">
            <v>Trans-1,2-Dicloroeteno</v>
          </cell>
        </row>
        <row r="35730">
          <cell r="H35730" t="str">
            <v>Tolueno</v>
          </cell>
        </row>
        <row r="35731">
          <cell r="H35731" t="str">
            <v>Tetracloreto de Carbono</v>
          </cell>
        </row>
        <row r="35732">
          <cell r="H35732" t="str">
            <v>o-Xileno</v>
          </cell>
        </row>
        <row r="35733">
          <cell r="H35733" t="str">
            <v>n-Propilbenzeno</v>
          </cell>
        </row>
        <row r="35734">
          <cell r="H35734" t="str">
            <v>n-Pentano</v>
          </cell>
        </row>
        <row r="35735">
          <cell r="H35735" t="str">
            <v>Nonano</v>
          </cell>
        </row>
        <row r="35736">
          <cell r="H35736" t="str">
            <v>n-Hexano</v>
          </cell>
        </row>
        <row r="35737">
          <cell r="H35737" t="str">
            <v>n-Heptano</v>
          </cell>
        </row>
        <row r="35738">
          <cell r="H35738" t="str">
            <v>MTBE</v>
          </cell>
        </row>
        <row r="35739">
          <cell r="H35739" t="str">
            <v>Metacrilato de Metila</v>
          </cell>
        </row>
        <row r="35740">
          <cell r="H35740" t="str">
            <v>Isopropilbenzeno</v>
          </cell>
        </row>
        <row r="35741">
          <cell r="H35741" t="str">
            <v>Hexacloroetano</v>
          </cell>
        </row>
        <row r="35742">
          <cell r="H35742" t="str">
            <v>Hexaclorobutadieno</v>
          </cell>
        </row>
        <row r="35743">
          <cell r="H35743" t="str">
            <v>Etilbenzeno</v>
          </cell>
        </row>
        <row r="35744">
          <cell r="H35744" t="str">
            <v>Etanol</v>
          </cell>
        </row>
        <row r="35745">
          <cell r="H35745" t="str">
            <v>Estireno</v>
          </cell>
        </row>
        <row r="35746">
          <cell r="H35746" t="str">
            <v>Dissulfeto de Carbono</v>
          </cell>
        </row>
        <row r="35747">
          <cell r="H35747" t="str">
            <v>Diclorotetrafluoretano</v>
          </cell>
        </row>
        <row r="35748">
          <cell r="H35748" t="str">
            <v>Diclorometano</v>
          </cell>
        </row>
        <row r="35749">
          <cell r="H35749" t="str">
            <v>Diclorodifluormetano</v>
          </cell>
        </row>
        <row r="35750">
          <cell r="H35750" t="str">
            <v>Dibromoclorometano</v>
          </cell>
        </row>
        <row r="35751">
          <cell r="H35751" t="str">
            <v>Clorofórmio</v>
          </cell>
        </row>
        <row r="35752">
          <cell r="H35752" t="str">
            <v>Cloroetano</v>
          </cell>
        </row>
        <row r="35753">
          <cell r="H35753" t="str">
            <v>Clorobenzeno</v>
          </cell>
        </row>
        <row r="35754">
          <cell r="H35754" t="str">
            <v>Cloreto de Vinila</v>
          </cell>
        </row>
        <row r="35755">
          <cell r="H35755" t="str">
            <v>Cloreto de Benzila</v>
          </cell>
        </row>
        <row r="35756">
          <cell r="H35756" t="str">
            <v>Cis-1,3-Dicloropropeno</v>
          </cell>
        </row>
        <row r="35757">
          <cell r="H35757" t="str">
            <v>Cis-1,2-Dicloroeteno</v>
          </cell>
        </row>
        <row r="35758">
          <cell r="H35758" t="str">
            <v>Ciclohexano</v>
          </cell>
        </row>
        <row r="35759">
          <cell r="H35759" t="str">
            <v>Bromometano</v>
          </cell>
        </row>
        <row r="35760">
          <cell r="H35760" t="str">
            <v>Bromofórmio</v>
          </cell>
        </row>
        <row r="35761">
          <cell r="H35761" t="str">
            <v>Bromodiclorometano</v>
          </cell>
        </row>
        <row r="35762">
          <cell r="H35762" t="str">
            <v>Brometo de Vinila</v>
          </cell>
        </row>
        <row r="35763">
          <cell r="H35763" t="str">
            <v>Benzeno</v>
          </cell>
        </row>
        <row r="35764">
          <cell r="H35764" t="str">
            <v>Acroleína</v>
          </cell>
        </row>
        <row r="35765">
          <cell r="H35765" t="str">
            <v>Acetona</v>
          </cell>
        </row>
        <row r="35766">
          <cell r="H35766" t="str">
            <v>Acetato de Vinila</v>
          </cell>
        </row>
        <row r="35767">
          <cell r="H35767" t="str">
            <v>Acetato de Etila</v>
          </cell>
        </row>
        <row r="35768">
          <cell r="H35768" t="str">
            <v>4-Metil-2-Pentanona</v>
          </cell>
        </row>
        <row r="35769">
          <cell r="H35769" t="str">
            <v>4-Etiltolueno</v>
          </cell>
        </row>
        <row r="35770">
          <cell r="H35770" t="str">
            <v>2-Metil-2-Propanol</v>
          </cell>
        </row>
        <row r="35771">
          <cell r="H35771" t="str">
            <v>2-Hexanona</v>
          </cell>
        </row>
        <row r="35772">
          <cell r="H35772" t="str">
            <v>2-Clorotolueno</v>
          </cell>
        </row>
        <row r="35773">
          <cell r="H35773" t="str">
            <v>2-Cloropreno</v>
          </cell>
        </row>
        <row r="35774">
          <cell r="H35774" t="str">
            <v>2-Butanona</v>
          </cell>
        </row>
        <row r="35775">
          <cell r="H35775" t="str">
            <v>2,2,4-Trimetilpentano</v>
          </cell>
        </row>
        <row r="35776">
          <cell r="H35776" t="str">
            <v>1,4-Dioxano</v>
          </cell>
        </row>
        <row r="35777">
          <cell r="H35777" t="str">
            <v>1,4-Diclorobenzeno</v>
          </cell>
        </row>
        <row r="35778">
          <cell r="H35778" t="str">
            <v>1,3-Diclorobenzeno</v>
          </cell>
        </row>
        <row r="35779">
          <cell r="H35779" t="str">
            <v>1,3-Butadieno</v>
          </cell>
        </row>
        <row r="35780">
          <cell r="H35780" t="str">
            <v>1,3,5-Trimetilbenzeno</v>
          </cell>
        </row>
        <row r="35781">
          <cell r="H35781" t="str">
            <v>1,2-Dicloropropano</v>
          </cell>
        </row>
        <row r="35782">
          <cell r="H35782" t="str">
            <v>1,2-Dicloroetano</v>
          </cell>
        </row>
        <row r="35783">
          <cell r="H35783" t="str">
            <v>1,2-Diclorobenzeno</v>
          </cell>
        </row>
        <row r="35784">
          <cell r="H35784" t="str">
            <v>1,2-Dibromoetano</v>
          </cell>
        </row>
        <row r="35785">
          <cell r="H35785" t="str">
            <v>1,2,4-Trimetilbenzeno</v>
          </cell>
        </row>
        <row r="35786">
          <cell r="H35786" t="str">
            <v>1,2,4-Triclorobenzeno</v>
          </cell>
        </row>
        <row r="35787">
          <cell r="H35787" t="str">
            <v>1,1-Dicloroeteno</v>
          </cell>
        </row>
        <row r="35788">
          <cell r="H35788" t="str">
            <v>1,1-Dicloroetano</v>
          </cell>
        </row>
        <row r="35789">
          <cell r="H35789" t="str">
            <v>1,1,2-Triclorotrifluoretano</v>
          </cell>
        </row>
        <row r="35790">
          <cell r="H35790" t="str">
            <v>1,1,2-Tricloroetano</v>
          </cell>
        </row>
        <row r="35791">
          <cell r="H35791" t="str">
            <v>1,1,2,2-Tetracloroetano</v>
          </cell>
        </row>
        <row r="35792">
          <cell r="H35792" t="str">
            <v>1,1,1-Tricloroetano</v>
          </cell>
        </row>
        <row r="35793">
          <cell r="H35793" t="str">
            <v>(m+p)-Xileno</v>
          </cell>
        </row>
        <row r="35794">
          <cell r="H35794" t="str">
            <v>2-Propanol</v>
          </cell>
        </row>
        <row r="35795">
          <cell r="H35795" t="str">
            <v>4-Bromofluorobenzeno</v>
          </cell>
        </row>
        <row r="35796">
          <cell r="H35796" t="str">
            <v>Vácuo TO-15</v>
          </cell>
        </row>
        <row r="35797">
          <cell r="H35797" t="str">
            <v>Sample Amount TO-15</v>
          </cell>
        </row>
        <row r="35798">
          <cell r="H35798" t="str">
            <v>Tetrahidrofurano</v>
          </cell>
        </row>
        <row r="35799">
          <cell r="H35799" t="str">
            <v>Tetracloroeteno</v>
          </cell>
        </row>
        <row r="35800">
          <cell r="H35800" t="str">
            <v>Propeno</v>
          </cell>
        </row>
        <row r="35801">
          <cell r="H35801" t="str">
            <v>Clorometano</v>
          </cell>
        </row>
        <row r="35802">
          <cell r="H35802" t="str">
            <v>Naftaleno</v>
          </cell>
        </row>
        <row r="35803">
          <cell r="H35803" t="str">
            <v>Cafeína</v>
          </cell>
        </row>
        <row r="35804">
          <cell r="H35804" t="str">
            <v>Triclorofluormetano</v>
          </cell>
        </row>
        <row r="35805">
          <cell r="H35805" t="str">
            <v>Tricloroeteno</v>
          </cell>
        </row>
        <row r="35806">
          <cell r="H35806" t="str">
            <v>Trans-1,3-Dicloropropeno</v>
          </cell>
        </row>
        <row r="35807">
          <cell r="H35807" t="str">
            <v>Trans-1,2-Dicloroeteno</v>
          </cell>
        </row>
        <row r="35808">
          <cell r="H35808" t="str">
            <v>Tolueno</v>
          </cell>
        </row>
        <row r="35809">
          <cell r="H35809" t="str">
            <v>Tetracloreto de Carbono</v>
          </cell>
        </row>
        <row r="35810">
          <cell r="H35810" t="str">
            <v>o-Xileno</v>
          </cell>
        </row>
        <row r="35811">
          <cell r="H35811" t="str">
            <v>n-Propilbenzeno</v>
          </cell>
        </row>
        <row r="35812">
          <cell r="H35812" t="str">
            <v>n-Pentano</v>
          </cell>
        </row>
        <row r="35813">
          <cell r="H35813" t="str">
            <v>Nonano</v>
          </cell>
        </row>
        <row r="35814">
          <cell r="H35814" t="str">
            <v>n-Hexano</v>
          </cell>
        </row>
        <row r="35815">
          <cell r="H35815" t="str">
            <v>n-Heptano</v>
          </cell>
        </row>
        <row r="35816">
          <cell r="H35816" t="str">
            <v>MTBE</v>
          </cell>
        </row>
        <row r="35817">
          <cell r="H35817" t="str">
            <v>Metacrilato de Metila</v>
          </cell>
        </row>
        <row r="35818">
          <cell r="H35818" t="str">
            <v>Isopropilbenzeno</v>
          </cell>
        </row>
        <row r="35819">
          <cell r="H35819" t="str">
            <v>Hexacloroetano</v>
          </cell>
        </row>
        <row r="35820">
          <cell r="H35820" t="str">
            <v>Hexaclorobutadieno</v>
          </cell>
        </row>
        <row r="35821">
          <cell r="H35821" t="str">
            <v>Etilbenzeno</v>
          </cell>
        </row>
        <row r="35822">
          <cell r="H35822" t="str">
            <v>Etanol</v>
          </cell>
        </row>
        <row r="35823">
          <cell r="H35823" t="str">
            <v>Estireno</v>
          </cell>
        </row>
        <row r="35824">
          <cell r="H35824" t="str">
            <v>Dissulfeto de Carbono</v>
          </cell>
        </row>
        <row r="35825">
          <cell r="H35825" t="str">
            <v>Diclorotetrafluoretano</v>
          </cell>
        </row>
        <row r="35826">
          <cell r="H35826" t="str">
            <v>Diclorometano</v>
          </cell>
        </row>
        <row r="35827">
          <cell r="H35827" t="str">
            <v>Diclorodifluormetano</v>
          </cell>
        </row>
        <row r="35828">
          <cell r="H35828" t="str">
            <v>Dibromoclorometano</v>
          </cell>
        </row>
        <row r="35829">
          <cell r="H35829" t="str">
            <v>Clorofórmio</v>
          </cell>
        </row>
        <row r="35830">
          <cell r="H35830" t="str">
            <v>Cloroetano</v>
          </cell>
        </row>
        <row r="35831">
          <cell r="H35831" t="str">
            <v>Clorobenzeno</v>
          </cell>
        </row>
        <row r="35832">
          <cell r="H35832" t="str">
            <v>Cloreto de Vinila</v>
          </cell>
        </row>
        <row r="35833">
          <cell r="H35833" t="str">
            <v>Cloreto de Benzila</v>
          </cell>
        </row>
        <row r="35834">
          <cell r="H35834" t="str">
            <v>Cis-1,3-Dicloropropeno</v>
          </cell>
        </row>
        <row r="35835">
          <cell r="H35835" t="str">
            <v>Cis-1,2-Dicloroeteno</v>
          </cell>
        </row>
        <row r="35836">
          <cell r="H35836" t="str">
            <v>Ciclohexano</v>
          </cell>
        </row>
        <row r="35837">
          <cell r="H35837" t="str">
            <v>Bromometano</v>
          </cell>
        </row>
        <row r="35838">
          <cell r="H35838" t="str">
            <v>Bromofórmio</v>
          </cell>
        </row>
        <row r="35839">
          <cell r="H35839" t="str">
            <v>Bromodiclorometano</v>
          </cell>
        </row>
        <row r="35840">
          <cell r="H35840" t="str">
            <v>Brometo de Vinila</v>
          </cell>
        </row>
        <row r="35841">
          <cell r="H35841" t="str">
            <v>Benzeno</v>
          </cell>
        </row>
        <row r="35842">
          <cell r="H35842" t="str">
            <v>Acroleína</v>
          </cell>
        </row>
        <row r="35843">
          <cell r="H35843" t="str">
            <v>Acetona</v>
          </cell>
        </row>
        <row r="35844">
          <cell r="H35844" t="str">
            <v>Acetato de Vinila</v>
          </cell>
        </row>
        <row r="35845">
          <cell r="H35845" t="str">
            <v>Acetato de Etila</v>
          </cell>
        </row>
        <row r="35846">
          <cell r="H35846" t="str">
            <v>4-Metil-2-Pentanona</v>
          </cell>
        </row>
        <row r="35847">
          <cell r="H35847" t="str">
            <v>4-Etiltolueno</v>
          </cell>
        </row>
        <row r="35848">
          <cell r="H35848" t="str">
            <v>2-Metil-2-Propanol</v>
          </cell>
        </row>
        <row r="35849">
          <cell r="H35849" t="str">
            <v>2-Hexanona</v>
          </cell>
        </row>
        <row r="35850">
          <cell r="H35850" t="str">
            <v>2-Clorotolueno</v>
          </cell>
        </row>
        <row r="35851">
          <cell r="H35851" t="str">
            <v>2-Cloropreno</v>
          </cell>
        </row>
        <row r="35852">
          <cell r="H35852" t="str">
            <v>2-Butanona</v>
          </cell>
        </row>
        <row r="35853">
          <cell r="H35853" t="str">
            <v>2,2,4-Trimetilpentano</v>
          </cell>
        </row>
        <row r="35854">
          <cell r="H35854" t="str">
            <v>1,4-Dioxano</v>
          </cell>
        </row>
        <row r="35855">
          <cell r="H35855" t="str">
            <v>1,4-Diclorobenzeno</v>
          </cell>
        </row>
        <row r="35856">
          <cell r="H35856" t="str">
            <v>1,3-Diclorobenzeno</v>
          </cell>
        </row>
        <row r="35857">
          <cell r="H35857" t="str">
            <v>1,3-Butadieno</v>
          </cell>
        </row>
        <row r="35858">
          <cell r="H35858" t="str">
            <v>1,3,5-Trimetilbenzeno</v>
          </cell>
        </row>
        <row r="35859">
          <cell r="H35859" t="str">
            <v>1,2-Dicloropropano</v>
          </cell>
        </row>
        <row r="35860">
          <cell r="H35860" t="str">
            <v>1,2-Dicloroetano</v>
          </cell>
        </row>
        <row r="35861">
          <cell r="H35861" t="str">
            <v>1,2-Diclorobenzeno</v>
          </cell>
        </row>
        <row r="35862">
          <cell r="H35862" t="str">
            <v>1,2-Dibromoetano</v>
          </cell>
        </row>
        <row r="35863">
          <cell r="H35863" t="str">
            <v>1,2,4-Trimetilbenzeno</v>
          </cell>
        </row>
        <row r="35864">
          <cell r="H35864" t="str">
            <v>1,2,4-Triclorobenzeno</v>
          </cell>
        </row>
        <row r="35865">
          <cell r="H35865" t="str">
            <v>1,1-Dicloroeteno</v>
          </cell>
        </row>
        <row r="35866">
          <cell r="H35866" t="str">
            <v>1,1-Dicloroetano</v>
          </cell>
        </row>
        <row r="35867">
          <cell r="H35867" t="str">
            <v>1,1,2-Triclorotrifluoretano</v>
          </cell>
        </row>
        <row r="35868">
          <cell r="H35868" t="str">
            <v>1,1,2-Tricloroetano</v>
          </cell>
        </row>
        <row r="35869">
          <cell r="H35869" t="str">
            <v>1,1,2,2-Tetracloroetano</v>
          </cell>
        </row>
        <row r="35870">
          <cell r="H35870" t="str">
            <v>1,1,1-Tricloroetano</v>
          </cell>
        </row>
        <row r="35871">
          <cell r="H35871" t="str">
            <v>(m+p)-Xileno</v>
          </cell>
        </row>
        <row r="35872">
          <cell r="H35872" t="str">
            <v>2-Propanol</v>
          </cell>
        </row>
        <row r="35873">
          <cell r="H35873" t="str">
            <v>4-Bromofluorobenzeno</v>
          </cell>
        </row>
        <row r="35874">
          <cell r="H35874" t="str">
            <v>Vácuo TO-15</v>
          </cell>
        </row>
        <row r="35875">
          <cell r="H35875" t="str">
            <v>Sample Amount TO-15</v>
          </cell>
        </row>
        <row r="35876">
          <cell r="H35876" t="str">
            <v>Tetrahidrofurano</v>
          </cell>
        </row>
        <row r="35877">
          <cell r="H35877" t="str">
            <v>Tetracloroeteno</v>
          </cell>
        </row>
        <row r="35878">
          <cell r="H35878" t="str">
            <v>Propeno</v>
          </cell>
        </row>
        <row r="35879">
          <cell r="H35879" t="str">
            <v>Clorometano</v>
          </cell>
        </row>
        <row r="35880">
          <cell r="H35880" t="str">
            <v>Naftaleno</v>
          </cell>
        </row>
        <row r="35881">
          <cell r="H35881" t="str">
            <v>Cafeína</v>
          </cell>
        </row>
        <row r="35882">
          <cell r="H35882" t="str">
            <v>Triclorofluormetano</v>
          </cell>
        </row>
        <row r="35883">
          <cell r="H35883" t="str">
            <v>Tricloroeteno</v>
          </cell>
        </row>
        <row r="35884">
          <cell r="H35884" t="str">
            <v>Trans-1,3-Dicloropropeno</v>
          </cell>
        </row>
        <row r="35885">
          <cell r="H35885" t="str">
            <v>Trans-1,2-Dicloroeteno</v>
          </cell>
        </row>
        <row r="35886">
          <cell r="H35886" t="str">
            <v>Tolueno</v>
          </cell>
        </row>
        <row r="35887">
          <cell r="H35887" t="str">
            <v>Tetracloreto de Carbono</v>
          </cell>
        </row>
        <row r="35888">
          <cell r="H35888" t="str">
            <v>o-Xileno</v>
          </cell>
        </row>
        <row r="35889">
          <cell r="H35889" t="str">
            <v>n-Propilbenzeno</v>
          </cell>
        </row>
        <row r="35890">
          <cell r="H35890" t="str">
            <v>n-Pentano</v>
          </cell>
        </row>
        <row r="35891">
          <cell r="H35891" t="str">
            <v>Nonano</v>
          </cell>
        </row>
        <row r="35892">
          <cell r="H35892" t="str">
            <v>n-Hexano</v>
          </cell>
        </row>
        <row r="35893">
          <cell r="H35893" t="str">
            <v>n-Heptano</v>
          </cell>
        </row>
        <row r="35894">
          <cell r="H35894" t="str">
            <v>MTBE</v>
          </cell>
        </row>
        <row r="35895">
          <cell r="H35895" t="str">
            <v>Metacrilato de Metila</v>
          </cell>
        </row>
        <row r="35896">
          <cell r="H35896" t="str">
            <v>Isopropilbenzeno</v>
          </cell>
        </row>
        <row r="35897">
          <cell r="H35897" t="str">
            <v>Hexacloroetano</v>
          </cell>
        </row>
        <row r="35898">
          <cell r="H35898" t="str">
            <v>Hexaclorobutadieno</v>
          </cell>
        </row>
        <row r="35899">
          <cell r="H35899" t="str">
            <v>Etilbenzeno</v>
          </cell>
        </row>
        <row r="35900">
          <cell r="H35900" t="str">
            <v>Etanol</v>
          </cell>
        </row>
        <row r="35901">
          <cell r="H35901" t="str">
            <v>Estireno</v>
          </cell>
        </row>
        <row r="35902">
          <cell r="H35902" t="str">
            <v>Dissulfeto de Carbono</v>
          </cell>
        </row>
        <row r="35903">
          <cell r="H35903" t="str">
            <v>Diclorotetrafluoretano</v>
          </cell>
        </row>
        <row r="35904">
          <cell r="H35904" t="str">
            <v>Diclorometano</v>
          </cell>
        </row>
        <row r="35905">
          <cell r="H35905" t="str">
            <v>Diclorodifluormetano</v>
          </cell>
        </row>
        <row r="35906">
          <cell r="H35906" t="str">
            <v>Dibromoclorometano</v>
          </cell>
        </row>
        <row r="35907">
          <cell r="H35907" t="str">
            <v>Clorofórmio</v>
          </cell>
        </row>
        <row r="35908">
          <cell r="H35908" t="str">
            <v>Cloroetano</v>
          </cell>
        </row>
        <row r="35909">
          <cell r="H35909" t="str">
            <v>Clorobenzeno</v>
          </cell>
        </row>
        <row r="35910">
          <cell r="H35910" t="str">
            <v>Cloreto de Vinila</v>
          </cell>
        </row>
        <row r="35911">
          <cell r="H35911" t="str">
            <v>Cloreto de Benzila</v>
          </cell>
        </row>
        <row r="35912">
          <cell r="H35912" t="str">
            <v>Cis-1,3-Dicloropropeno</v>
          </cell>
        </row>
        <row r="35913">
          <cell r="H35913" t="str">
            <v>Cis-1,2-Dicloroeteno</v>
          </cell>
        </row>
        <row r="35914">
          <cell r="H35914" t="str">
            <v>Ciclohexano</v>
          </cell>
        </row>
        <row r="35915">
          <cell r="H35915" t="str">
            <v>Bromometano</v>
          </cell>
        </row>
        <row r="35916">
          <cell r="H35916" t="str">
            <v>Bromofórmio</v>
          </cell>
        </row>
        <row r="35917">
          <cell r="H35917" t="str">
            <v>Bromodiclorometano</v>
          </cell>
        </row>
        <row r="35918">
          <cell r="H35918" t="str">
            <v>Brometo de Vinila</v>
          </cell>
        </row>
        <row r="35919">
          <cell r="H35919" t="str">
            <v>Benzeno</v>
          </cell>
        </row>
        <row r="35920">
          <cell r="H35920" t="str">
            <v>Acroleína</v>
          </cell>
        </row>
        <row r="35921">
          <cell r="H35921" t="str">
            <v>Acetona</v>
          </cell>
        </row>
        <row r="35922">
          <cell r="H35922" t="str">
            <v>Acetato de Vinila</v>
          </cell>
        </row>
        <row r="35923">
          <cell r="H35923" t="str">
            <v>Acetato de Etila</v>
          </cell>
        </row>
        <row r="35924">
          <cell r="H35924" t="str">
            <v>4-Metil-2-Pentanona</v>
          </cell>
        </row>
        <row r="35925">
          <cell r="H35925" t="str">
            <v>4-Etiltolueno</v>
          </cell>
        </row>
        <row r="35926">
          <cell r="H35926" t="str">
            <v>2-Metil-2-Propanol</v>
          </cell>
        </row>
        <row r="35927">
          <cell r="H35927" t="str">
            <v>2-Hexanona</v>
          </cell>
        </row>
        <row r="35928">
          <cell r="H35928" t="str">
            <v>2-Clorotolueno</v>
          </cell>
        </row>
        <row r="35929">
          <cell r="H35929" t="str">
            <v>2-Cloropreno</v>
          </cell>
        </row>
        <row r="35930">
          <cell r="H35930" t="str">
            <v>2-Butanona</v>
          </cell>
        </row>
        <row r="35931">
          <cell r="H35931" t="str">
            <v>2,2,4-Trimetilpentano</v>
          </cell>
        </row>
        <row r="35932">
          <cell r="H35932" t="str">
            <v>1,4-Dioxano</v>
          </cell>
        </row>
        <row r="35933">
          <cell r="H35933" t="str">
            <v>1,4-Diclorobenzeno</v>
          </cell>
        </row>
        <row r="35934">
          <cell r="H35934" t="str">
            <v>1,3-Diclorobenzeno</v>
          </cell>
        </row>
        <row r="35935">
          <cell r="H35935" t="str">
            <v>1,3-Butadieno</v>
          </cell>
        </row>
        <row r="35936">
          <cell r="H35936" t="str">
            <v>1,3,5-Trimetilbenzeno</v>
          </cell>
        </row>
        <row r="35937">
          <cell r="H35937" t="str">
            <v>1,2-Dicloropropano</v>
          </cell>
        </row>
        <row r="35938">
          <cell r="H35938" t="str">
            <v>1,2-Dicloroetano</v>
          </cell>
        </row>
        <row r="35939">
          <cell r="H35939" t="str">
            <v>1,2-Diclorobenzeno</v>
          </cell>
        </row>
        <row r="35940">
          <cell r="H35940" t="str">
            <v>1,2-Dibromoetano</v>
          </cell>
        </row>
        <row r="35941">
          <cell r="H35941" t="str">
            <v>1,2,4-Trimetilbenzeno</v>
          </cell>
        </row>
        <row r="35942">
          <cell r="H35942" t="str">
            <v>1,2,4-Triclorobenzeno</v>
          </cell>
        </row>
        <row r="35943">
          <cell r="H35943" t="str">
            <v>1,1-Dicloroeteno</v>
          </cell>
        </row>
        <row r="35944">
          <cell r="H35944" t="str">
            <v>1,1-Dicloroetano</v>
          </cell>
        </row>
        <row r="35945">
          <cell r="H35945" t="str">
            <v>1,1,2-Triclorotrifluoretano</v>
          </cell>
        </row>
        <row r="35946">
          <cell r="H35946" t="str">
            <v>1,1,2-Tricloroetano</v>
          </cell>
        </row>
        <row r="35947">
          <cell r="H35947" t="str">
            <v>1,1,2,2-Tetracloroetano</v>
          </cell>
        </row>
        <row r="35948">
          <cell r="H35948" t="str">
            <v>1,1,1-Tricloroetano</v>
          </cell>
        </row>
        <row r="35949">
          <cell r="H35949" t="str">
            <v>(m+p)-Xileno</v>
          </cell>
        </row>
        <row r="35950">
          <cell r="H35950" t="str">
            <v>2-Propanol</v>
          </cell>
        </row>
        <row r="35951">
          <cell r="H35951" t="str">
            <v>4-Bromofluorobenzeno</v>
          </cell>
        </row>
        <row r="35952">
          <cell r="H35952" t="str">
            <v>Vácuo TO-15</v>
          </cell>
        </row>
        <row r="35953">
          <cell r="H35953" t="str">
            <v>Sample Amount TO-15</v>
          </cell>
        </row>
        <row r="35954">
          <cell r="H35954" t="str">
            <v>Tetrahidrofurano</v>
          </cell>
        </row>
        <row r="35955">
          <cell r="H35955" t="str">
            <v>Tetracloroeteno</v>
          </cell>
        </row>
        <row r="35956">
          <cell r="H35956" t="str">
            <v>Propeno</v>
          </cell>
        </row>
        <row r="35957">
          <cell r="H35957" t="str">
            <v>Clorometano</v>
          </cell>
        </row>
        <row r="35958">
          <cell r="H35958" t="str">
            <v>Naftaleno</v>
          </cell>
        </row>
        <row r="35959">
          <cell r="H35959" t="str">
            <v>Cafeína</v>
          </cell>
        </row>
        <row r="35960">
          <cell r="H35960" t="str">
            <v>Triclorofluormetano</v>
          </cell>
        </row>
        <row r="35961">
          <cell r="H35961" t="str">
            <v>Tricloroeteno</v>
          </cell>
        </row>
        <row r="35962">
          <cell r="H35962" t="str">
            <v>Trans-1,3-Dicloropropeno</v>
          </cell>
        </row>
        <row r="35963">
          <cell r="H35963" t="str">
            <v>Trans-1,2-Dicloroeteno</v>
          </cell>
        </row>
        <row r="35964">
          <cell r="H35964" t="str">
            <v>Tolueno</v>
          </cell>
        </row>
        <row r="35965">
          <cell r="H35965" t="str">
            <v>Tetracloreto de Carbono</v>
          </cell>
        </row>
        <row r="35966">
          <cell r="H35966" t="str">
            <v>o-Xileno</v>
          </cell>
        </row>
        <row r="35967">
          <cell r="H35967" t="str">
            <v>n-Propilbenzeno</v>
          </cell>
        </row>
        <row r="35968">
          <cell r="H35968" t="str">
            <v>n-Pentano</v>
          </cell>
        </row>
        <row r="35969">
          <cell r="H35969" t="str">
            <v>Nonano</v>
          </cell>
        </row>
        <row r="35970">
          <cell r="H35970" t="str">
            <v>n-Hexano</v>
          </cell>
        </row>
        <row r="35971">
          <cell r="H35971" t="str">
            <v>n-Heptano</v>
          </cell>
        </row>
        <row r="35972">
          <cell r="H35972" t="str">
            <v>MTBE</v>
          </cell>
        </row>
        <row r="35973">
          <cell r="H35973" t="str">
            <v>Metacrilato de Metila</v>
          </cell>
        </row>
        <row r="35974">
          <cell r="H35974" t="str">
            <v>Isopropilbenzeno</v>
          </cell>
        </row>
        <row r="35975">
          <cell r="H35975" t="str">
            <v>Hexacloroetano</v>
          </cell>
        </row>
        <row r="35976">
          <cell r="H35976" t="str">
            <v>Hexaclorobutadieno</v>
          </cell>
        </row>
        <row r="35977">
          <cell r="H35977" t="str">
            <v>Etilbenzeno</v>
          </cell>
        </row>
        <row r="35978">
          <cell r="H35978" t="str">
            <v>Etanol</v>
          </cell>
        </row>
        <row r="35979">
          <cell r="H35979" t="str">
            <v>Estireno</v>
          </cell>
        </row>
        <row r="35980">
          <cell r="H35980" t="str">
            <v>Dissulfeto de Carbono</v>
          </cell>
        </row>
        <row r="35981">
          <cell r="H35981" t="str">
            <v>Diclorotetrafluoretano</v>
          </cell>
        </row>
        <row r="35982">
          <cell r="H35982" t="str">
            <v>Diclorometano</v>
          </cell>
        </row>
        <row r="35983">
          <cell r="H35983" t="str">
            <v>Diclorodifluormetano</v>
          </cell>
        </row>
        <row r="35984">
          <cell r="H35984" t="str">
            <v>Dibromoclorometano</v>
          </cell>
        </row>
        <row r="35985">
          <cell r="H35985" t="str">
            <v>Clorofórmio</v>
          </cell>
        </row>
        <row r="35986">
          <cell r="H35986" t="str">
            <v>Cloroetano</v>
          </cell>
        </row>
        <row r="35987">
          <cell r="H35987" t="str">
            <v>Clorobenzeno</v>
          </cell>
        </row>
        <row r="35988">
          <cell r="H35988" t="str">
            <v>Cloreto de Vinila</v>
          </cell>
        </row>
        <row r="35989">
          <cell r="H35989" t="str">
            <v>Cloreto de Benzila</v>
          </cell>
        </row>
        <row r="35990">
          <cell r="H35990" t="str">
            <v>Cis-1,3-Dicloropropeno</v>
          </cell>
        </row>
        <row r="35991">
          <cell r="H35991" t="str">
            <v>Cis-1,2-Dicloroeteno</v>
          </cell>
        </row>
        <row r="35992">
          <cell r="H35992" t="str">
            <v>Ciclohexano</v>
          </cell>
        </row>
        <row r="35993">
          <cell r="H35993" t="str">
            <v>Bromometano</v>
          </cell>
        </row>
        <row r="35994">
          <cell r="H35994" t="str">
            <v>Bromofórmio</v>
          </cell>
        </row>
        <row r="35995">
          <cell r="H35995" t="str">
            <v>Bromodiclorometano</v>
          </cell>
        </row>
        <row r="35996">
          <cell r="H35996" t="str">
            <v>Brometo de Vinila</v>
          </cell>
        </row>
        <row r="35997">
          <cell r="H35997" t="str">
            <v>Benzeno</v>
          </cell>
        </row>
        <row r="35998">
          <cell r="H35998" t="str">
            <v>Acroleína</v>
          </cell>
        </row>
        <row r="35999">
          <cell r="H35999" t="str">
            <v>Acetona</v>
          </cell>
        </row>
        <row r="36000">
          <cell r="H36000" t="str">
            <v>Acetato de Vinila</v>
          </cell>
        </row>
        <row r="36001">
          <cell r="H36001" t="str">
            <v>Acetato de Etila</v>
          </cell>
        </row>
        <row r="36002">
          <cell r="H36002" t="str">
            <v>4-Metil-2-Pentanona</v>
          </cell>
        </row>
        <row r="36003">
          <cell r="H36003" t="str">
            <v>4-Etiltolueno</v>
          </cell>
        </row>
        <row r="36004">
          <cell r="H36004" t="str">
            <v>2-Metil-2-Propanol</v>
          </cell>
        </row>
        <row r="36005">
          <cell r="H36005" t="str">
            <v>2-Hexanona</v>
          </cell>
        </row>
        <row r="36006">
          <cell r="H36006" t="str">
            <v>2-Clorotolueno</v>
          </cell>
        </row>
        <row r="36007">
          <cell r="H36007" t="str">
            <v>2-Cloropreno</v>
          </cell>
        </row>
        <row r="36008">
          <cell r="H36008" t="str">
            <v>2-Butanona</v>
          </cell>
        </row>
        <row r="36009">
          <cell r="H36009" t="str">
            <v>2,2,4-Trimetilpentano</v>
          </cell>
        </row>
        <row r="36010">
          <cell r="H36010" t="str">
            <v>1,4-Dioxano</v>
          </cell>
        </row>
        <row r="36011">
          <cell r="H36011" t="str">
            <v>1,4-Diclorobenzeno</v>
          </cell>
        </row>
        <row r="36012">
          <cell r="H36012" t="str">
            <v>1,3-Diclorobenzeno</v>
          </cell>
        </row>
        <row r="36013">
          <cell r="H36013" t="str">
            <v>1,3-Butadieno</v>
          </cell>
        </row>
        <row r="36014">
          <cell r="H36014" t="str">
            <v>1,3,5-Trimetilbenzeno</v>
          </cell>
        </row>
        <row r="36015">
          <cell r="H36015" t="str">
            <v>1,2-Dicloropropano</v>
          </cell>
        </row>
        <row r="36016">
          <cell r="H36016" t="str">
            <v>1,2-Dicloroetano</v>
          </cell>
        </row>
        <row r="36017">
          <cell r="H36017" t="str">
            <v>1,2-Diclorobenzeno</v>
          </cell>
        </row>
        <row r="36018">
          <cell r="H36018" t="str">
            <v>1,2-Dibromoetano</v>
          </cell>
        </row>
        <row r="36019">
          <cell r="H36019" t="str">
            <v>1,2,4-Trimetilbenzeno</v>
          </cell>
        </row>
        <row r="36020">
          <cell r="H36020" t="str">
            <v>1,2,4-Triclorobenzeno</v>
          </cell>
        </row>
        <row r="36021">
          <cell r="H36021" t="str">
            <v>1,1-Dicloroeteno</v>
          </cell>
        </row>
        <row r="36022">
          <cell r="H36022" t="str">
            <v>1,1-Dicloroetano</v>
          </cell>
        </row>
        <row r="36023">
          <cell r="H36023" t="str">
            <v>1,1,2-Triclorotrifluoretano</v>
          </cell>
        </row>
        <row r="36024">
          <cell r="H36024" t="str">
            <v>1,1,2-Tricloroetano</v>
          </cell>
        </row>
        <row r="36025">
          <cell r="H36025" t="str">
            <v>1,1,2,2-Tetracloroetano</v>
          </cell>
        </row>
        <row r="36026">
          <cell r="H36026" t="str">
            <v>1,1,1-Tricloroetano</v>
          </cell>
        </row>
        <row r="36027">
          <cell r="H36027" t="str">
            <v>(m+p)-Xileno</v>
          </cell>
        </row>
        <row r="36028">
          <cell r="H36028" t="str">
            <v>2-Propanol</v>
          </cell>
        </row>
        <row r="36029">
          <cell r="H36029" t="str">
            <v>4-Bromofluorobenzeno</v>
          </cell>
        </row>
        <row r="36030">
          <cell r="H36030" t="str">
            <v>Vácuo TO-15</v>
          </cell>
        </row>
        <row r="36031">
          <cell r="H36031" t="str">
            <v>Sample Amount TO-15</v>
          </cell>
        </row>
        <row r="36032">
          <cell r="H36032" t="str">
            <v>Tetrahidrofurano</v>
          </cell>
        </row>
        <row r="36033">
          <cell r="H36033" t="str">
            <v>Tetracloroeteno</v>
          </cell>
        </row>
        <row r="36034">
          <cell r="H36034" t="str">
            <v>Propeno</v>
          </cell>
        </row>
        <row r="36035">
          <cell r="H36035" t="str">
            <v>Clorometano</v>
          </cell>
        </row>
        <row r="36036">
          <cell r="H36036" t="str">
            <v>Naftaleno</v>
          </cell>
        </row>
        <row r="36037">
          <cell r="H36037" t="str">
            <v>Cafeína</v>
          </cell>
        </row>
        <row r="36038">
          <cell r="H36038" t="str">
            <v>Triclorofluormetano</v>
          </cell>
        </row>
        <row r="36039">
          <cell r="H36039" t="str">
            <v>Tricloroeteno</v>
          </cell>
        </row>
        <row r="36040">
          <cell r="H36040" t="str">
            <v>Trans-1,3-Dicloropropeno</v>
          </cell>
        </row>
        <row r="36041">
          <cell r="H36041" t="str">
            <v>Trans-1,2-Dicloroeteno</v>
          </cell>
        </row>
        <row r="36042">
          <cell r="H36042" t="str">
            <v>Tolueno</v>
          </cell>
        </row>
        <row r="36043">
          <cell r="H36043" t="str">
            <v>Tetracloreto de Carbono</v>
          </cell>
        </row>
        <row r="36044">
          <cell r="H36044" t="str">
            <v>o-Xileno</v>
          </cell>
        </row>
        <row r="36045">
          <cell r="H36045" t="str">
            <v>n-Propilbenzeno</v>
          </cell>
        </row>
        <row r="36046">
          <cell r="H36046" t="str">
            <v>n-Pentano</v>
          </cell>
        </row>
        <row r="36047">
          <cell r="H36047" t="str">
            <v>Nonano</v>
          </cell>
        </row>
        <row r="36048">
          <cell r="H36048" t="str">
            <v>n-Hexano</v>
          </cell>
        </row>
        <row r="36049">
          <cell r="H36049" t="str">
            <v>n-Heptano</v>
          </cell>
        </row>
        <row r="36050">
          <cell r="H36050" t="str">
            <v>MTBE</v>
          </cell>
        </row>
        <row r="36051">
          <cell r="H36051" t="str">
            <v>Metacrilato de Metila</v>
          </cell>
        </row>
        <row r="36052">
          <cell r="H36052" t="str">
            <v>Isopropilbenzeno</v>
          </cell>
        </row>
        <row r="36053">
          <cell r="H36053" t="str">
            <v>Hexacloroetano</v>
          </cell>
        </row>
        <row r="36054">
          <cell r="H36054" t="str">
            <v>Hexaclorobutadieno</v>
          </cell>
        </row>
        <row r="36055">
          <cell r="H36055" t="str">
            <v>Etilbenzeno</v>
          </cell>
        </row>
        <row r="36056">
          <cell r="H36056" t="str">
            <v>Etanol</v>
          </cell>
        </row>
        <row r="36057">
          <cell r="H36057" t="str">
            <v>Estireno</v>
          </cell>
        </row>
        <row r="36058">
          <cell r="H36058" t="str">
            <v>Dissulfeto de Carbono</v>
          </cell>
        </row>
        <row r="36059">
          <cell r="H36059" t="str">
            <v>Diclorotetrafluoretano</v>
          </cell>
        </row>
        <row r="36060">
          <cell r="H36060" t="str">
            <v>Diclorometano</v>
          </cell>
        </row>
        <row r="36061">
          <cell r="H36061" t="str">
            <v>Diclorodifluormetano</v>
          </cell>
        </row>
        <row r="36062">
          <cell r="H36062" t="str">
            <v>Dibromoclorometano</v>
          </cell>
        </row>
        <row r="36063">
          <cell r="H36063" t="str">
            <v>Clorofórmio</v>
          </cell>
        </row>
        <row r="36064">
          <cell r="H36064" t="str">
            <v>Cloroetano</v>
          </cell>
        </row>
        <row r="36065">
          <cell r="H36065" t="str">
            <v>Clorobenzeno</v>
          </cell>
        </row>
        <row r="36066">
          <cell r="H36066" t="str">
            <v>Cloreto de Vinila</v>
          </cell>
        </row>
        <row r="36067">
          <cell r="H36067" t="str">
            <v>Cloreto de Benzila</v>
          </cell>
        </row>
        <row r="36068">
          <cell r="H36068" t="str">
            <v>Cis-1,3-Dicloropropeno</v>
          </cell>
        </row>
        <row r="36069">
          <cell r="H36069" t="str">
            <v>Cis-1,2-Dicloroeteno</v>
          </cell>
        </row>
        <row r="36070">
          <cell r="H36070" t="str">
            <v>Ciclohexano</v>
          </cell>
        </row>
        <row r="36071">
          <cell r="H36071" t="str">
            <v>Bromometano</v>
          </cell>
        </row>
        <row r="36072">
          <cell r="H36072" t="str">
            <v>Bromofórmio</v>
          </cell>
        </row>
        <row r="36073">
          <cell r="H36073" t="str">
            <v>Bromodiclorometano</v>
          </cell>
        </row>
        <row r="36074">
          <cell r="H36074" t="str">
            <v>Brometo de Vinila</v>
          </cell>
        </row>
        <row r="36075">
          <cell r="H36075" t="str">
            <v>Benzeno</v>
          </cell>
        </row>
        <row r="36076">
          <cell r="H36076" t="str">
            <v>Acroleína</v>
          </cell>
        </row>
        <row r="36077">
          <cell r="H36077" t="str">
            <v>Acetona</v>
          </cell>
        </row>
        <row r="36078">
          <cell r="H36078" t="str">
            <v>Acetato de Vinila</v>
          </cell>
        </row>
        <row r="36079">
          <cell r="H36079" t="str">
            <v>Acetato de Etila</v>
          </cell>
        </row>
        <row r="36080">
          <cell r="H36080" t="str">
            <v>4-Metil-2-Pentanona</v>
          </cell>
        </row>
        <row r="36081">
          <cell r="H36081" t="str">
            <v>4-Etiltolueno</v>
          </cell>
        </row>
        <row r="36082">
          <cell r="H36082" t="str">
            <v>2-Metil-2-Propanol</v>
          </cell>
        </row>
        <row r="36083">
          <cell r="H36083" t="str">
            <v>2-Hexanona</v>
          </cell>
        </row>
        <row r="36084">
          <cell r="H36084" t="str">
            <v>2-Clorotolueno</v>
          </cell>
        </row>
        <row r="36085">
          <cell r="H36085" t="str">
            <v>2-Cloropreno</v>
          </cell>
        </row>
        <row r="36086">
          <cell r="H36086" t="str">
            <v>2-Butanona</v>
          </cell>
        </row>
        <row r="36087">
          <cell r="H36087" t="str">
            <v>2,2,4-Trimetilpentano</v>
          </cell>
        </row>
        <row r="36088">
          <cell r="H36088" t="str">
            <v>1,4-Dioxano</v>
          </cell>
        </row>
        <row r="36089">
          <cell r="H36089" t="str">
            <v>1,4-Diclorobenzeno</v>
          </cell>
        </row>
        <row r="36090">
          <cell r="H36090" t="str">
            <v>1,3-Diclorobenzeno</v>
          </cell>
        </row>
        <row r="36091">
          <cell r="H36091" t="str">
            <v>1,3-Butadieno</v>
          </cell>
        </row>
        <row r="36092">
          <cell r="H36092" t="str">
            <v>1,3,5-Trimetilbenzeno</v>
          </cell>
        </row>
        <row r="36093">
          <cell r="H36093" t="str">
            <v>1,2-Dicloropropano</v>
          </cell>
        </row>
        <row r="36094">
          <cell r="H36094" t="str">
            <v>1,2-Dicloroetano</v>
          </cell>
        </row>
        <row r="36095">
          <cell r="H36095" t="str">
            <v>1,2-Diclorobenzeno</v>
          </cell>
        </row>
        <row r="36096">
          <cell r="H36096" t="str">
            <v>1,2-Dibromoetano</v>
          </cell>
        </row>
        <row r="36097">
          <cell r="H36097" t="str">
            <v>1,2,4-Trimetilbenzeno</v>
          </cell>
        </row>
        <row r="36098">
          <cell r="H36098" t="str">
            <v>1,2,4-Triclorobenzeno</v>
          </cell>
        </row>
        <row r="36099">
          <cell r="H36099" t="str">
            <v>1,1-Dicloroeteno</v>
          </cell>
        </row>
        <row r="36100">
          <cell r="H36100" t="str">
            <v>1,1-Dicloroetano</v>
          </cell>
        </row>
        <row r="36101">
          <cell r="H36101" t="str">
            <v>1,1,2-Triclorotrifluoretano</v>
          </cell>
        </row>
        <row r="36102">
          <cell r="H36102" t="str">
            <v>1,1,2-Tricloroetano</v>
          </cell>
        </row>
        <row r="36103">
          <cell r="H36103" t="str">
            <v>1,1,2,2-Tetracloroetano</v>
          </cell>
        </row>
        <row r="36104">
          <cell r="H36104" t="str">
            <v>1,1,1-Tricloroetano</v>
          </cell>
        </row>
        <row r="36105">
          <cell r="H36105" t="str">
            <v>(m+p)-Xileno</v>
          </cell>
        </row>
        <row r="36106">
          <cell r="H36106" t="str">
            <v>2-Propanol</v>
          </cell>
        </row>
        <row r="36107">
          <cell r="H36107" t="str">
            <v>4-Bromofluorobenzeno</v>
          </cell>
        </row>
        <row r="36108">
          <cell r="H36108" t="str">
            <v>Vácuo TO-15</v>
          </cell>
        </row>
        <row r="36109">
          <cell r="H36109" t="str">
            <v>Sample Amount TO-15</v>
          </cell>
        </row>
        <row r="36110">
          <cell r="H36110" t="str">
            <v>Tetrahidrofurano</v>
          </cell>
        </row>
        <row r="36111">
          <cell r="H36111" t="str">
            <v>Tetracloroeteno</v>
          </cell>
        </row>
        <row r="36112">
          <cell r="H36112" t="str">
            <v>Propeno</v>
          </cell>
        </row>
        <row r="36113">
          <cell r="H36113" t="str">
            <v>Clorometano</v>
          </cell>
        </row>
        <row r="36114">
          <cell r="H36114" t="str">
            <v>Naftaleno</v>
          </cell>
        </row>
        <row r="36115">
          <cell r="H36115" t="str">
            <v>Cafeína</v>
          </cell>
        </row>
        <row r="36116">
          <cell r="H36116" t="str">
            <v>Triclorofluormetano</v>
          </cell>
        </row>
        <row r="36117">
          <cell r="H36117" t="str">
            <v>Tricloroeteno</v>
          </cell>
        </row>
        <row r="36118">
          <cell r="H36118" t="str">
            <v>Trans-1,3-Dicloropropeno</v>
          </cell>
        </row>
        <row r="36119">
          <cell r="H36119" t="str">
            <v>Trans-1,2-Dicloroeteno</v>
          </cell>
        </row>
        <row r="36120">
          <cell r="H36120" t="str">
            <v>Tolueno</v>
          </cell>
        </row>
        <row r="36121">
          <cell r="H36121" t="str">
            <v>Tetracloreto de Carbono</v>
          </cell>
        </row>
        <row r="36122">
          <cell r="H36122" t="str">
            <v>o-Xileno</v>
          </cell>
        </row>
        <row r="36123">
          <cell r="H36123" t="str">
            <v>n-Propilbenzeno</v>
          </cell>
        </row>
        <row r="36124">
          <cell r="H36124" t="str">
            <v>n-Pentano</v>
          </cell>
        </row>
        <row r="36125">
          <cell r="H36125" t="str">
            <v>Nonano</v>
          </cell>
        </row>
        <row r="36126">
          <cell r="H36126" t="str">
            <v>n-Hexano</v>
          </cell>
        </row>
        <row r="36127">
          <cell r="H36127" t="str">
            <v>n-Heptano</v>
          </cell>
        </row>
        <row r="36128">
          <cell r="H36128" t="str">
            <v>MTBE</v>
          </cell>
        </row>
        <row r="36129">
          <cell r="H36129" t="str">
            <v>Metacrilato de Metila</v>
          </cell>
        </row>
        <row r="36130">
          <cell r="H36130" t="str">
            <v>Isopropilbenzeno</v>
          </cell>
        </row>
        <row r="36131">
          <cell r="H36131" t="str">
            <v>Hexacloroetano</v>
          </cell>
        </row>
        <row r="36132">
          <cell r="H36132" t="str">
            <v>Hexaclorobutadieno</v>
          </cell>
        </row>
        <row r="36133">
          <cell r="H36133" t="str">
            <v>Etilbenzeno</v>
          </cell>
        </row>
        <row r="36134">
          <cell r="H36134" t="str">
            <v>Etanol</v>
          </cell>
        </row>
        <row r="36135">
          <cell r="H36135" t="str">
            <v>Estireno</v>
          </cell>
        </row>
        <row r="36136">
          <cell r="H36136" t="str">
            <v>Dissulfeto de Carbono</v>
          </cell>
        </row>
        <row r="36137">
          <cell r="H36137" t="str">
            <v>Diclorotetrafluoretano</v>
          </cell>
        </row>
        <row r="36138">
          <cell r="H36138" t="str">
            <v>Diclorometano</v>
          </cell>
        </row>
        <row r="36139">
          <cell r="H36139" t="str">
            <v>Diclorodifluormetano</v>
          </cell>
        </row>
        <row r="36140">
          <cell r="H36140" t="str">
            <v>Dibromoclorometano</v>
          </cell>
        </row>
        <row r="36141">
          <cell r="H36141" t="str">
            <v>Clorofórmio</v>
          </cell>
        </row>
        <row r="36142">
          <cell r="H36142" t="str">
            <v>Cloroetano</v>
          </cell>
        </row>
        <row r="36143">
          <cell r="H36143" t="str">
            <v>Clorobenzeno</v>
          </cell>
        </row>
        <row r="36144">
          <cell r="H36144" t="str">
            <v>Cloreto de Vinila</v>
          </cell>
        </row>
        <row r="36145">
          <cell r="H36145" t="str">
            <v>Cloreto de Benzila</v>
          </cell>
        </row>
        <row r="36146">
          <cell r="H36146" t="str">
            <v>Cis-1,3-Dicloropropeno</v>
          </cell>
        </row>
        <row r="36147">
          <cell r="H36147" t="str">
            <v>Cis-1,2-Dicloroeteno</v>
          </cell>
        </row>
        <row r="36148">
          <cell r="H36148" t="str">
            <v>Ciclohexano</v>
          </cell>
        </row>
        <row r="36149">
          <cell r="H36149" t="str">
            <v>Bromometano</v>
          </cell>
        </row>
        <row r="36150">
          <cell r="H36150" t="str">
            <v>Bromofórmio</v>
          </cell>
        </row>
        <row r="36151">
          <cell r="H36151" t="str">
            <v>Bromodiclorometano</v>
          </cell>
        </row>
        <row r="36152">
          <cell r="H36152" t="str">
            <v>Brometo de Vinila</v>
          </cell>
        </row>
        <row r="36153">
          <cell r="H36153" t="str">
            <v>Benzeno</v>
          </cell>
        </row>
        <row r="36154">
          <cell r="H36154" t="str">
            <v>Acroleína</v>
          </cell>
        </row>
        <row r="36155">
          <cell r="H36155" t="str">
            <v>Acetona</v>
          </cell>
        </row>
        <row r="36156">
          <cell r="H36156" t="str">
            <v>Acetato de Vinila</v>
          </cell>
        </row>
        <row r="36157">
          <cell r="H36157" t="str">
            <v>Acetato de Etila</v>
          </cell>
        </row>
        <row r="36158">
          <cell r="H36158" t="str">
            <v>4-Metil-2-Pentanona</v>
          </cell>
        </row>
        <row r="36159">
          <cell r="H36159" t="str">
            <v>4-Etiltolueno</v>
          </cell>
        </row>
        <row r="36160">
          <cell r="H36160" t="str">
            <v>2-Metil-2-Propanol</v>
          </cell>
        </row>
        <row r="36161">
          <cell r="H36161" t="str">
            <v>2-Hexanona</v>
          </cell>
        </row>
        <row r="36162">
          <cell r="H36162" t="str">
            <v>2-Clorotolueno</v>
          </cell>
        </row>
        <row r="36163">
          <cell r="H36163" t="str">
            <v>2-Cloropreno</v>
          </cell>
        </row>
        <row r="36164">
          <cell r="H36164" t="str">
            <v>2-Butanona</v>
          </cell>
        </row>
        <row r="36165">
          <cell r="H36165" t="str">
            <v>2,2,4-Trimetilpentano</v>
          </cell>
        </row>
        <row r="36166">
          <cell r="H36166" t="str">
            <v>1,4-Dioxano</v>
          </cell>
        </row>
        <row r="36167">
          <cell r="H36167" t="str">
            <v>1,4-Diclorobenzeno</v>
          </cell>
        </row>
        <row r="36168">
          <cell r="H36168" t="str">
            <v>1,3-Diclorobenzeno</v>
          </cell>
        </row>
        <row r="36169">
          <cell r="H36169" t="str">
            <v>1,3-Butadieno</v>
          </cell>
        </row>
        <row r="36170">
          <cell r="H36170" t="str">
            <v>1,3,5-Trimetilbenzeno</v>
          </cell>
        </row>
        <row r="36171">
          <cell r="H36171" t="str">
            <v>1,2-Dicloropropano</v>
          </cell>
        </row>
        <row r="36172">
          <cell r="H36172" t="str">
            <v>1,2-Dicloroetano</v>
          </cell>
        </row>
        <row r="36173">
          <cell r="H36173" t="str">
            <v>1,2-Diclorobenzeno</v>
          </cell>
        </row>
        <row r="36174">
          <cell r="H36174" t="str">
            <v>1,2-Dibromoetano</v>
          </cell>
        </row>
        <row r="36175">
          <cell r="H36175" t="str">
            <v>1,2,4-Trimetilbenzeno</v>
          </cell>
        </row>
        <row r="36176">
          <cell r="H36176" t="str">
            <v>1,2,4-Triclorobenzeno</v>
          </cell>
        </row>
        <row r="36177">
          <cell r="H36177" t="str">
            <v>1,1-Dicloroeteno</v>
          </cell>
        </row>
        <row r="36178">
          <cell r="H36178" t="str">
            <v>1,1-Dicloroetano</v>
          </cell>
        </row>
        <row r="36179">
          <cell r="H36179" t="str">
            <v>1,1,2-Triclorotrifluoretano</v>
          </cell>
        </row>
        <row r="36180">
          <cell r="H36180" t="str">
            <v>1,1,2-Tricloroetano</v>
          </cell>
        </row>
        <row r="36181">
          <cell r="H36181" t="str">
            <v>1,1,2,2-Tetracloroetano</v>
          </cell>
        </row>
        <row r="36182">
          <cell r="H36182" t="str">
            <v>1,1,1-Tricloroetano</v>
          </cell>
        </row>
        <row r="36183">
          <cell r="H36183" t="str">
            <v>(m+p)-Xileno</v>
          </cell>
        </row>
        <row r="36184">
          <cell r="H36184" t="str">
            <v>2-Propanol</v>
          </cell>
        </row>
        <row r="36185">
          <cell r="H36185" t="str">
            <v>4-Bromofluorobenzeno</v>
          </cell>
        </row>
        <row r="36186">
          <cell r="H36186" t="str">
            <v>Vácuo TO-15</v>
          </cell>
        </row>
        <row r="36187">
          <cell r="H36187" t="str">
            <v>Sample Amount TO-15</v>
          </cell>
        </row>
        <row r="36188">
          <cell r="H36188" t="str">
            <v>Tetrahidrofurano</v>
          </cell>
        </row>
        <row r="36189">
          <cell r="H36189" t="str">
            <v>Tetracloroeteno</v>
          </cell>
        </row>
        <row r="36190">
          <cell r="H36190" t="str">
            <v>Propeno</v>
          </cell>
        </row>
        <row r="36191">
          <cell r="H36191" t="str">
            <v>Clorometano</v>
          </cell>
        </row>
        <row r="36192">
          <cell r="H36192" t="str">
            <v>Naftaleno</v>
          </cell>
        </row>
        <row r="36193">
          <cell r="H36193" t="str">
            <v>Cafeína</v>
          </cell>
        </row>
        <row r="36194">
          <cell r="H36194" t="str">
            <v>Triclorofluormetano</v>
          </cell>
        </row>
        <row r="36195">
          <cell r="H36195" t="str">
            <v>Tricloroeteno</v>
          </cell>
        </row>
        <row r="36196">
          <cell r="H36196" t="str">
            <v>Trans-1,3-Dicloropropeno</v>
          </cell>
        </row>
        <row r="36197">
          <cell r="H36197" t="str">
            <v>Trans-1,2-Dicloroeteno</v>
          </cell>
        </row>
        <row r="36198">
          <cell r="H36198" t="str">
            <v>Tolueno</v>
          </cell>
        </row>
        <row r="36199">
          <cell r="H36199" t="str">
            <v>Tetracloreto de Carbono</v>
          </cell>
        </row>
        <row r="36200">
          <cell r="H36200" t="str">
            <v>o-Xileno</v>
          </cell>
        </row>
        <row r="36201">
          <cell r="H36201" t="str">
            <v>n-Propilbenzeno</v>
          </cell>
        </row>
        <row r="36202">
          <cell r="H36202" t="str">
            <v>n-Pentano</v>
          </cell>
        </row>
        <row r="36203">
          <cell r="H36203" t="str">
            <v>Nonano</v>
          </cell>
        </row>
        <row r="36204">
          <cell r="H36204" t="str">
            <v>n-Hexano</v>
          </cell>
        </row>
        <row r="36205">
          <cell r="H36205" t="str">
            <v>n-Heptano</v>
          </cell>
        </row>
        <row r="36206">
          <cell r="H36206" t="str">
            <v>MTBE</v>
          </cell>
        </row>
        <row r="36207">
          <cell r="H36207" t="str">
            <v>Metacrilato de Metila</v>
          </cell>
        </row>
        <row r="36208">
          <cell r="H36208" t="str">
            <v>Isopropilbenzeno</v>
          </cell>
        </row>
        <row r="36209">
          <cell r="H36209" t="str">
            <v>Hexacloroetano</v>
          </cell>
        </row>
        <row r="36210">
          <cell r="H36210" t="str">
            <v>Hexaclorobutadieno</v>
          </cell>
        </row>
        <row r="36211">
          <cell r="H36211" t="str">
            <v>Etilbenzeno</v>
          </cell>
        </row>
        <row r="36212">
          <cell r="H36212" t="str">
            <v>Etanol</v>
          </cell>
        </row>
        <row r="36213">
          <cell r="H36213" t="str">
            <v>Estireno</v>
          </cell>
        </row>
        <row r="36214">
          <cell r="H36214" t="str">
            <v>Dissulfeto de Carbono</v>
          </cell>
        </row>
        <row r="36215">
          <cell r="H36215" t="str">
            <v>Diclorotetrafluoretano</v>
          </cell>
        </row>
        <row r="36216">
          <cell r="H36216" t="str">
            <v>Diclorometano</v>
          </cell>
        </row>
        <row r="36217">
          <cell r="H36217" t="str">
            <v>Diclorodifluormetano</v>
          </cell>
        </row>
        <row r="36218">
          <cell r="H36218" t="str">
            <v>Dibromoclorometano</v>
          </cell>
        </row>
        <row r="36219">
          <cell r="H36219" t="str">
            <v>Clorofórmio</v>
          </cell>
        </row>
        <row r="36220">
          <cell r="H36220" t="str">
            <v>Cloroetano</v>
          </cell>
        </row>
        <row r="36221">
          <cell r="H36221" t="str">
            <v>Clorobenzeno</v>
          </cell>
        </row>
        <row r="36222">
          <cell r="H36222" t="str">
            <v>Cloreto de Vinila</v>
          </cell>
        </row>
        <row r="36223">
          <cell r="H36223" t="str">
            <v>Cloreto de Benzila</v>
          </cell>
        </row>
        <row r="36224">
          <cell r="H36224" t="str">
            <v>Cis-1,3-Dicloropropeno</v>
          </cell>
        </row>
        <row r="36225">
          <cell r="H36225" t="str">
            <v>Cis-1,2-Dicloroeteno</v>
          </cell>
        </row>
        <row r="36226">
          <cell r="H36226" t="str">
            <v>Ciclohexano</v>
          </cell>
        </row>
        <row r="36227">
          <cell r="H36227" t="str">
            <v>Bromometano</v>
          </cell>
        </row>
        <row r="36228">
          <cell r="H36228" t="str">
            <v>Bromofórmio</v>
          </cell>
        </row>
        <row r="36229">
          <cell r="H36229" t="str">
            <v>Bromodiclorometano</v>
          </cell>
        </row>
        <row r="36230">
          <cell r="H36230" t="str">
            <v>Brometo de Vinila</v>
          </cell>
        </row>
        <row r="36231">
          <cell r="H36231" t="str">
            <v>Benzeno</v>
          </cell>
        </row>
        <row r="36232">
          <cell r="H36232" t="str">
            <v>Acroleína</v>
          </cell>
        </row>
        <row r="36233">
          <cell r="H36233" t="str">
            <v>Acetona</v>
          </cell>
        </row>
        <row r="36234">
          <cell r="H36234" t="str">
            <v>Acetato de Vinila</v>
          </cell>
        </row>
        <row r="36235">
          <cell r="H36235" t="str">
            <v>Acetato de Etila</v>
          </cell>
        </row>
        <row r="36236">
          <cell r="H36236" t="str">
            <v>4-Metil-2-Pentanona</v>
          </cell>
        </row>
        <row r="36237">
          <cell r="H36237" t="str">
            <v>4-Etiltolueno</v>
          </cell>
        </row>
        <row r="36238">
          <cell r="H36238" t="str">
            <v>2-Metil-2-Propanol</v>
          </cell>
        </row>
        <row r="36239">
          <cell r="H36239" t="str">
            <v>2-Hexanona</v>
          </cell>
        </row>
        <row r="36240">
          <cell r="H36240" t="str">
            <v>2-Clorotolueno</v>
          </cell>
        </row>
        <row r="36241">
          <cell r="H36241" t="str">
            <v>2-Cloropreno</v>
          </cell>
        </row>
        <row r="36242">
          <cell r="H36242" t="str">
            <v>2-Butanona</v>
          </cell>
        </row>
        <row r="36243">
          <cell r="H36243" t="str">
            <v>2,2,4-Trimetilpentano</v>
          </cell>
        </row>
        <row r="36244">
          <cell r="H36244" t="str">
            <v>1,4-Dioxano</v>
          </cell>
        </row>
        <row r="36245">
          <cell r="H36245" t="str">
            <v>1,4-Diclorobenzeno</v>
          </cell>
        </row>
        <row r="36246">
          <cell r="H36246" t="str">
            <v>1,3-Diclorobenzeno</v>
          </cell>
        </row>
        <row r="36247">
          <cell r="H36247" t="str">
            <v>1,3-Butadieno</v>
          </cell>
        </row>
        <row r="36248">
          <cell r="H36248" t="str">
            <v>1,3,5-Trimetilbenzeno</v>
          </cell>
        </row>
        <row r="36249">
          <cell r="H36249" t="str">
            <v>1,2-Dicloropropano</v>
          </cell>
        </row>
        <row r="36250">
          <cell r="H36250" t="str">
            <v>1,2-Dicloroetano</v>
          </cell>
        </row>
        <row r="36251">
          <cell r="H36251" t="str">
            <v>1,2-Diclorobenzeno</v>
          </cell>
        </row>
        <row r="36252">
          <cell r="H36252" t="str">
            <v>1,2-Dibromoetano</v>
          </cell>
        </row>
        <row r="36253">
          <cell r="H36253" t="str">
            <v>1,2,4-Trimetilbenzeno</v>
          </cell>
        </row>
        <row r="36254">
          <cell r="H36254" t="str">
            <v>1,2,4-Triclorobenzeno</v>
          </cell>
        </row>
        <row r="36255">
          <cell r="H36255" t="str">
            <v>1,1-Dicloroeteno</v>
          </cell>
        </row>
        <row r="36256">
          <cell r="H36256" t="str">
            <v>1,1-Dicloroetano</v>
          </cell>
        </row>
        <row r="36257">
          <cell r="H36257" t="str">
            <v>1,1,2-Triclorotrifluoretano</v>
          </cell>
        </row>
        <row r="36258">
          <cell r="H36258" t="str">
            <v>1,1,2-Tricloroetano</v>
          </cell>
        </row>
        <row r="36259">
          <cell r="H36259" t="str">
            <v>1,1,2,2-Tetracloroetano</v>
          </cell>
        </row>
        <row r="36260">
          <cell r="H36260" t="str">
            <v>1,1,1-Tricloroetano</v>
          </cell>
        </row>
        <row r="36261">
          <cell r="H36261" t="str">
            <v>(m+p)-Xileno</v>
          </cell>
        </row>
        <row r="36262">
          <cell r="H36262" t="str">
            <v>2-Propanol</v>
          </cell>
        </row>
        <row r="36263">
          <cell r="H36263" t="str">
            <v>4-Bromofluorobenzeno</v>
          </cell>
        </row>
        <row r="36264">
          <cell r="H36264" t="str">
            <v>Vácuo TO-15</v>
          </cell>
        </row>
        <row r="36265">
          <cell r="H36265" t="str">
            <v>Sample Amount TO-15</v>
          </cell>
        </row>
        <row r="36266">
          <cell r="H36266" t="str">
            <v>Tetrahidrofurano</v>
          </cell>
        </row>
        <row r="36267">
          <cell r="H36267" t="str">
            <v>Tetracloroeteno</v>
          </cell>
        </row>
        <row r="36268">
          <cell r="H36268" t="str">
            <v>Propeno</v>
          </cell>
        </row>
        <row r="36269">
          <cell r="H36269" t="str">
            <v>Clorometano</v>
          </cell>
        </row>
        <row r="36270">
          <cell r="H36270" t="str">
            <v>Naftaleno</v>
          </cell>
        </row>
        <row r="36271">
          <cell r="H36271" t="str">
            <v>Cafeína</v>
          </cell>
        </row>
        <row r="36272">
          <cell r="H36272" t="str">
            <v>Triclorofluormetano</v>
          </cell>
        </row>
        <row r="36273">
          <cell r="H36273" t="str">
            <v>Tricloroeteno</v>
          </cell>
        </row>
        <row r="36274">
          <cell r="H36274" t="str">
            <v>Trans-1,3-Dicloropropeno</v>
          </cell>
        </row>
        <row r="36275">
          <cell r="H36275" t="str">
            <v>Trans-1,2-Dicloroeteno</v>
          </cell>
        </row>
        <row r="36276">
          <cell r="H36276" t="str">
            <v>Tolueno</v>
          </cell>
        </row>
        <row r="36277">
          <cell r="H36277" t="str">
            <v>Tetracloreto de Carbono</v>
          </cell>
        </row>
        <row r="36278">
          <cell r="H36278" t="str">
            <v>o-Xileno</v>
          </cell>
        </row>
        <row r="36279">
          <cell r="H36279" t="str">
            <v>n-Propilbenzeno</v>
          </cell>
        </row>
        <row r="36280">
          <cell r="H36280" t="str">
            <v>n-Pentano</v>
          </cell>
        </row>
        <row r="36281">
          <cell r="H36281" t="str">
            <v>Nonano</v>
          </cell>
        </row>
        <row r="36282">
          <cell r="H36282" t="str">
            <v>n-Hexano</v>
          </cell>
        </row>
        <row r="36283">
          <cell r="H36283" t="str">
            <v>n-Heptano</v>
          </cell>
        </row>
        <row r="36284">
          <cell r="H36284" t="str">
            <v>MTBE</v>
          </cell>
        </row>
        <row r="36285">
          <cell r="H36285" t="str">
            <v>Metacrilato de Metila</v>
          </cell>
        </row>
        <row r="36286">
          <cell r="H36286" t="str">
            <v>Isopropilbenzeno</v>
          </cell>
        </row>
        <row r="36287">
          <cell r="H36287" t="str">
            <v>Hexacloroetano</v>
          </cell>
        </row>
        <row r="36288">
          <cell r="H36288" t="str">
            <v>Hexaclorobutadieno</v>
          </cell>
        </row>
        <row r="36289">
          <cell r="H36289" t="str">
            <v>Etilbenzeno</v>
          </cell>
        </row>
        <row r="36290">
          <cell r="H36290" t="str">
            <v>Etanol</v>
          </cell>
        </row>
        <row r="36291">
          <cell r="H36291" t="str">
            <v>Estireno</v>
          </cell>
        </row>
        <row r="36292">
          <cell r="H36292" t="str">
            <v>Dissulfeto de Carbono</v>
          </cell>
        </row>
        <row r="36293">
          <cell r="H36293" t="str">
            <v>Diclorotetrafluoretano</v>
          </cell>
        </row>
        <row r="36294">
          <cell r="H36294" t="str">
            <v>Diclorometano</v>
          </cell>
        </row>
        <row r="36295">
          <cell r="H36295" t="str">
            <v>Diclorodifluormetano</v>
          </cell>
        </row>
        <row r="36296">
          <cell r="H36296" t="str">
            <v>Dibromoclorometano</v>
          </cell>
        </row>
        <row r="36297">
          <cell r="H36297" t="str">
            <v>Clorofórmio</v>
          </cell>
        </row>
        <row r="36298">
          <cell r="H36298" t="str">
            <v>Cloroetano</v>
          </cell>
        </row>
        <row r="36299">
          <cell r="H36299" t="str">
            <v>Clorobenzeno</v>
          </cell>
        </row>
        <row r="36300">
          <cell r="H36300" t="str">
            <v>Cloreto de Vinila</v>
          </cell>
        </row>
        <row r="36301">
          <cell r="H36301" t="str">
            <v>Cloreto de Benzila</v>
          </cell>
        </row>
        <row r="36302">
          <cell r="H36302" t="str">
            <v>Cis-1,3-Dicloropropeno</v>
          </cell>
        </row>
        <row r="36303">
          <cell r="H36303" t="str">
            <v>Cis-1,2-Dicloroeteno</v>
          </cell>
        </row>
        <row r="36304">
          <cell r="H36304" t="str">
            <v>Ciclohexano</v>
          </cell>
        </row>
        <row r="36305">
          <cell r="H36305" t="str">
            <v>Bromometano</v>
          </cell>
        </row>
        <row r="36306">
          <cell r="H36306" t="str">
            <v>Bromofórmio</v>
          </cell>
        </row>
        <row r="36307">
          <cell r="H36307" t="str">
            <v>Bromodiclorometano</v>
          </cell>
        </row>
        <row r="36308">
          <cell r="H36308" t="str">
            <v>Brometo de Vinila</v>
          </cell>
        </row>
        <row r="36309">
          <cell r="H36309" t="str">
            <v>Benzeno</v>
          </cell>
        </row>
        <row r="36310">
          <cell r="H36310" t="str">
            <v>Acroleína</v>
          </cell>
        </row>
        <row r="36311">
          <cell r="H36311" t="str">
            <v>Acetona</v>
          </cell>
        </row>
        <row r="36312">
          <cell r="H36312" t="str">
            <v>Acetato de Vinila</v>
          </cell>
        </row>
        <row r="36313">
          <cell r="H36313" t="str">
            <v>Acetato de Etila</v>
          </cell>
        </row>
        <row r="36314">
          <cell r="H36314" t="str">
            <v>4-Metil-2-Pentanona</v>
          </cell>
        </row>
        <row r="36315">
          <cell r="H36315" t="str">
            <v>4-Etiltolueno</v>
          </cell>
        </row>
        <row r="36316">
          <cell r="H36316" t="str">
            <v>2-Metil-2-Propanol</v>
          </cell>
        </row>
        <row r="36317">
          <cell r="H36317" t="str">
            <v>2-Hexanona</v>
          </cell>
        </row>
        <row r="36318">
          <cell r="H36318" t="str">
            <v>2-Clorotolueno</v>
          </cell>
        </row>
        <row r="36319">
          <cell r="H36319" t="str">
            <v>2-Cloropreno</v>
          </cell>
        </row>
        <row r="36320">
          <cell r="H36320" t="str">
            <v>2-Butanona</v>
          </cell>
        </row>
        <row r="36321">
          <cell r="H36321" t="str">
            <v>2,2,4-Trimetilpentano</v>
          </cell>
        </row>
        <row r="36322">
          <cell r="H36322" t="str">
            <v>1,4-Dioxano</v>
          </cell>
        </row>
        <row r="36323">
          <cell r="H36323" t="str">
            <v>1,4-Diclorobenzeno</v>
          </cell>
        </row>
        <row r="36324">
          <cell r="H36324" t="str">
            <v>1,3-Diclorobenzeno</v>
          </cell>
        </row>
        <row r="36325">
          <cell r="H36325" t="str">
            <v>1,3-Butadieno</v>
          </cell>
        </row>
        <row r="36326">
          <cell r="H36326" t="str">
            <v>1,3,5-Trimetilbenzeno</v>
          </cell>
        </row>
        <row r="36327">
          <cell r="H36327" t="str">
            <v>1,2-Dicloropropano</v>
          </cell>
        </row>
        <row r="36328">
          <cell r="H36328" t="str">
            <v>1,2-Dicloroetano</v>
          </cell>
        </row>
        <row r="36329">
          <cell r="H36329" t="str">
            <v>1,2-Diclorobenzeno</v>
          </cell>
        </row>
        <row r="36330">
          <cell r="H36330" t="str">
            <v>1,2-Dibromoetano</v>
          </cell>
        </row>
        <row r="36331">
          <cell r="H36331" t="str">
            <v>1,2,4-Trimetilbenzeno</v>
          </cell>
        </row>
        <row r="36332">
          <cell r="H36332" t="str">
            <v>1,2,4-Triclorobenzeno</v>
          </cell>
        </row>
        <row r="36333">
          <cell r="H36333" t="str">
            <v>1,1-Dicloroeteno</v>
          </cell>
        </row>
        <row r="36334">
          <cell r="H36334" t="str">
            <v>1,1-Dicloroetano</v>
          </cell>
        </row>
        <row r="36335">
          <cell r="H36335" t="str">
            <v>1,1,2-Triclorotrifluoretano</v>
          </cell>
        </row>
        <row r="36336">
          <cell r="H36336" t="str">
            <v>1,1,2-Tricloroetano</v>
          </cell>
        </row>
        <row r="36337">
          <cell r="H36337" t="str">
            <v>1,1,2,2-Tetracloroetano</v>
          </cell>
        </row>
        <row r="36338">
          <cell r="H36338" t="str">
            <v>1,1,1-Tricloroetano</v>
          </cell>
        </row>
        <row r="36339">
          <cell r="H36339" t="str">
            <v>(m+p)-Xileno</v>
          </cell>
        </row>
        <row r="36340">
          <cell r="H36340" t="str">
            <v>2-Propanol</v>
          </cell>
        </row>
        <row r="36341">
          <cell r="H36341" t="str">
            <v>4-Bromofluorobenzeno</v>
          </cell>
        </row>
        <row r="36342">
          <cell r="H36342" t="str">
            <v>Vácuo TO-15</v>
          </cell>
        </row>
        <row r="36343">
          <cell r="H36343" t="str">
            <v>Sample Amount TO-15</v>
          </cell>
        </row>
        <row r="36344">
          <cell r="H36344" t="str">
            <v>Tetrahidrofurano</v>
          </cell>
        </row>
        <row r="36345">
          <cell r="H36345" t="str">
            <v>Tetracloroeteno</v>
          </cell>
        </row>
        <row r="36346">
          <cell r="H36346" t="str">
            <v>Propeno</v>
          </cell>
        </row>
        <row r="36347">
          <cell r="H36347" t="str">
            <v>Clorometano</v>
          </cell>
        </row>
        <row r="36348">
          <cell r="H36348" t="str">
            <v>Naftaleno</v>
          </cell>
        </row>
        <row r="36349">
          <cell r="H36349" t="str">
            <v>Cafeína</v>
          </cell>
        </row>
        <row r="36350">
          <cell r="H36350" t="str">
            <v>Triclorofluormetano</v>
          </cell>
        </row>
        <row r="36351">
          <cell r="H36351" t="str">
            <v>Tricloroeteno</v>
          </cell>
        </row>
        <row r="36352">
          <cell r="H36352" t="str">
            <v>Trans-1,3-Dicloropropeno</v>
          </cell>
        </row>
        <row r="36353">
          <cell r="H36353" t="str">
            <v>Trans-1,2-Dicloroeteno</v>
          </cell>
        </row>
        <row r="36354">
          <cell r="H36354" t="str">
            <v>Tolueno</v>
          </cell>
        </row>
        <row r="36355">
          <cell r="H36355" t="str">
            <v>Tetracloreto de Carbono</v>
          </cell>
        </row>
        <row r="36356">
          <cell r="H36356" t="str">
            <v>o-Xileno</v>
          </cell>
        </row>
        <row r="36357">
          <cell r="H36357" t="str">
            <v>n-Propilbenzeno</v>
          </cell>
        </row>
        <row r="36358">
          <cell r="H36358" t="str">
            <v>n-Pentano</v>
          </cell>
        </row>
        <row r="36359">
          <cell r="H36359" t="str">
            <v>Nonano</v>
          </cell>
        </row>
        <row r="36360">
          <cell r="H36360" t="str">
            <v>n-Hexano</v>
          </cell>
        </row>
        <row r="36361">
          <cell r="H36361" t="str">
            <v>n-Heptano</v>
          </cell>
        </row>
        <row r="36362">
          <cell r="H36362" t="str">
            <v>MTBE</v>
          </cell>
        </row>
        <row r="36363">
          <cell r="H36363" t="str">
            <v>Metacrilato de Metila</v>
          </cell>
        </row>
        <row r="36364">
          <cell r="H36364" t="str">
            <v>Isopropilbenzeno</v>
          </cell>
        </row>
        <row r="36365">
          <cell r="H36365" t="str">
            <v>Hexacloroetano</v>
          </cell>
        </row>
        <row r="36366">
          <cell r="H36366" t="str">
            <v>Hexaclorobutadieno</v>
          </cell>
        </row>
        <row r="36367">
          <cell r="H36367" t="str">
            <v>Etilbenzeno</v>
          </cell>
        </row>
        <row r="36368">
          <cell r="H36368" t="str">
            <v>Etanol</v>
          </cell>
        </row>
        <row r="36369">
          <cell r="H36369" t="str">
            <v>Estireno</v>
          </cell>
        </row>
        <row r="36370">
          <cell r="H36370" t="str">
            <v>Dissulfeto de Carbono</v>
          </cell>
        </row>
        <row r="36371">
          <cell r="H36371" t="str">
            <v>Diclorotetrafluoretano</v>
          </cell>
        </row>
        <row r="36372">
          <cell r="H36372" t="str">
            <v>Diclorometano</v>
          </cell>
        </row>
        <row r="36373">
          <cell r="H36373" t="str">
            <v>Diclorodifluormetano</v>
          </cell>
        </row>
        <row r="36374">
          <cell r="H36374" t="str">
            <v>Dibromoclorometano</v>
          </cell>
        </row>
        <row r="36375">
          <cell r="H36375" t="str">
            <v>Clorofórmio</v>
          </cell>
        </row>
        <row r="36376">
          <cell r="H36376" t="str">
            <v>Cloroetano</v>
          </cell>
        </row>
        <row r="36377">
          <cell r="H36377" t="str">
            <v>Clorobenzeno</v>
          </cell>
        </row>
        <row r="36378">
          <cell r="H36378" t="str">
            <v>Cloreto de Vinila</v>
          </cell>
        </row>
        <row r="36379">
          <cell r="H36379" t="str">
            <v>Cloreto de Benzila</v>
          </cell>
        </row>
        <row r="36380">
          <cell r="H36380" t="str">
            <v>Cis-1,3-Dicloropropeno</v>
          </cell>
        </row>
        <row r="36381">
          <cell r="H36381" t="str">
            <v>Cis-1,2-Dicloroeteno</v>
          </cell>
        </row>
        <row r="36382">
          <cell r="H36382" t="str">
            <v>Ciclohexano</v>
          </cell>
        </row>
        <row r="36383">
          <cell r="H36383" t="str">
            <v>Bromometano</v>
          </cell>
        </row>
        <row r="36384">
          <cell r="H36384" t="str">
            <v>Bromofórmio</v>
          </cell>
        </row>
        <row r="36385">
          <cell r="H36385" t="str">
            <v>Bromodiclorometano</v>
          </cell>
        </row>
        <row r="36386">
          <cell r="H36386" t="str">
            <v>Brometo de Vinila</v>
          </cell>
        </row>
        <row r="36387">
          <cell r="H36387" t="str">
            <v>Benzeno</v>
          </cell>
        </row>
        <row r="36388">
          <cell r="H36388" t="str">
            <v>Acroleína</v>
          </cell>
        </row>
        <row r="36389">
          <cell r="H36389" t="str">
            <v>Acetona</v>
          </cell>
        </row>
        <row r="36390">
          <cell r="H36390" t="str">
            <v>Acetato de Vinila</v>
          </cell>
        </row>
        <row r="36391">
          <cell r="H36391" t="str">
            <v>Acetato de Etila</v>
          </cell>
        </row>
        <row r="36392">
          <cell r="H36392" t="str">
            <v>4-Metil-2-Pentanona</v>
          </cell>
        </row>
        <row r="36393">
          <cell r="H36393" t="str">
            <v>4-Etiltolueno</v>
          </cell>
        </row>
        <row r="36394">
          <cell r="H36394" t="str">
            <v>2-Metil-2-Propanol</v>
          </cell>
        </row>
        <row r="36395">
          <cell r="H36395" t="str">
            <v>2-Hexanona</v>
          </cell>
        </row>
        <row r="36396">
          <cell r="H36396" t="str">
            <v>2-Clorotolueno</v>
          </cell>
        </row>
        <row r="36397">
          <cell r="H36397" t="str">
            <v>2-Cloropreno</v>
          </cell>
        </row>
        <row r="36398">
          <cell r="H36398" t="str">
            <v>2-Butanona</v>
          </cell>
        </row>
        <row r="36399">
          <cell r="H36399" t="str">
            <v>2,2,4-Trimetilpentano</v>
          </cell>
        </row>
        <row r="36400">
          <cell r="H36400" t="str">
            <v>1,4-Dioxano</v>
          </cell>
        </row>
        <row r="36401">
          <cell r="H36401" t="str">
            <v>1,4-Diclorobenzeno</v>
          </cell>
        </row>
        <row r="36402">
          <cell r="H36402" t="str">
            <v>1,3-Diclorobenzeno</v>
          </cell>
        </row>
        <row r="36403">
          <cell r="H36403" t="str">
            <v>1,3-Butadieno</v>
          </cell>
        </row>
        <row r="36404">
          <cell r="H36404" t="str">
            <v>1,3,5-Trimetilbenzeno</v>
          </cell>
        </row>
        <row r="36405">
          <cell r="H36405" t="str">
            <v>1,2-Dicloropropano</v>
          </cell>
        </row>
        <row r="36406">
          <cell r="H36406" t="str">
            <v>1,2-Dicloroetano</v>
          </cell>
        </row>
        <row r="36407">
          <cell r="H36407" t="str">
            <v>1,2-Diclorobenzeno</v>
          </cell>
        </row>
        <row r="36408">
          <cell r="H36408" t="str">
            <v>1,2-Dibromoetano</v>
          </cell>
        </row>
        <row r="36409">
          <cell r="H36409" t="str">
            <v>1,2,4-Trimetilbenzeno</v>
          </cell>
        </row>
        <row r="36410">
          <cell r="H36410" t="str">
            <v>1,2,4-Triclorobenzeno</v>
          </cell>
        </row>
        <row r="36411">
          <cell r="H36411" t="str">
            <v>1,1-Dicloroeteno</v>
          </cell>
        </row>
        <row r="36412">
          <cell r="H36412" t="str">
            <v>1,1-Dicloroetano</v>
          </cell>
        </row>
        <row r="36413">
          <cell r="H36413" t="str">
            <v>1,1,2-Triclorotrifluoretano</v>
          </cell>
        </row>
        <row r="36414">
          <cell r="H36414" t="str">
            <v>1,1,2-Tricloroetano</v>
          </cell>
        </row>
        <row r="36415">
          <cell r="H36415" t="str">
            <v>1,1,2,2-Tetracloroetano</v>
          </cell>
        </row>
        <row r="36416">
          <cell r="H36416" t="str">
            <v>1,1,1-Tricloroetano</v>
          </cell>
        </row>
        <row r="36417">
          <cell r="H36417" t="str">
            <v>(m+p)-Xileno</v>
          </cell>
        </row>
        <row r="36418">
          <cell r="H36418" t="str">
            <v>2-Propanol</v>
          </cell>
        </row>
        <row r="36419">
          <cell r="H36419" t="str">
            <v>4-Bromofluorobenzeno</v>
          </cell>
        </row>
        <row r="36420">
          <cell r="H36420" t="str">
            <v>Vácuo TO-15</v>
          </cell>
        </row>
        <row r="36421">
          <cell r="H36421" t="str">
            <v>Sample Amount TO-15</v>
          </cell>
        </row>
        <row r="36422">
          <cell r="H36422" t="str">
            <v>Tetrahidrofurano</v>
          </cell>
        </row>
        <row r="36423">
          <cell r="H36423" t="str">
            <v>Tetracloroeteno</v>
          </cell>
        </row>
        <row r="36424">
          <cell r="H36424" t="str">
            <v>Propeno</v>
          </cell>
        </row>
        <row r="36425">
          <cell r="H36425" t="str">
            <v>Clorometano</v>
          </cell>
        </row>
        <row r="36426">
          <cell r="H36426" t="str">
            <v>Naftaleno</v>
          </cell>
        </row>
        <row r="36427">
          <cell r="H36427" t="str">
            <v>Cafeína</v>
          </cell>
        </row>
        <row r="36428">
          <cell r="H36428" t="str">
            <v>Triclorofluormetano</v>
          </cell>
        </row>
        <row r="36429">
          <cell r="H36429" t="str">
            <v>Tricloroeteno</v>
          </cell>
        </row>
        <row r="36430">
          <cell r="H36430" t="str">
            <v>Trans-1,3-Dicloropropeno</v>
          </cell>
        </row>
        <row r="36431">
          <cell r="H36431" t="str">
            <v>Trans-1,2-Dicloroeteno</v>
          </cell>
        </row>
        <row r="36432">
          <cell r="H36432" t="str">
            <v>Tolueno</v>
          </cell>
        </row>
        <row r="36433">
          <cell r="H36433" t="str">
            <v>Tetracloreto de Carbono</v>
          </cell>
        </row>
        <row r="36434">
          <cell r="H36434" t="str">
            <v>o-Xileno</v>
          </cell>
        </row>
        <row r="36435">
          <cell r="H36435" t="str">
            <v>n-Propilbenzeno</v>
          </cell>
        </row>
        <row r="36436">
          <cell r="H36436" t="str">
            <v>n-Pentano</v>
          </cell>
        </row>
        <row r="36437">
          <cell r="H36437" t="str">
            <v>Nonano</v>
          </cell>
        </row>
        <row r="36438">
          <cell r="H36438" t="str">
            <v>n-Hexano</v>
          </cell>
        </row>
        <row r="36439">
          <cell r="H36439" t="str">
            <v>n-Heptano</v>
          </cell>
        </row>
        <row r="36440">
          <cell r="H36440" t="str">
            <v>MTBE</v>
          </cell>
        </row>
        <row r="36441">
          <cell r="H36441" t="str">
            <v>Metacrilato de Metila</v>
          </cell>
        </row>
        <row r="36442">
          <cell r="H36442" t="str">
            <v>Isopropilbenzeno</v>
          </cell>
        </row>
        <row r="36443">
          <cell r="H36443" t="str">
            <v>Hexacloroetano</v>
          </cell>
        </row>
        <row r="36444">
          <cell r="H36444" t="str">
            <v>Hexaclorobutadieno</v>
          </cell>
        </row>
        <row r="36445">
          <cell r="H36445" t="str">
            <v>Etilbenzeno</v>
          </cell>
        </row>
        <row r="36446">
          <cell r="H36446" t="str">
            <v>Etanol</v>
          </cell>
        </row>
        <row r="36447">
          <cell r="H36447" t="str">
            <v>Estireno</v>
          </cell>
        </row>
        <row r="36448">
          <cell r="H36448" t="str">
            <v>Dissulfeto de Carbono</v>
          </cell>
        </row>
        <row r="36449">
          <cell r="H36449" t="str">
            <v>Diclorotetrafluoretano</v>
          </cell>
        </row>
        <row r="36450">
          <cell r="H36450" t="str">
            <v>Diclorometano</v>
          </cell>
        </row>
        <row r="36451">
          <cell r="H36451" t="str">
            <v>Diclorodifluormetano</v>
          </cell>
        </row>
        <row r="36452">
          <cell r="H36452" t="str">
            <v>Dibromoclorometano</v>
          </cell>
        </row>
        <row r="36453">
          <cell r="H36453" t="str">
            <v>Clorofórmio</v>
          </cell>
        </row>
        <row r="36454">
          <cell r="H36454" t="str">
            <v>Cloroetano</v>
          </cell>
        </row>
        <row r="36455">
          <cell r="H36455" t="str">
            <v>Clorobenzeno</v>
          </cell>
        </row>
        <row r="36456">
          <cell r="H36456" t="str">
            <v>Cloreto de Vinila</v>
          </cell>
        </row>
        <row r="36457">
          <cell r="H36457" t="str">
            <v>Cloreto de Benzila</v>
          </cell>
        </row>
        <row r="36458">
          <cell r="H36458" t="str">
            <v>Cis-1,3-Dicloropropeno</v>
          </cell>
        </row>
        <row r="36459">
          <cell r="H36459" t="str">
            <v>Cis-1,2-Dicloroeteno</v>
          </cell>
        </row>
        <row r="36460">
          <cell r="H36460" t="str">
            <v>Ciclohexano</v>
          </cell>
        </row>
        <row r="36461">
          <cell r="H36461" t="str">
            <v>Bromometano</v>
          </cell>
        </row>
        <row r="36462">
          <cell r="H36462" t="str">
            <v>Bromofórmio</v>
          </cell>
        </row>
        <row r="36463">
          <cell r="H36463" t="str">
            <v>Bromodiclorometano</v>
          </cell>
        </row>
        <row r="36464">
          <cell r="H36464" t="str">
            <v>Brometo de Vinila</v>
          </cell>
        </row>
        <row r="36465">
          <cell r="H36465" t="str">
            <v>Benzeno</v>
          </cell>
        </row>
        <row r="36466">
          <cell r="H36466" t="str">
            <v>Acroleína</v>
          </cell>
        </row>
        <row r="36467">
          <cell r="H36467" t="str">
            <v>Acetona</v>
          </cell>
        </row>
        <row r="36468">
          <cell r="H36468" t="str">
            <v>Acetato de Vinila</v>
          </cell>
        </row>
        <row r="36469">
          <cell r="H36469" t="str">
            <v>Acetato de Etila</v>
          </cell>
        </row>
        <row r="36470">
          <cell r="H36470" t="str">
            <v>4-Metil-2-Pentanona</v>
          </cell>
        </row>
        <row r="36471">
          <cell r="H36471" t="str">
            <v>4-Etiltolueno</v>
          </cell>
        </row>
        <row r="36472">
          <cell r="H36472" t="str">
            <v>2-Metil-2-Propanol</v>
          </cell>
        </row>
        <row r="36473">
          <cell r="H36473" t="str">
            <v>2-Hexanona</v>
          </cell>
        </row>
        <row r="36474">
          <cell r="H36474" t="str">
            <v>2-Clorotolueno</v>
          </cell>
        </row>
        <row r="36475">
          <cell r="H36475" t="str">
            <v>2-Cloropreno</v>
          </cell>
        </row>
        <row r="36476">
          <cell r="H36476" t="str">
            <v>2-Butanona</v>
          </cell>
        </row>
        <row r="36477">
          <cell r="H36477" t="str">
            <v>2,2,4-Trimetilpentano</v>
          </cell>
        </row>
        <row r="36478">
          <cell r="H36478" t="str">
            <v>1,4-Dioxano</v>
          </cell>
        </row>
        <row r="36479">
          <cell r="H36479" t="str">
            <v>1,4-Diclorobenzeno</v>
          </cell>
        </row>
        <row r="36480">
          <cell r="H36480" t="str">
            <v>1,3-Diclorobenzeno</v>
          </cell>
        </row>
        <row r="36481">
          <cell r="H36481" t="str">
            <v>1,3-Butadieno</v>
          </cell>
        </row>
        <row r="36482">
          <cell r="H36482" t="str">
            <v>1,3,5-Trimetilbenzeno</v>
          </cell>
        </row>
        <row r="36483">
          <cell r="H36483" t="str">
            <v>1,2-Dicloropropano</v>
          </cell>
        </row>
        <row r="36484">
          <cell r="H36484" t="str">
            <v>1,2-Dicloroetano</v>
          </cell>
        </row>
        <row r="36485">
          <cell r="H36485" t="str">
            <v>1,2-Diclorobenzeno</v>
          </cell>
        </row>
        <row r="36486">
          <cell r="H36486" t="str">
            <v>1,2-Dibromoetano</v>
          </cell>
        </row>
        <row r="36487">
          <cell r="H36487" t="str">
            <v>1,2,4-Trimetilbenzeno</v>
          </cell>
        </row>
        <row r="36488">
          <cell r="H36488" t="str">
            <v>1,2,4-Triclorobenzeno</v>
          </cell>
        </row>
        <row r="36489">
          <cell r="H36489" t="str">
            <v>1,1-Dicloroeteno</v>
          </cell>
        </row>
        <row r="36490">
          <cell r="H36490" t="str">
            <v>1,1-Dicloroetano</v>
          </cell>
        </row>
        <row r="36491">
          <cell r="H36491" t="str">
            <v>1,1,2-Triclorotrifluoretano</v>
          </cell>
        </row>
        <row r="36492">
          <cell r="H36492" t="str">
            <v>1,1,2-Tricloroetano</v>
          </cell>
        </row>
        <row r="36493">
          <cell r="H36493" t="str">
            <v>1,1,2,2-Tetracloroetano</v>
          </cell>
        </row>
        <row r="36494">
          <cell r="H36494" t="str">
            <v>1,1,1-Tricloroetano</v>
          </cell>
        </row>
        <row r="36495">
          <cell r="H36495" t="str">
            <v>(m+p)-Xileno</v>
          </cell>
        </row>
        <row r="36496">
          <cell r="H36496" t="str">
            <v>2-Propanol</v>
          </cell>
        </row>
        <row r="36497">
          <cell r="H36497" t="str">
            <v>4-Bromofluorobenzeno</v>
          </cell>
        </row>
        <row r="36498">
          <cell r="H36498" t="str">
            <v>Vácuo TO-15</v>
          </cell>
        </row>
        <row r="36499">
          <cell r="H36499" t="str">
            <v>Sample Amount TO-15</v>
          </cell>
        </row>
        <row r="36500">
          <cell r="H36500" t="str">
            <v>Tetrahidrofurano</v>
          </cell>
        </row>
        <row r="36501">
          <cell r="H36501" t="str">
            <v>Tetracloroeteno</v>
          </cell>
        </row>
        <row r="36502">
          <cell r="H36502" t="str">
            <v>Propeno</v>
          </cell>
        </row>
        <row r="36503">
          <cell r="H36503" t="str">
            <v>Clorometano</v>
          </cell>
        </row>
        <row r="36504">
          <cell r="H36504" t="str">
            <v>Naftaleno</v>
          </cell>
        </row>
        <row r="36505">
          <cell r="H36505" t="str">
            <v>Cafeína</v>
          </cell>
        </row>
        <row r="36506">
          <cell r="H36506" t="str">
            <v>Triclorofluormetano</v>
          </cell>
        </row>
        <row r="36507">
          <cell r="H36507" t="str">
            <v>Tricloroeteno</v>
          </cell>
        </row>
        <row r="36508">
          <cell r="H36508" t="str">
            <v>Trans-1,3-Dicloropropeno</v>
          </cell>
        </row>
        <row r="36509">
          <cell r="H36509" t="str">
            <v>Trans-1,2-Dicloroeteno</v>
          </cell>
        </row>
        <row r="36510">
          <cell r="H36510" t="str">
            <v>Tolueno</v>
          </cell>
        </row>
        <row r="36511">
          <cell r="H36511" t="str">
            <v>Tetracloreto de Carbono</v>
          </cell>
        </row>
        <row r="36512">
          <cell r="H36512" t="str">
            <v>o-Xileno</v>
          </cell>
        </row>
        <row r="36513">
          <cell r="H36513" t="str">
            <v>n-Propilbenzeno</v>
          </cell>
        </row>
        <row r="36514">
          <cell r="H36514" t="str">
            <v>n-Pentano</v>
          </cell>
        </row>
        <row r="36515">
          <cell r="H36515" t="str">
            <v>Nonano</v>
          </cell>
        </row>
        <row r="36516">
          <cell r="H36516" t="str">
            <v>n-Hexano</v>
          </cell>
        </row>
        <row r="36517">
          <cell r="H36517" t="str">
            <v>n-Heptano</v>
          </cell>
        </row>
        <row r="36518">
          <cell r="H36518" t="str">
            <v>MTBE</v>
          </cell>
        </row>
        <row r="36519">
          <cell r="H36519" t="str">
            <v>Metacrilato de Metila</v>
          </cell>
        </row>
        <row r="36520">
          <cell r="H36520" t="str">
            <v>Isopropilbenzeno</v>
          </cell>
        </row>
        <row r="36521">
          <cell r="H36521" t="str">
            <v>Hexacloroetano</v>
          </cell>
        </row>
        <row r="36522">
          <cell r="H36522" t="str">
            <v>Hexaclorobutadieno</v>
          </cell>
        </row>
        <row r="36523">
          <cell r="H36523" t="str">
            <v>Etilbenzeno</v>
          </cell>
        </row>
        <row r="36524">
          <cell r="H36524" t="str">
            <v>Etanol</v>
          </cell>
        </row>
        <row r="36525">
          <cell r="H36525" t="str">
            <v>Estireno</v>
          </cell>
        </row>
        <row r="36526">
          <cell r="H36526" t="str">
            <v>Dissulfeto de Carbono</v>
          </cell>
        </row>
        <row r="36527">
          <cell r="H36527" t="str">
            <v>Diclorotetrafluoretano</v>
          </cell>
        </row>
        <row r="36528">
          <cell r="H36528" t="str">
            <v>Diclorometano</v>
          </cell>
        </row>
        <row r="36529">
          <cell r="H36529" t="str">
            <v>Diclorodifluormetano</v>
          </cell>
        </row>
        <row r="36530">
          <cell r="H36530" t="str">
            <v>Dibromoclorometano</v>
          </cell>
        </row>
        <row r="36531">
          <cell r="H36531" t="str">
            <v>Clorofórmio</v>
          </cell>
        </row>
        <row r="36532">
          <cell r="H36532" t="str">
            <v>Cloroetano</v>
          </cell>
        </row>
        <row r="36533">
          <cell r="H36533" t="str">
            <v>Clorobenzeno</v>
          </cell>
        </row>
        <row r="36534">
          <cell r="H36534" t="str">
            <v>Cloreto de Vinila</v>
          </cell>
        </row>
        <row r="36535">
          <cell r="H36535" t="str">
            <v>Cloreto de Benzila</v>
          </cell>
        </row>
        <row r="36536">
          <cell r="H36536" t="str">
            <v>Cis-1,3-Dicloropropeno</v>
          </cell>
        </row>
        <row r="36537">
          <cell r="H36537" t="str">
            <v>Cis-1,2-Dicloroeteno</v>
          </cell>
        </row>
        <row r="36538">
          <cell r="H36538" t="str">
            <v>Ciclohexano</v>
          </cell>
        </row>
        <row r="36539">
          <cell r="H36539" t="str">
            <v>Bromometano</v>
          </cell>
        </row>
        <row r="36540">
          <cell r="H36540" t="str">
            <v>Bromofórmio</v>
          </cell>
        </row>
        <row r="36541">
          <cell r="H36541" t="str">
            <v>Bromodiclorometano</v>
          </cell>
        </row>
        <row r="36542">
          <cell r="H36542" t="str">
            <v>Brometo de Vinila</v>
          </cell>
        </row>
        <row r="36543">
          <cell r="H36543" t="str">
            <v>Benzeno</v>
          </cell>
        </row>
        <row r="36544">
          <cell r="H36544" t="str">
            <v>Acroleína</v>
          </cell>
        </row>
        <row r="36545">
          <cell r="H36545" t="str">
            <v>Acetona</v>
          </cell>
        </row>
        <row r="36546">
          <cell r="H36546" t="str">
            <v>Acetato de Vinila</v>
          </cell>
        </row>
        <row r="36547">
          <cell r="H36547" t="str">
            <v>Acetato de Etila</v>
          </cell>
        </row>
        <row r="36548">
          <cell r="H36548" t="str">
            <v>4-Metil-2-Pentanona</v>
          </cell>
        </row>
        <row r="36549">
          <cell r="H36549" t="str">
            <v>4-Etiltolueno</v>
          </cell>
        </row>
        <row r="36550">
          <cell r="H36550" t="str">
            <v>2-Metil-2-Propanol</v>
          </cell>
        </row>
        <row r="36551">
          <cell r="H36551" t="str">
            <v>2-Hexanona</v>
          </cell>
        </row>
        <row r="36552">
          <cell r="H36552" t="str">
            <v>2-Clorotolueno</v>
          </cell>
        </row>
        <row r="36553">
          <cell r="H36553" t="str">
            <v>2-Cloropreno</v>
          </cell>
        </row>
        <row r="36554">
          <cell r="H36554" t="str">
            <v>2-Butanona</v>
          </cell>
        </row>
        <row r="36555">
          <cell r="H36555" t="str">
            <v>2,2,4-Trimetilpentano</v>
          </cell>
        </row>
        <row r="36556">
          <cell r="H36556" t="str">
            <v>1,4-Dioxano</v>
          </cell>
        </row>
        <row r="36557">
          <cell r="H36557" t="str">
            <v>1,4-Diclorobenzeno</v>
          </cell>
        </row>
        <row r="36558">
          <cell r="H36558" t="str">
            <v>1,3-Diclorobenzeno</v>
          </cell>
        </row>
        <row r="36559">
          <cell r="H36559" t="str">
            <v>1,3-Butadieno</v>
          </cell>
        </row>
        <row r="36560">
          <cell r="H36560" t="str">
            <v>1,3,5-Trimetilbenzeno</v>
          </cell>
        </row>
        <row r="36561">
          <cell r="H36561" t="str">
            <v>1,2-Dicloropropano</v>
          </cell>
        </row>
        <row r="36562">
          <cell r="H36562" t="str">
            <v>1,2-Dicloroetano</v>
          </cell>
        </row>
        <row r="36563">
          <cell r="H36563" t="str">
            <v>1,2-Diclorobenzeno</v>
          </cell>
        </row>
        <row r="36564">
          <cell r="H36564" t="str">
            <v>1,2-Dibromoetano</v>
          </cell>
        </row>
        <row r="36565">
          <cell r="H36565" t="str">
            <v>1,2,4-Trimetilbenzeno</v>
          </cell>
        </row>
        <row r="36566">
          <cell r="H36566" t="str">
            <v>1,2,4-Triclorobenzeno</v>
          </cell>
        </row>
        <row r="36567">
          <cell r="H36567" t="str">
            <v>1,1-Dicloroeteno</v>
          </cell>
        </row>
        <row r="36568">
          <cell r="H36568" t="str">
            <v>1,1-Dicloroetano</v>
          </cell>
        </row>
        <row r="36569">
          <cell r="H36569" t="str">
            <v>1,1,2-Triclorotrifluoretano</v>
          </cell>
        </row>
        <row r="36570">
          <cell r="H36570" t="str">
            <v>1,1,2-Tricloroetano</v>
          </cell>
        </row>
        <row r="36571">
          <cell r="H36571" t="str">
            <v>1,1,2,2-Tetracloroetano</v>
          </cell>
        </row>
        <row r="36572">
          <cell r="H36572" t="str">
            <v>1,1,1-Tricloroetano</v>
          </cell>
        </row>
        <row r="36573">
          <cell r="H36573" t="str">
            <v>(m+p)-Xileno</v>
          </cell>
        </row>
        <row r="36574">
          <cell r="H36574" t="str">
            <v>2-Propanol</v>
          </cell>
        </row>
        <row r="36575">
          <cell r="H36575" t="str">
            <v>4-Bromofluorobenzeno</v>
          </cell>
        </row>
        <row r="36576">
          <cell r="H36576" t="str">
            <v>Vácuo TO-15</v>
          </cell>
        </row>
        <row r="36577">
          <cell r="H36577" t="str">
            <v>Sample Amount TO-15</v>
          </cell>
        </row>
        <row r="36578">
          <cell r="H36578" t="str">
            <v>Tetrahidrofurano</v>
          </cell>
        </row>
        <row r="36579">
          <cell r="H36579" t="str">
            <v>Tetracloroeteno</v>
          </cell>
        </row>
        <row r="36580">
          <cell r="H36580" t="str">
            <v>Propeno</v>
          </cell>
        </row>
        <row r="36581">
          <cell r="H36581" t="str">
            <v>Clorometano</v>
          </cell>
        </row>
        <row r="36582">
          <cell r="H36582" t="str">
            <v>Naftaleno</v>
          </cell>
        </row>
        <row r="36583">
          <cell r="H36583" t="str">
            <v>Cafeína</v>
          </cell>
        </row>
        <row r="36584">
          <cell r="H36584" t="str">
            <v>Triclorofluormetano</v>
          </cell>
        </row>
        <row r="36585">
          <cell r="H36585" t="str">
            <v>Tricloroeteno</v>
          </cell>
        </row>
        <row r="36586">
          <cell r="H36586" t="str">
            <v>Trans-1,3-Dicloropropeno</v>
          </cell>
        </row>
        <row r="36587">
          <cell r="H36587" t="str">
            <v>Trans-1,2-Dicloroeteno</v>
          </cell>
        </row>
        <row r="36588">
          <cell r="H36588" t="str">
            <v>Tolueno</v>
          </cell>
        </row>
        <row r="36589">
          <cell r="H36589" t="str">
            <v>Tetracloreto de Carbono</v>
          </cell>
        </row>
        <row r="36590">
          <cell r="H36590" t="str">
            <v>o-Xileno</v>
          </cell>
        </row>
        <row r="36591">
          <cell r="H36591" t="str">
            <v>n-Propilbenzeno</v>
          </cell>
        </row>
        <row r="36592">
          <cell r="H36592" t="str">
            <v>n-Pentano</v>
          </cell>
        </row>
        <row r="36593">
          <cell r="H36593" t="str">
            <v>Nonano</v>
          </cell>
        </row>
        <row r="36594">
          <cell r="H36594" t="str">
            <v>n-Hexano</v>
          </cell>
        </row>
        <row r="36595">
          <cell r="H36595" t="str">
            <v>n-Heptano</v>
          </cell>
        </row>
        <row r="36596">
          <cell r="H36596" t="str">
            <v>MTBE</v>
          </cell>
        </row>
        <row r="36597">
          <cell r="H36597" t="str">
            <v>Metacrilato de Metila</v>
          </cell>
        </row>
        <row r="36598">
          <cell r="H36598" t="str">
            <v>Isopropilbenzeno</v>
          </cell>
        </row>
        <row r="36599">
          <cell r="H36599" t="str">
            <v>Hexacloroetano</v>
          </cell>
        </row>
        <row r="36600">
          <cell r="H36600" t="str">
            <v>Hexaclorobutadieno</v>
          </cell>
        </row>
        <row r="36601">
          <cell r="H36601" t="str">
            <v>Etilbenzeno</v>
          </cell>
        </row>
        <row r="36602">
          <cell r="H36602" t="str">
            <v>Etanol</v>
          </cell>
        </row>
        <row r="36603">
          <cell r="H36603" t="str">
            <v>Estireno</v>
          </cell>
        </row>
        <row r="36604">
          <cell r="H36604" t="str">
            <v>Dissulfeto de Carbono</v>
          </cell>
        </row>
        <row r="36605">
          <cell r="H36605" t="str">
            <v>Diclorotetrafluoretano</v>
          </cell>
        </row>
        <row r="36606">
          <cell r="H36606" t="str">
            <v>Diclorometano</v>
          </cell>
        </row>
        <row r="36607">
          <cell r="H36607" t="str">
            <v>Diclorodifluormetano</v>
          </cell>
        </row>
        <row r="36608">
          <cell r="H36608" t="str">
            <v>Dibromoclorometano</v>
          </cell>
        </row>
        <row r="36609">
          <cell r="H36609" t="str">
            <v>Clorofórmio</v>
          </cell>
        </row>
        <row r="36610">
          <cell r="H36610" t="str">
            <v>Cloroetano</v>
          </cell>
        </row>
        <row r="36611">
          <cell r="H36611" t="str">
            <v>Clorobenzeno</v>
          </cell>
        </row>
        <row r="36612">
          <cell r="H36612" t="str">
            <v>Cloreto de Vinila</v>
          </cell>
        </row>
        <row r="36613">
          <cell r="H36613" t="str">
            <v>Cloreto de Benzila</v>
          </cell>
        </row>
        <row r="36614">
          <cell r="H36614" t="str">
            <v>Cis-1,3-Dicloropropeno</v>
          </cell>
        </row>
        <row r="36615">
          <cell r="H36615" t="str">
            <v>Cis-1,2-Dicloroeteno</v>
          </cell>
        </row>
        <row r="36616">
          <cell r="H36616" t="str">
            <v>Ciclohexano</v>
          </cell>
        </row>
        <row r="36617">
          <cell r="H36617" t="str">
            <v>Bromometano</v>
          </cell>
        </row>
        <row r="36618">
          <cell r="H36618" t="str">
            <v>Bromofórmio</v>
          </cell>
        </row>
        <row r="36619">
          <cell r="H36619" t="str">
            <v>Bromodiclorometano</v>
          </cell>
        </row>
        <row r="36620">
          <cell r="H36620" t="str">
            <v>Brometo de Vinila</v>
          </cell>
        </row>
        <row r="36621">
          <cell r="H36621" t="str">
            <v>Benzeno</v>
          </cell>
        </row>
        <row r="36622">
          <cell r="H36622" t="str">
            <v>Acroleína</v>
          </cell>
        </row>
        <row r="36623">
          <cell r="H36623" t="str">
            <v>Acetona</v>
          </cell>
        </row>
        <row r="36624">
          <cell r="H36624" t="str">
            <v>Acetato de Vinila</v>
          </cell>
        </row>
        <row r="36625">
          <cell r="H36625" t="str">
            <v>Acetato de Etila</v>
          </cell>
        </row>
        <row r="36626">
          <cell r="H36626" t="str">
            <v>4-Metil-2-Pentanona</v>
          </cell>
        </row>
        <row r="36627">
          <cell r="H36627" t="str">
            <v>4-Etiltolueno</v>
          </cell>
        </row>
        <row r="36628">
          <cell r="H36628" t="str">
            <v>2-Metil-2-Propanol</v>
          </cell>
        </row>
        <row r="36629">
          <cell r="H36629" t="str">
            <v>2-Hexanona</v>
          </cell>
        </row>
        <row r="36630">
          <cell r="H36630" t="str">
            <v>2-Clorotolueno</v>
          </cell>
        </row>
        <row r="36631">
          <cell r="H36631" t="str">
            <v>2-Cloropreno</v>
          </cell>
        </row>
        <row r="36632">
          <cell r="H36632" t="str">
            <v>2-Butanona</v>
          </cell>
        </row>
        <row r="36633">
          <cell r="H36633" t="str">
            <v>2,2,4-Trimetilpentano</v>
          </cell>
        </row>
        <row r="36634">
          <cell r="H36634" t="str">
            <v>1,4-Dioxano</v>
          </cell>
        </row>
        <row r="36635">
          <cell r="H36635" t="str">
            <v>1,4-Diclorobenzeno</v>
          </cell>
        </row>
        <row r="36636">
          <cell r="H36636" t="str">
            <v>1,3-Diclorobenzeno</v>
          </cell>
        </row>
        <row r="36637">
          <cell r="H36637" t="str">
            <v>1,3-Butadieno</v>
          </cell>
        </row>
        <row r="36638">
          <cell r="H36638" t="str">
            <v>1,3,5-Trimetilbenzeno</v>
          </cell>
        </row>
        <row r="36639">
          <cell r="H36639" t="str">
            <v>1,2-Dicloropropano</v>
          </cell>
        </row>
        <row r="36640">
          <cell r="H36640" t="str">
            <v>1,2-Dicloroetano</v>
          </cell>
        </row>
        <row r="36641">
          <cell r="H36641" t="str">
            <v>1,2-Diclorobenzeno</v>
          </cell>
        </row>
        <row r="36642">
          <cell r="H36642" t="str">
            <v>1,2-Dibromoetano</v>
          </cell>
        </row>
        <row r="36643">
          <cell r="H36643" t="str">
            <v>1,2,4-Trimetilbenzeno</v>
          </cell>
        </row>
        <row r="36644">
          <cell r="H36644" t="str">
            <v>1,2,4-Triclorobenzeno</v>
          </cell>
        </row>
        <row r="36645">
          <cell r="H36645" t="str">
            <v>1,1-Dicloroeteno</v>
          </cell>
        </row>
        <row r="36646">
          <cell r="H36646" t="str">
            <v>1,1-Dicloroetano</v>
          </cell>
        </row>
        <row r="36647">
          <cell r="H36647" t="str">
            <v>1,1,2-Triclorotrifluoretano</v>
          </cell>
        </row>
        <row r="36648">
          <cell r="H36648" t="str">
            <v>1,1,2-Tricloroetano</v>
          </cell>
        </row>
        <row r="36649">
          <cell r="H36649" t="str">
            <v>1,1,2,2-Tetracloroetano</v>
          </cell>
        </row>
        <row r="36650">
          <cell r="H36650" t="str">
            <v>1,1,1-Tricloroetano</v>
          </cell>
        </row>
        <row r="36651">
          <cell r="H36651" t="str">
            <v>(m+p)-Xileno</v>
          </cell>
        </row>
        <row r="36652">
          <cell r="H36652" t="str">
            <v>2-Propanol</v>
          </cell>
        </row>
        <row r="36653">
          <cell r="H36653" t="str">
            <v>4-Bromofluorobenzeno</v>
          </cell>
        </row>
        <row r="36654">
          <cell r="H36654" t="str">
            <v>Vácuo TO-15</v>
          </cell>
        </row>
        <row r="36655">
          <cell r="H36655" t="str">
            <v>Sample Amount TO-15</v>
          </cell>
        </row>
        <row r="36656">
          <cell r="H36656" t="str">
            <v>Tetrahidrofurano</v>
          </cell>
        </row>
        <row r="36657">
          <cell r="H36657" t="str">
            <v>Tetracloroeteno</v>
          </cell>
        </row>
        <row r="36658">
          <cell r="H36658" t="str">
            <v>Propeno</v>
          </cell>
        </row>
        <row r="36659">
          <cell r="H36659" t="str">
            <v>Clorometano</v>
          </cell>
        </row>
        <row r="36660">
          <cell r="H36660" t="str">
            <v>Naftaleno</v>
          </cell>
        </row>
        <row r="36661">
          <cell r="H36661" t="str">
            <v>Cafeína</v>
          </cell>
        </row>
        <row r="36662">
          <cell r="H36662" t="str">
            <v>Triclorofluormetano</v>
          </cell>
        </row>
        <row r="36663">
          <cell r="H36663" t="str">
            <v>Tricloroeteno</v>
          </cell>
        </row>
        <row r="36664">
          <cell r="H36664" t="str">
            <v>Trans-1,3-Dicloropropeno</v>
          </cell>
        </row>
        <row r="36665">
          <cell r="H36665" t="str">
            <v>Trans-1,2-Dicloroeteno</v>
          </cell>
        </row>
        <row r="36666">
          <cell r="H36666" t="str">
            <v>Tolueno</v>
          </cell>
        </row>
        <row r="36667">
          <cell r="H36667" t="str">
            <v>Tetracloreto de Carbono</v>
          </cell>
        </row>
        <row r="36668">
          <cell r="H36668" t="str">
            <v>o-Xileno</v>
          </cell>
        </row>
        <row r="36669">
          <cell r="H36669" t="str">
            <v>n-Propilbenzeno</v>
          </cell>
        </row>
        <row r="36670">
          <cell r="H36670" t="str">
            <v>n-Pentano</v>
          </cell>
        </row>
        <row r="36671">
          <cell r="H36671" t="str">
            <v>Nonano</v>
          </cell>
        </row>
        <row r="36672">
          <cell r="H36672" t="str">
            <v>n-Hexano</v>
          </cell>
        </row>
        <row r="36673">
          <cell r="H36673" t="str">
            <v>n-Heptano</v>
          </cell>
        </row>
        <row r="36674">
          <cell r="H36674" t="str">
            <v>MTBE</v>
          </cell>
        </row>
        <row r="36675">
          <cell r="H36675" t="str">
            <v>Metacrilato de Metila</v>
          </cell>
        </row>
        <row r="36676">
          <cell r="H36676" t="str">
            <v>Isopropilbenzeno</v>
          </cell>
        </row>
        <row r="36677">
          <cell r="H36677" t="str">
            <v>Hexacloroetano</v>
          </cell>
        </row>
        <row r="36678">
          <cell r="H36678" t="str">
            <v>Hexaclorobutadieno</v>
          </cell>
        </row>
        <row r="36679">
          <cell r="H36679" t="str">
            <v>Etilbenzeno</v>
          </cell>
        </row>
        <row r="36680">
          <cell r="H36680" t="str">
            <v>Etanol</v>
          </cell>
        </row>
        <row r="36681">
          <cell r="H36681" t="str">
            <v>Estireno</v>
          </cell>
        </row>
        <row r="36682">
          <cell r="H36682" t="str">
            <v>Dissulfeto de Carbono</v>
          </cell>
        </row>
        <row r="36683">
          <cell r="H36683" t="str">
            <v>Diclorotetrafluoretano</v>
          </cell>
        </row>
        <row r="36684">
          <cell r="H36684" t="str">
            <v>Diclorometano</v>
          </cell>
        </row>
        <row r="36685">
          <cell r="H36685" t="str">
            <v>Diclorodifluormetano</v>
          </cell>
        </row>
        <row r="36686">
          <cell r="H36686" t="str">
            <v>Dibromoclorometano</v>
          </cell>
        </row>
        <row r="36687">
          <cell r="H36687" t="str">
            <v>Clorofórmio</v>
          </cell>
        </row>
        <row r="36688">
          <cell r="H36688" t="str">
            <v>Cloroetano</v>
          </cell>
        </row>
        <row r="36689">
          <cell r="H36689" t="str">
            <v>Clorobenzeno</v>
          </cell>
        </row>
        <row r="36690">
          <cell r="H36690" t="str">
            <v>Cloreto de Vinila</v>
          </cell>
        </row>
        <row r="36691">
          <cell r="H36691" t="str">
            <v>Cloreto de Benzila</v>
          </cell>
        </row>
        <row r="36692">
          <cell r="H36692" t="str">
            <v>Cis-1,3-Dicloropropeno</v>
          </cell>
        </row>
        <row r="36693">
          <cell r="H36693" t="str">
            <v>Cis-1,2-Dicloroeteno</v>
          </cell>
        </row>
        <row r="36694">
          <cell r="H36694" t="str">
            <v>Ciclohexano</v>
          </cell>
        </row>
        <row r="36695">
          <cell r="H36695" t="str">
            <v>Bromometano</v>
          </cell>
        </row>
        <row r="36696">
          <cell r="H36696" t="str">
            <v>Bromofórmio</v>
          </cell>
        </row>
        <row r="36697">
          <cell r="H36697" t="str">
            <v>Bromodiclorometano</v>
          </cell>
        </row>
        <row r="36698">
          <cell r="H36698" t="str">
            <v>Brometo de Vinila</v>
          </cell>
        </row>
        <row r="36699">
          <cell r="H36699" t="str">
            <v>Benzeno</v>
          </cell>
        </row>
        <row r="36700">
          <cell r="H36700" t="str">
            <v>Acroleína</v>
          </cell>
        </row>
        <row r="36701">
          <cell r="H36701" t="str">
            <v>Acetona</v>
          </cell>
        </row>
        <row r="36702">
          <cell r="H36702" t="str">
            <v>Acetato de Vinila</v>
          </cell>
        </row>
        <row r="36703">
          <cell r="H36703" t="str">
            <v>Acetato de Etila</v>
          </cell>
        </row>
        <row r="36704">
          <cell r="H36704" t="str">
            <v>4-Metil-2-Pentanona</v>
          </cell>
        </row>
        <row r="36705">
          <cell r="H36705" t="str">
            <v>4-Etiltolueno</v>
          </cell>
        </row>
        <row r="36706">
          <cell r="H36706" t="str">
            <v>2-Metil-2-Propanol</v>
          </cell>
        </row>
        <row r="36707">
          <cell r="H36707" t="str">
            <v>2-Hexanona</v>
          </cell>
        </row>
        <row r="36708">
          <cell r="H36708" t="str">
            <v>2-Clorotolueno</v>
          </cell>
        </row>
        <row r="36709">
          <cell r="H36709" t="str">
            <v>2-Cloropreno</v>
          </cell>
        </row>
        <row r="36710">
          <cell r="H36710" t="str">
            <v>2-Butanona</v>
          </cell>
        </row>
        <row r="36711">
          <cell r="H36711" t="str">
            <v>2,2,4-Trimetilpentano</v>
          </cell>
        </row>
        <row r="36712">
          <cell r="H36712" t="str">
            <v>1,4-Dioxano</v>
          </cell>
        </row>
        <row r="36713">
          <cell r="H36713" t="str">
            <v>1,4-Diclorobenzeno</v>
          </cell>
        </row>
        <row r="36714">
          <cell r="H36714" t="str">
            <v>1,3-Diclorobenzeno</v>
          </cell>
        </row>
        <row r="36715">
          <cell r="H36715" t="str">
            <v>1,3-Butadieno</v>
          </cell>
        </row>
        <row r="36716">
          <cell r="H36716" t="str">
            <v>1,3,5-Trimetilbenzeno</v>
          </cell>
        </row>
        <row r="36717">
          <cell r="H36717" t="str">
            <v>1,2-Dicloropropano</v>
          </cell>
        </row>
        <row r="36718">
          <cell r="H36718" t="str">
            <v>1,2-Dicloroetano</v>
          </cell>
        </row>
        <row r="36719">
          <cell r="H36719" t="str">
            <v>1,2-Diclorobenzeno</v>
          </cell>
        </row>
        <row r="36720">
          <cell r="H36720" t="str">
            <v>1,2-Dibromoetano</v>
          </cell>
        </row>
        <row r="36721">
          <cell r="H36721" t="str">
            <v>1,2,4-Trimetilbenzeno</v>
          </cell>
        </row>
        <row r="36722">
          <cell r="H36722" t="str">
            <v>1,2,4-Triclorobenzeno</v>
          </cell>
        </row>
        <row r="36723">
          <cell r="H36723" t="str">
            <v>1,1-Dicloroeteno</v>
          </cell>
        </row>
        <row r="36724">
          <cell r="H36724" t="str">
            <v>1,1-Dicloroetano</v>
          </cell>
        </row>
        <row r="36725">
          <cell r="H36725" t="str">
            <v>1,1,2-Triclorotrifluoretano</v>
          </cell>
        </row>
        <row r="36726">
          <cell r="H36726" t="str">
            <v>1,1,2-Tricloroetano</v>
          </cell>
        </row>
        <row r="36727">
          <cell r="H36727" t="str">
            <v>1,1,2,2-Tetracloroetano</v>
          </cell>
        </row>
        <row r="36728">
          <cell r="H36728" t="str">
            <v>1,1,1-Tricloroetano</v>
          </cell>
        </row>
        <row r="36729">
          <cell r="H36729" t="str">
            <v>(m+p)-Xileno</v>
          </cell>
        </row>
        <row r="36730">
          <cell r="H36730" t="str">
            <v>2-Propanol</v>
          </cell>
        </row>
        <row r="36731">
          <cell r="H36731" t="str">
            <v>4-Bromofluorobenzeno</v>
          </cell>
        </row>
        <row r="36732">
          <cell r="H36732" t="str">
            <v>Vácuo TO-15</v>
          </cell>
        </row>
        <row r="36733">
          <cell r="H36733" t="str">
            <v>Sample Amount TO-15</v>
          </cell>
        </row>
        <row r="36734">
          <cell r="H36734" t="str">
            <v>Tetrahidrofurano</v>
          </cell>
        </row>
        <row r="36735">
          <cell r="H36735" t="str">
            <v>Tetracloroeteno</v>
          </cell>
        </row>
        <row r="36736">
          <cell r="H36736" t="str">
            <v>Propeno</v>
          </cell>
        </row>
        <row r="36737">
          <cell r="H36737" t="str">
            <v>Clorometano</v>
          </cell>
        </row>
        <row r="36738">
          <cell r="H36738" t="str">
            <v>Naftaleno</v>
          </cell>
        </row>
        <row r="36739">
          <cell r="H36739" t="str">
            <v>Cafeína</v>
          </cell>
        </row>
        <row r="36740">
          <cell r="H36740" t="str">
            <v>Triclorofluormetano</v>
          </cell>
        </row>
        <row r="36741">
          <cell r="H36741" t="str">
            <v>Tricloroeteno</v>
          </cell>
        </row>
        <row r="36742">
          <cell r="H36742" t="str">
            <v>Trans-1,3-Dicloropropeno</v>
          </cell>
        </row>
        <row r="36743">
          <cell r="H36743" t="str">
            <v>Trans-1,2-Dicloroeteno</v>
          </cell>
        </row>
        <row r="36744">
          <cell r="H36744" t="str">
            <v>Tolueno</v>
          </cell>
        </row>
        <row r="36745">
          <cell r="H36745" t="str">
            <v>Tetracloreto de Carbono</v>
          </cell>
        </row>
        <row r="36746">
          <cell r="H36746" t="str">
            <v>o-Xileno</v>
          </cell>
        </row>
        <row r="36747">
          <cell r="H36747" t="str">
            <v>n-Propilbenzeno</v>
          </cell>
        </row>
        <row r="36748">
          <cell r="H36748" t="str">
            <v>n-Pentano</v>
          </cell>
        </row>
        <row r="36749">
          <cell r="H36749" t="str">
            <v>Nonano</v>
          </cell>
        </row>
        <row r="36750">
          <cell r="H36750" t="str">
            <v>n-Hexano</v>
          </cell>
        </row>
        <row r="36751">
          <cell r="H36751" t="str">
            <v>n-Heptano</v>
          </cell>
        </row>
        <row r="36752">
          <cell r="H36752" t="str">
            <v>MTBE</v>
          </cell>
        </row>
        <row r="36753">
          <cell r="H36753" t="str">
            <v>Metacrilato de Metila</v>
          </cell>
        </row>
        <row r="36754">
          <cell r="H36754" t="str">
            <v>Isopropilbenzeno</v>
          </cell>
        </row>
        <row r="36755">
          <cell r="H36755" t="str">
            <v>Hexacloroetano</v>
          </cell>
        </row>
        <row r="36756">
          <cell r="H36756" t="str">
            <v>Hexaclorobutadieno</v>
          </cell>
        </row>
        <row r="36757">
          <cell r="H36757" t="str">
            <v>Etilbenzeno</v>
          </cell>
        </row>
        <row r="36758">
          <cell r="H36758" t="str">
            <v>Etanol</v>
          </cell>
        </row>
        <row r="36759">
          <cell r="H36759" t="str">
            <v>Estireno</v>
          </cell>
        </row>
        <row r="36760">
          <cell r="H36760" t="str">
            <v>Dissulfeto de Carbono</v>
          </cell>
        </row>
        <row r="36761">
          <cell r="H36761" t="str">
            <v>Diclorotetrafluoretano</v>
          </cell>
        </row>
        <row r="36762">
          <cell r="H36762" t="str">
            <v>Diclorometano</v>
          </cell>
        </row>
        <row r="36763">
          <cell r="H36763" t="str">
            <v>Diclorodifluormetano</v>
          </cell>
        </row>
        <row r="36764">
          <cell r="H36764" t="str">
            <v>Dibromoclorometano</v>
          </cell>
        </row>
        <row r="36765">
          <cell r="H36765" t="str">
            <v>Clorofórmio</v>
          </cell>
        </row>
        <row r="36766">
          <cell r="H36766" t="str">
            <v>Cloroetano</v>
          </cell>
        </row>
        <row r="36767">
          <cell r="H36767" t="str">
            <v>Clorobenzeno</v>
          </cell>
        </row>
        <row r="36768">
          <cell r="H36768" t="str">
            <v>Cloreto de Vinila</v>
          </cell>
        </row>
        <row r="36769">
          <cell r="H36769" t="str">
            <v>Cloreto de Benzila</v>
          </cell>
        </row>
        <row r="36770">
          <cell r="H36770" t="str">
            <v>Cis-1,3-Dicloropropeno</v>
          </cell>
        </row>
        <row r="36771">
          <cell r="H36771" t="str">
            <v>Cis-1,2-Dicloroeteno</v>
          </cell>
        </row>
        <row r="36772">
          <cell r="H36772" t="str">
            <v>Ciclohexano</v>
          </cell>
        </row>
        <row r="36773">
          <cell r="H36773" t="str">
            <v>Bromometano</v>
          </cell>
        </row>
        <row r="36774">
          <cell r="H36774" t="str">
            <v>Bromofórmio</v>
          </cell>
        </row>
        <row r="36775">
          <cell r="H36775" t="str">
            <v>Bromodiclorometano</v>
          </cell>
        </row>
        <row r="36776">
          <cell r="H36776" t="str">
            <v>Brometo de Vinila</v>
          </cell>
        </row>
        <row r="36777">
          <cell r="H36777" t="str">
            <v>Benzeno</v>
          </cell>
        </row>
        <row r="36778">
          <cell r="H36778" t="str">
            <v>Acroleína</v>
          </cell>
        </row>
        <row r="36779">
          <cell r="H36779" t="str">
            <v>Acetona</v>
          </cell>
        </row>
        <row r="36780">
          <cell r="H36780" t="str">
            <v>Acetato de Vinila</v>
          </cell>
        </row>
        <row r="36781">
          <cell r="H36781" t="str">
            <v>Acetato de Etila</v>
          </cell>
        </row>
        <row r="36782">
          <cell r="H36782" t="str">
            <v>4-Metil-2-Pentanona</v>
          </cell>
        </row>
        <row r="36783">
          <cell r="H36783" t="str">
            <v>4-Etiltolueno</v>
          </cell>
        </row>
        <row r="36784">
          <cell r="H36784" t="str">
            <v>2-Metil-2-Propanol</v>
          </cell>
        </row>
        <row r="36785">
          <cell r="H36785" t="str">
            <v>2-Hexanona</v>
          </cell>
        </row>
        <row r="36786">
          <cell r="H36786" t="str">
            <v>2-Clorotolueno</v>
          </cell>
        </row>
        <row r="36787">
          <cell r="H36787" t="str">
            <v>2-Cloropreno</v>
          </cell>
        </row>
        <row r="36788">
          <cell r="H36788" t="str">
            <v>2-Butanona</v>
          </cell>
        </row>
        <row r="36789">
          <cell r="H36789" t="str">
            <v>2,2,4-Trimetilpentano</v>
          </cell>
        </row>
        <row r="36790">
          <cell r="H36790" t="str">
            <v>1,4-Dioxano</v>
          </cell>
        </row>
        <row r="36791">
          <cell r="H36791" t="str">
            <v>1,4-Diclorobenzeno</v>
          </cell>
        </row>
        <row r="36792">
          <cell r="H36792" t="str">
            <v>1,3-Diclorobenzeno</v>
          </cell>
        </row>
        <row r="36793">
          <cell r="H36793" t="str">
            <v>1,3-Butadieno</v>
          </cell>
        </row>
        <row r="36794">
          <cell r="H36794" t="str">
            <v>1,3,5-Trimetilbenzeno</v>
          </cell>
        </row>
        <row r="36795">
          <cell r="H36795" t="str">
            <v>1,2-Dicloropropano</v>
          </cell>
        </row>
        <row r="36796">
          <cell r="H36796" t="str">
            <v>1,2-Dicloroetano</v>
          </cell>
        </row>
        <row r="36797">
          <cell r="H36797" t="str">
            <v>1,2-Diclorobenzeno</v>
          </cell>
        </row>
        <row r="36798">
          <cell r="H36798" t="str">
            <v>1,2-Dibromoetano</v>
          </cell>
        </row>
        <row r="36799">
          <cell r="H36799" t="str">
            <v>1,2,4-Trimetilbenzeno</v>
          </cell>
        </row>
        <row r="36800">
          <cell r="H36800" t="str">
            <v>1,2,4-Triclorobenzeno</v>
          </cell>
        </row>
        <row r="36801">
          <cell r="H36801" t="str">
            <v>1,1-Dicloroeteno</v>
          </cell>
        </row>
        <row r="36802">
          <cell r="H36802" t="str">
            <v>1,1-Dicloroetano</v>
          </cell>
        </row>
        <row r="36803">
          <cell r="H36803" t="str">
            <v>1,1,2-Triclorotrifluoretano</v>
          </cell>
        </row>
        <row r="36804">
          <cell r="H36804" t="str">
            <v>1,1,2-Tricloroetano</v>
          </cell>
        </row>
        <row r="36805">
          <cell r="H36805" t="str">
            <v>1,1,2,2-Tetracloroetano</v>
          </cell>
        </row>
        <row r="36806">
          <cell r="H36806" t="str">
            <v>1,1,1-Tricloroetano</v>
          </cell>
        </row>
        <row r="36807">
          <cell r="H36807" t="str">
            <v>(m+p)-Xileno</v>
          </cell>
        </row>
        <row r="36808">
          <cell r="H36808" t="str">
            <v>2-Propanol</v>
          </cell>
        </row>
        <row r="36809">
          <cell r="H36809" t="str">
            <v>4-Bromofluorobenzeno</v>
          </cell>
        </row>
        <row r="36810">
          <cell r="H36810" t="str">
            <v>Vácuo TO-15</v>
          </cell>
        </row>
        <row r="36811">
          <cell r="H36811" t="str">
            <v>Sample Amount TO-15</v>
          </cell>
        </row>
        <row r="36812">
          <cell r="H36812" t="str">
            <v>Tetrahidrofurano</v>
          </cell>
        </row>
        <row r="36813">
          <cell r="H36813" t="str">
            <v>Tetracloroeteno</v>
          </cell>
        </row>
        <row r="36814">
          <cell r="H36814" t="str">
            <v>Propeno</v>
          </cell>
        </row>
        <row r="36815">
          <cell r="H36815" t="str">
            <v>Clorometano</v>
          </cell>
        </row>
        <row r="36816">
          <cell r="H36816" t="str">
            <v>Naftaleno</v>
          </cell>
        </row>
        <row r="36817">
          <cell r="H36817" t="str">
            <v>Cafeína</v>
          </cell>
        </row>
        <row r="36818">
          <cell r="H36818" t="str">
            <v>Triclorofluormetano</v>
          </cell>
        </row>
        <row r="36819">
          <cell r="H36819" t="str">
            <v>Tricloroeteno</v>
          </cell>
        </row>
        <row r="36820">
          <cell r="H36820" t="str">
            <v>Trans-1,3-Dicloropropeno</v>
          </cell>
        </row>
        <row r="36821">
          <cell r="H36821" t="str">
            <v>Trans-1,2-Dicloroeteno</v>
          </cell>
        </row>
        <row r="36822">
          <cell r="H36822" t="str">
            <v>Tolueno</v>
          </cell>
        </row>
        <row r="36823">
          <cell r="H36823" t="str">
            <v>Tetracloreto de Carbono</v>
          </cell>
        </row>
        <row r="36824">
          <cell r="H36824" t="str">
            <v>o-Xileno</v>
          </cell>
        </row>
        <row r="36825">
          <cell r="H36825" t="str">
            <v>n-Propilbenzeno</v>
          </cell>
        </row>
        <row r="36826">
          <cell r="H36826" t="str">
            <v>n-Pentano</v>
          </cell>
        </row>
        <row r="36827">
          <cell r="H36827" t="str">
            <v>Nonano</v>
          </cell>
        </row>
        <row r="36828">
          <cell r="H36828" t="str">
            <v>n-Hexano</v>
          </cell>
        </row>
        <row r="36829">
          <cell r="H36829" t="str">
            <v>n-Heptano</v>
          </cell>
        </row>
        <row r="36830">
          <cell r="H36830" t="str">
            <v>MTBE</v>
          </cell>
        </row>
        <row r="36831">
          <cell r="H36831" t="str">
            <v>Metacrilato de Metila</v>
          </cell>
        </row>
        <row r="36832">
          <cell r="H36832" t="str">
            <v>Isopropilbenzeno</v>
          </cell>
        </row>
        <row r="36833">
          <cell r="H36833" t="str">
            <v>Hexacloroetano</v>
          </cell>
        </row>
        <row r="36834">
          <cell r="H36834" t="str">
            <v>Hexaclorobutadieno</v>
          </cell>
        </row>
        <row r="36835">
          <cell r="H36835" t="str">
            <v>Etilbenzeno</v>
          </cell>
        </row>
        <row r="36836">
          <cell r="H36836" t="str">
            <v>Etanol</v>
          </cell>
        </row>
        <row r="36837">
          <cell r="H36837" t="str">
            <v>Estireno</v>
          </cell>
        </row>
        <row r="36838">
          <cell r="H36838" t="str">
            <v>Dissulfeto de Carbono</v>
          </cell>
        </row>
        <row r="36839">
          <cell r="H36839" t="str">
            <v>Diclorotetrafluoretano</v>
          </cell>
        </row>
        <row r="36840">
          <cell r="H36840" t="str">
            <v>Diclorometano</v>
          </cell>
        </row>
        <row r="36841">
          <cell r="H36841" t="str">
            <v>Diclorodifluormetano</v>
          </cell>
        </row>
        <row r="36842">
          <cell r="H36842" t="str">
            <v>Dibromoclorometano</v>
          </cell>
        </row>
        <row r="36843">
          <cell r="H36843" t="str">
            <v>Clorofórmio</v>
          </cell>
        </row>
        <row r="36844">
          <cell r="H36844" t="str">
            <v>Cloroetano</v>
          </cell>
        </row>
        <row r="36845">
          <cell r="H36845" t="str">
            <v>Clorobenzeno</v>
          </cell>
        </row>
        <row r="36846">
          <cell r="H36846" t="str">
            <v>Cloreto de Vinila</v>
          </cell>
        </row>
        <row r="36847">
          <cell r="H36847" t="str">
            <v>Cloreto de Benzila</v>
          </cell>
        </row>
        <row r="36848">
          <cell r="H36848" t="str">
            <v>Cis-1,3-Dicloropropeno</v>
          </cell>
        </row>
        <row r="36849">
          <cell r="H36849" t="str">
            <v>Cis-1,2-Dicloroeteno</v>
          </cell>
        </row>
        <row r="36850">
          <cell r="H36850" t="str">
            <v>Ciclohexano</v>
          </cell>
        </row>
        <row r="36851">
          <cell r="H36851" t="str">
            <v>Bromometano</v>
          </cell>
        </row>
        <row r="36852">
          <cell r="H36852" t="str">
            <v>Bromofórmio</v>
          </cell>
        </row>
        <row r="36853">
          <cell r="H36853" t="str">
            <v>Bromodiclorometano</v>
          </cell>
        </row>
        <row r="36854">
          <cell r="H36854" t="str">
            <v>Brometo de Vinila</v>
          </cell>
        </row>
        <row r="36855">
          <cell r="H36855" t="str">
            <v>Benzeno</v>
          </cell>
        </row>
        <row r="36856">
          <cell r="H36856" t="str">
            <v>Acroleína</v>
          </cell>
        </row>
        <row r="36857">
          <cell r="H36857" t="str">
            <v>Acetona</v>
          </cell>
        </row>
        <row r="36858">
          <cell r="H36858" t="str">
            <v>Acetato de Vinila</v>
          </cell>
        </row>
        <row r="36859">
          <cell r="H36859" t="str">
            <v>Acetato de Etila</v>
          </cell>
        </row>
        <row r="36860">
          <cell r="H36860" t="str">
            <v>4-Metil-2-Pentanona</v>
          </cell>
        </row>
        <row r="36861">
          <cell r="H36861" t="str">
            <v>4-Etiltolueno</v>
          </cell>
        </row>
        <row r="36862">
          <cell r="H36862" t="str">
            <v>2-Metil-2-Propanol</v>
          </cell>
        </row>
        <row r="36863">
          <cell r="H36863" t="str">
            <v>2-Hexanona</v>
          </cell>
        </row>
        <row r="36864">
          <cell r="H36864" t="str">
            <v>2-Clorotolueno</v>
          </cell>
        </row>
        <row r="36865">
          <cell r="H36865" t="str">
            <v>2-Cloropreno</v>
          </cell>
        </row>
        <row r="36866">
          <cell r="H36866" t="str">
            <v>2-Butanona</v>
          </cell>
        </row>
        <row r="36867">
          <cell r="H36867" t="str">
            <v>2,2,4-Trimetilpentano</v>
          </cell>
        </row>
        <row r="36868">
          <cell r="H36868" t="str">
            <v>1,4-Dioxano</v>
          </cell>
        </row>
        <row r="36869">
          <cell r="H36869" t="str">
            <v>1,4-Diclorobenzeno</v>
          </cell>
        </row>
        <row r="36870">
          <cell r="H36870" t="str">
            <v>1,3-Diclorobenzeno</v>
          </cell>
        </row>
        <row r="36871">
          <cell r="H36871" t="str">
            <v>1,3-Butadieno</v>
          </cell>
        </row>
        <row r="36872">
          <cell r="H36872" t="str">
            <v>1,3,5-Trimetilbenzeno</v>
          </cell>
        </row>
        <row r="36873">
          <cell r="H36873" t="str">
            <v>1,2-Dicloropropano</v>
          </cell>
        </row>
        <row r="36874">
          <cell r="H36874" t="str">
            <v>1,2-Dicloroetano</v>
          </cell>
        </row>
        <row r="36875">
          <cell r="H36875" t="str">
            <v>1,2-Diclorobenzeno</v>
          </cell>
        </row>
        <row r="36876">
          <cell r="H36876" t="str">
            <v>1,2-Dibromoetano</v>
          </cell>
        </row>
        <row r="36877">
          <cell r="H36877" t="str">
            <v>1,2,4-Trimetilbenzeno</v>
          </cell>
        </row>
        <row r="36878">
          <cell r="H36878" t="str">
            <v>1,2,4-Triclorobenzeno</v>
          </cell>
        </row>
        <row r="36879">
          <cell r="H36879" t="str">
            <v>1,1-Dicloroeteno</v>
          </cell>
        </row>
        <row r="36880">
          <cell r="H36880" t="str">
            <v>1,1-Dicloroetano</v>
          </cell>
        </row>
        <row r="36881">
          <cell r="H36881" t="str">
            <v>1,1,2-Triclorotrifluoretano</v>
          </cell>
        </row>
        <row r="36882">
          <cell r="H36882" t="str">
            <v>1,1,2-Tricloroetano</v>
          </cell>
        </row>
        <row r="36883">
          <cell r="H36883" t="str">
            <v>1,1,2,2-Tetracloroetano</v>
          </cell>
        </row>
        <row r="36884">
          <cell r="H36884" t="str">
            <v>1,1,1-Tricloroetano</v>
          </cell>
        </row>
        <row r="36885">
          <cell r="H36885" t="str">
            <v>(m+p)-Xileno</v>
          </cell>
        </row>
        <row r="36886">
          <cell r="H36886" t="str">
            <v>2-Propanol</v>
          </cell>
        </row>
        <row r="36887">
          <cell r="H36887" t="str">
            <v>4-Bromofluorobenzeno</v>
          </cell>
        </row>
        <row r="36888">
          <cell r="H36888" t="str">
            <v>Vácuo TO-15</v>
          </cell>
        </row>
        <row r="36889">
          <cell r="H36889" t="str">
            <v>Sample Amount TO-15</v>
          </cell>
        </row>
        <row r="36890">
          <cell r="H36890" t="str">
            <v>Tetrahidrofurano</v>
          </cell>
        </row>
        <row r="36891">
          <cell r="H36891" t="str">
            <v>Tetracloroeteno</v>
          </cell>
        </row>
        <row r="36892">
          <cell r="H36892" t="str">
            <v>Propeno</v>
          </cell>
        </row>
        <row r="36893">
          <cell r="H36893" t="str">
            <v>Clorometano</v>
          </cell>
        </row>
        <row r="36894">
          <cell r="H36894" t="str">
            <v>Naftaleno</v>
          </cell>
        </row>
        <row r="36895">
          <cell r="H36895" t="str">
            <v>Cafeína</v>
          </cell>
        </row>
        <row r="36896">
          <cell r="H36896" t="str">
            <v>Triclorofluormetano</v>
          </cell>
        </row>
        <row r="36897">
          <cell r="H36897" t="str">
            <v>Tricloroeteno</v>
          </cell>
        </row>
        <row r="36898">
          <cell r="H36898" t="str">
            <v>Trans-1,3-Dicloropropeno</v>
          </cell>
        </row>
        <row r="36899">
          <cell r="H36899" t="str">
            <v>Trans-1,2-Dicloroeteno</v>
          </cell>
        </row>
        <row r="36900">
          <cell r="H36900" t="str">
            <v>Tolueno</v>
          </cell>
        </row>
        <row r="36901">
          <cell r="H36901" t="str">
            <v>Tetracloreto de Carbono</v>
          </cell>
        </row>
        <row r="36902">
          <cell r="H36902" t="str">
            <v>o-Xileno</v>
          </cell>
        </row>
        <row r="36903">
          <cell r="H36903" t="str">
            <v>n-Propilbenzeno</v>
          </cell>
        </row>
        <row r="36904">
          <cell r="H36904" t="str">
            <v>n-Pentano</v>
          </cell>
        </row>
        <row r="36905">
          <cell r="H36905" t="str">
            <v>Nonano</v>
          </cell>
        </row>
        <row r="36906">
          <cell r="H36906" t="str">
            <v>n-Hexano</v>
          </cell>
        </row>
        <row r="36907">
          <cell r="H36907" t="str">
            <v>n-Heptano</v>
          </cell>
        </row>
        <row r="36908">
          <cell r="H36908" t="str">
            <v>MTBE</v>
          </cell>
        </row>
        <row r="36909">
          <cell r="H36909" t="str">
            <v>Metacrilato de Metila</v>
          </cell>
        </row>
        <row r="36910">
          <cell r="H36910" t="str">
            <v>Isopropilbenzeno</v>
          </cell>
        </row>
        <row r="36911">
          <cell r="H36911" t="str">
            <v>Hexacloroetano</v>
          </cell>
        </row>
        <row r="36912">
          <cell r="H36912" t="str">
            <v>Hexaclorobutadieno</v>
          </cell>
        </row>
        <row r="36913">
          <cell r="H36913" t="str">
            <v>Etilbenzeno</v>
          </cell>
        </row>
        <row r="36914">
          <cell r="H36914" t="str">
            <v>Etanol</v>
          </cell>
        </row>
        <row r="36915">
          <cell r="H36915" t="str">
            <v>Estireno</v>
          </cell>
        </row>
        <row r="36916">
          <cell r="H36916" t="str">
            <v>Dissulfeto de Carbono</v>
          </cell>
        </row>
        <row r="36917">
          <cell r="H36917" t="str">
            <v>Diclorotetrafluoretano</v>
          </cell>
        </row>
        <row r="36918">
          <cell r="H36918" t="str">
            <v>Diclorometano</v>
          </cell>
        </row>
        <row r="36919">
          <cell r="H36919" t="str">
            <v>Diclorodifluormetano</v>
          </cell>
        </row>
        <row r="36920">
          <cell r="H36920" t="str">
            <v>Dibromoclorometano</v>
          </cell>
        </row>
        <row r="36921">
          <cell r="H36921" t="str">
            <v>Clorofórmio</v>
          </cell>
        </row>
        <row r="36922">
          <cell r="H36922" t="str">
            <v>Cloroetano</v>
          </cell>
        </row>
        <row r="36923">
          <cell r="H36923" t="str">
            <v>Clorobenzeno</v>
          </cell>
        </row>
        <row r="36924">
          <cell r="H36924" t="str">
            <v>Cloreto de Vinila</v>
          </cell>
        </row>
        <row r="36925">
          <cell r="H36925" t="str">
            <v>Cloreto de Benzila</v>
          </cell>
        </row>
        <row r="36926">
          <cell r="H36926" t="str">
            <v>Cis-1,3-Dicloropropeno</v>
          </cell>
        </row>
        <row r="36927">
          <cell r="H36927" t="str">
            <v>Cis-1,2-Dicloroeteno</v>
          </cell>
        </row>
        <row r="36928">
          <cell r="H36928" t="str">
            <v>Ciclohexano</v>
          </cell>
        </row>
        <row r="36929">
          <cell r="H36929" t="str">
            <v>Bromometano</v>
          </cell>
        </row>
        <row r="36930">
          <cell r="H36930" t="str">
            <v>Bromofórmio</v>
          </cell>
        </row>
        <row r="36931">
          <cell r="H36931" t="str">
            <v>Bromodiclorometano</v>
          </cell>
        </row>
        <row r="36932">
          <cell r="H36932" t="str">
            <v>Brometo de Vinila</v>
          </cell>
        </row>
        <row r="36933">
          <cell r="H36933" t="str">
            <v>Benzeno</v>
          </cell>
        </row>
        <row r="36934">
          <cell r="H36934" t="str">
            <v>Acroleína</v>
          </cell>
        </row>
        <row r="36935">
          <cell r="H36935" t="str">
            <v>Acetona</v>
          </cell>
        </row>
        <row r="36936">
          <cell r="H36936" t="str">
            <v>Acetato de Vinila</v>
          </cell>
        </row>
        <row r="36937">
          <cell r="H36937" t="str">
            <v>Acetato de Etila</v>
          </cell>
        </row>
        <row r="36938">
          <cell r="H36938" t="str">
            <v>4-Metil-2-Pentanona</v>
          </cell>
        </row>
        <row r="36939">
          <cell r="H36939" t="str">
            <v>4-Etiltolueno</v>
          </cell>
        </row>
        <row r="36940">
          <cell r="H36940" t="str">
            <v>2-Metil-2-Propanol</v>
          </cell>
        </row>
        <row r="36941">
          <cell r="H36941" t="str">
            <v>2-Hexanona</v>
          </cell>
        </row>
        <row r="36942">
          <cell r="H36942" t="str">
            <v>2-Clorotolueno</v>
          </cell>
        </row>
        <row r="36943">
          <cell r="H36943" t="str">
            <v>2-Cloropreno</v>
          </cell>
        </row>
        <row r="36944">
          <cell r="H36944" t="str">
            <v>2-Butanona</v>
          </cell>
        </row>
        <row r="36945">
          <cell r="H36945" t="str">
            <v>2,2,4-Trimetilpentano</v>
          </cell>
        </row>
        <row r="36946">
          <cell r="H36946" t="str">
            <v>1,4-Dioxano</v>
          </cell>
        </row>
        <row r="36947">
          <cell r="H36947" t="str">
            <v>1,4-Diclorobenzeno</v>
          </cell>
        </row>
        <row r="36948">
          <cell r="H36948" t="str">
            <v>1,3-Diclorobenzeno</v>
          </cell>
        </row>
        <row r="36949">
          <cell r="H36949" t="str">
            <v>1,3-Butadieno</v>
          </cell>
        </row>
        <row r="36950">
          <cell r="H36950" t="str">
            <v>1,3,5-Trimetilbenzeno</v>
          </cell>
        </row>
        <row r="36951">
          <cell r="H36951" t="str">
            <v>1,2-Dicloropropano</v>
          </cell>
        </row>
        <row r="36952">
          <cell r="H36952" t="str">
            <v>1,2-Dicloroetano</v>
          </cell>
        </row>
        <row r="36953">
          <cell r="H36953" t="str">
            <v>1,2-Diclorobenzeno</v>
          </cell>
        </row>
        <row r="36954">
          <cell r="H36954" t="str">
            <v>1,2-Dibromoetano</v>
          </cell>
        </row>
        <row r="36955">
          <cell r="H36955" t="str">
            <v>1,2,4-Trimetilbenzeno</v>
          </cell>
        </row>
        <row r="36956">
          <cell r="H36956" t="str">
            <v>1,2,4-Triclorobenzeno</v>
          </cell>
        </row>
        <row r="36957">
          <cell r="H36957" t="str">
            <v>1,1-Dicloroeteno</v>
          </cell>
        </row>
        <row r="36958">
          <cell r="H36958" t="str">
            <v>1,1-Dicloroetano</v>
          </cell>
        </row>
        <row r="36959">
          <cell r="H36959" t="str">
            <v>1,1,2-Triclorotrifluoretano</v>
          </cell>
        </row>
        <row r="36960">
          <cell r="H36960" t="str">
            <v>1,1,2-Tricloroetano</v>
          </cell>
        </row>
        <row r="36961">
          <cell r="H36961" t="str">
            <v>1,1,2,2-Tetracloroetano</v>
          </cell>
        </row>
        <row r="36962">
          <cell r="H36962" t="str">
            <v>1,1,1-Tricloroetano</v>
          </cell>
        </row>
        <row r="36963">
          <cell r="H36963" t="str">
            <v>(m+p)-Xileno</v>
          </cell>
        </row>
        <row r="36964">
          <cell r="H36964" t="str">
            <v>2-Propanol</v>
          </cell>
        </row>
        <row r="36965">
          <cell r="H36965" t="str">
            <v>4-Bromofluorobenzeno</v>
          </cell>
        </row>
        <row r="36966">
          <cell r="H36966" t="str">
            <v>Vácuo TO-15</v>
          </cell>
        </row>
        <row r="36967">
          <cell r="H36967" t="str">
            <v>Sample Amount TO-15</v>
          </cell>
        </row>
        <row r="36968">
          <cell r="H36968" t="str">
            <v>Tetrahidrofurano</v>
          </cell>
        </row>
        <row r="36969">
          <cell r="H36969" t="str">
            <v>Tetracloroeteno</v>
          </cell>
        </row>
        <row r="36970">
          <cell r="H36970" t="str">
            <v>Propeno</v>
          </cell>
        </row>
        <row r="36971">
          <cell r="H36971" t="str">
            <v>Clorometano</v>
          </cell>
        </row>
        <row r="36972">
          <cell r="H36972" t="str">
            <v>Naftaleno</v>
          </cell>
        </row>
        <row r="36973">
          <cell r="H36973" t="str">
            <v>Cafeína</v>
          </cell>
        </row>
        <row r="36974">
          <cell r="H36974" t="str">
            <v>Triclorofluormetano</v>
          </cell>
        </row>
        <row r="36975">
          <cell r="H36975" t="str">
            <v>Tricloroeteno</v>
          </cell>
        </row>
        <row r="36976">
          <cell r="H36976" t="str">
            <v>Trans-1,3-Dicloropropeno</v>
          </cell>
        </row>
        <row r="36977">
          <cell r="H36977" t="str">
            <v>Trans-1,2-Dicloroeteno</v>
          </cell>
        </row>
        <row r="36978">
          <cell r="H36978" t="str">
            <v>Tolueno</v>
          </cell>
        </row>
        <row r="36979">
          <cell r="H36979" t="str">
            <v>Tetracloreto de Carbono</v>
          </cell>
        </row>
        <row r="36980">
          <cell r="H36980" t="str">
            <v>o-Xileno</v>
          </cell>
        </row>
        <row r="36981">
          <cell r="H36981" t="str">
            <v>n-Propilbenzeno</v>
          </cell>
        </row>
        <row r="36982">
          <cell r="H36982" t="str">
            <v>n-Pentano</v>
          </cell>
        </row>
        <row r="36983">
          <cell r="H36983" t="str">
            <v>Nonano</v>
          </cell>
        </row>
        <row r="36984">
          <cell r="H36984" t="str">
            <v>n-Hexano</v>
          </cell>
        </row>
        <row r="36985">
          <cell r="H36985" t="str">
            <v>n-Heptano</v>
          </cell>
        </row>
        <row r="36986">
          <cell r="H36986" t="str">
            <v>MTBE</v>
          </cell>
        </row>
        <row r="36987">
          <cell r="H36987" t="str">
            <v>Metacrilato de Metila</v>
          </cell>
        </row>
        <row r="36988">
          <cell r="H36988" t="str">
            <v>Isopropilbenzeno</v>
          </cell>
        </row>
        <row r="36989">
          <cell r="H36989" t="str">
            <v>Hexacloroetano</v>
          </cell>
        </row>
        <row r="36990">
          <cell r="H36990" t="str">
            <v>Hexaclorobutadieno</v>
          </cell>
        </row>
        <row r="36991">
          <cell r="H36991" t="str">
            <v>Etilbenzeno</v>
          </cell>
        </row>
        <row r="36992">
          <cell r="H36992" t="str">
            <v>Etanol</v>
          </cell>
        </row>
        <row r="36993">
          <cell r="H36993" t="str">
            <v>Estireno</v>
          </cell>
        </row>
        <row r="36994">
          <cell r="H36994" t="str">
            <v>Dissulfeto de Carbono</v>
          </cell>
        </row>
        <row r="36995">
          <cell r="H36995" t="str">
            <v>Diclorotetrafluoretano</v>
          </cell>
        </row>
        <row r="36996">
          <cell r="H36996" t="str">
            <v>Diclorometano</v>
          </cell>
        </row>
        <row r="36997">
          <cell r="H36997" t="str">
            <v>Diclorodifluormetano</v>
          </cell>
        </row>
        <row r="36998">
          <cell r="H36998" t="str">
            <v>Dibromoclorometano</v>
          </cell>
        </row>
        <row r="36999">
          <cell r="H36999" t="str">
            <v>Clorofórmio</v>
          </cell>
        </row>
        <row r="37000">
          <cell r="H37000" t="str">
            <v>Cloroetano</v>
          </cell>
        </row>
        <row r="37001">
          <cell r="H37001" t="str">
            <v>Clorobenzeno</v>
          </cell>
        </row>
        <row r="37002">
          <cell r="H37002" t="str">
            <v>Cloreto de Vinila</v>
          </cell>
        </row>
        <row r="37003">
          <cell r="H37003" t="str">
            <v>Cloreto de Benzila</v>
          </cell>
        </row>
        <row r="37004">
          <cell r="H37004" t="str">
            <v>Cis-1,3-Dicloropropeno</v>
          </cell>
        </row>
        <row r="37005">
          <cell r="H37005" t="str">
            <v>Cis-1,2-Dicloroeteno</v>
          </cell>
        </row>
        <row r="37006">
          <cell r="H37006" t="str">
            <v>Ciclohexano</v>
          </cell>
        </row>
        <row r="37007">
          <cell r="H37007" t="str">
            <v>Bromometano</v>
          </cell>
        </row>
        <row r="37008">
          <cell r="H37008" t="str">
            <v>Bromofórmio</v>
          </cell>
        </row>
        <row r="37009">
          <cell r="H37009" t="str">
            <v>Bromodiclorometano</v>
          </cell>
        </row>
        <row r="37010">
          <cell r="H37010" t="str">
            <v>Brometo de Vinila</v>
          </cell>
        </row>
        <row r="37011">
          <cell r="H37011" t="str">
            <v>Benzeno</v>
          </cell>
        </row>
        <row r="37012">
          <cell r="H37012" t="str">
            <v>Acroleína</v>
          </cell>
        </row>
        <row r="37013">
          <cell r="H37013" t="str">
            <v>Acetona</v>
          </cell>
        </row>
        <row r="37014">
          <cell r="H37014" t="str">
            <v>Acetato de Vinila</v>
          </cell>
        </row>
        <row r="37015">
          <cell r="H37015" t="str">
            <v>Acetato de Etila</v>
          </cell>
        </row>
        <row r="37016">
          <cell r="H37016" t="str">
            <v>4-Metil-2-Pentanona</v>
          </cell>
        </row>
        <row r="37017">
          <cell r="H37017" t="str">
            <v>4-Etiltolueno</v>
          </cell>
        </row>
        <row r="37018">
          <cell r="H37018" t="str">
            <v>2-Metil-2-Propanol</v>
          </cell>
        </row>
        <row r="37019">
          <cell r="H37019" t="str">
            <v>2-Hexanona</v>
          </cell>
        </row>
        <row r="37020">
          <cell r="H37020" t="str">
            <v>2-Clorotolueno</v>
          </cell>
        </row>
        <row r="37021">
          <cell r="H37021" t="str">
            <v>2-Cloropreno</v>
          </cell>
        </row>
        <row r="37022">
          <cell r="H37022" t="str">
            <v>2-Butanona</v>
          </cell>
        </row>
        <row r="37023">
          <cell r="H37023" t="str">
            <v>2,2,4-Trimetilpentano</v>
          </cell>
        </row>
        <row r="37024">
          <cell r="H37024" t="str">
            <v>1,4-Dioxano</v>
          </cell>
        </row>
        <row r="37025">
          <cell r="H37025" t="str">
            <v>1,4-Diclorobenzeno</v>
          </cell>
        </row>
        <row r="37026">
          <cell r="H37026" t="str">
            <v>1,3-Diclorobenzeno</v>
          </cell>
        </row>
        <row r="37027">
          <cell r="H37027" t="str">
            <v>1,3-Butadieno</v>
          </cell>
        </row>
        <row r="37028">
          <cell r="H37028" t="str">
            <v>1,3,5-Trimetilbenzeno</v>
          </cell>
        </row>
        <row r="37029">
          <cell r="H37029" t="str">
            <v>1,2-Dicloropropano</v>
          </cell>
        </row>
        <row r="37030">
          <cell r="H37030" t="str">
            <v>1,2-Dicloroetano</v>
          </cell>
        </row>
        <row r="37031">
          <cell r="H37031" t="str">
            <v>1,2-Diclorobenzeno</v>
          </cell>
        </row>
        <row r="37032">
          <cell r="H37032" t="str">
            <v>1,2-Dibromoetano</v>
          </cell>
        </row>
        <row r="37033">
          <cell r="H37033" t="str">
            <v>1,2,4-Trimetilbenzeno</v>
          </cell>
        </row>
        <row r="37034">
          <cell r="H37034" t="str">
            <v>1,2,4-Triclorobenzeno</v>
          </cell>
        </row>
        <row r="37035">
          <cell r="H37035" t="str">
            <v>1,1-Dicloroeteno</v>
          </cell>
        </row>
        <row r="37036">
          <cell r="H37036" t="str">
            <v>1,1-Dicloroetano</v>
          </cell>
        </row>
        <row r="37037">
          <cell r="H37037" t="str">
            <v>1,1,2-Triclorotrifluoretano</v>
          </cell>
        </row>
        <row r="37038">
          <cell r="H37038" t="str">
            <v>1,1,2-Tricloroetano</v>
          </cell>
        </row>
        <row r="37039">
          <cell r="H37039" t="str">
            <v>1,1,2,2-Tetracloroetano</v>
          </cell>
        </row>
        <row r="37040">
          <cell r="H37040" t="str">
            <v>1,1,1-Tricloroetano</v>
          </cell>
        </row>
        <row r="37041">
          <cell r="H37041" t="str">
            <v>(m+p)-Xileno</v>
          </cell>
        </row>
        <row r="37042">
          <cell r="H37042" t="str">
            <v>2-Propanol</v>
          </cell>
        </row>
        <row r="37043">
          <cell r="H37043" t="str">
            <v>4-Bromofluorobenzeno</v>
          </cell>
        </row>
        <row r="37044">
          <cell r="H37044" t="str">
            <v>Vácuo TO-15</v>
          </cell>
        </row>
        <row r="37045">
          <cell r="H37045" t="str">
            <v>Sample Amount TO-15</v>
          </cell>
        </row>
        <row r="37046">
          <cell r="H37046" t="str">
            <v>Tetrahidrofurano</v>
          </cell>
        </row>
        <row r="37047">
          <cell r="H37047" t="str">
            <v>Tetracloroeteno</v>
          </cell>
        </row>
        <row r="37048">
          <cell r="H37048" t="str">
            <v>Propeno</v>
          </cell>
        </row>
        <row r="37049">
          <cell r="H37049" t="str">
            <v>Clorometano</v>
          </cell>
        </row>
        <row r="37050">
          <cell r="H37050" t="str">
            <v>Naftaleno</v>
          </cell>
        </row>
        <row r="37051">
          <cell r="H37051" t="str">
            <v>Cafeína</v>
          </cell>
        </row>
        <row r="37052">
          <cell r="H37052" t="str">
            <v>Triclorofluormetano</v>
          </cell>
        </row>
        <row r="37053">
          <cell r="H37053" t="str">
            <v>Tricloroeteno</v>
          </cell>
        </row>
        <row r="37054">
          <cell r="H37054" t="str">
            <v>Trans-1,3-Dicloropropeno</v>
          </cell>
        </row>
        <row r="37055">
          <cell r="H37055" t="str">
            <v>Trans-1,2-Dicloroeteno</v>
          </cell>
        </row>
        <row r="37056">
          <cell r="H37056" t="str">
            <v>Tolueno</v>
          </cell>
        </row>
        <row r="37057">
          <cell r="H37057" t="str">
            <v>Tetracloreto de Carbono</v>
          </cell>
        </row>
        <row r="37058">
          <cell r="H37058" t="str">
            <v>o-Xileno</v>
          </cell>
        </row>
        <row r="37059">
          <cell r="H37059" t="str">
            <v>n-Propilbenzeno</v>
          </cell>
        </row>
        <row r="37060">
          <cell r="H37060" t="str">
            <v>n-Pentano</v>
          </cell>
        </row>
        <row r="37061">
          <cell r="H37061" t="str">
            <v>Nonano</v>
          </cell>
        </row>
        <row r="37062">
          <cell r="H37062" t="str">
            <v>n-Hexano</v>
          </cell>
        </row>
        <row r="37063">
          <cell r="H37063" t="str">
            <v>n-Heptano</v>
          </cell>
        </row>
        <row r="37064">
          <cell r="H37064" t="str">
            <v>MTBE</v>
          </cell>
        </row>
        <row r="37065">
          <cell r="H37065" t="str">
            <v>Metacrilato de Metila</v>
          </cell>
        </row>
        <row r="37066">
          <cell r="H37066" t="str">
            <v>Isopropilbenzeno</v>
          </cell>
        </row>
        <row r="37067">
          <cell r="H37067" t="str">
            <v>Hexacloroetano</v>
          </cell>
        </row>
        <row r="37068">
          <cell r="H37068" t="str">
            <v>Hexaclorobutadieno</v>
          </cell>
        </row>
        <row r="37069">
          <cell r="H37069" t="str">
            <v>Etilbenzeno</v>
          </cell>
        </row>
        <row r="37070">
          <cell r="H37070" t="str">
            <v>Etanol</v>
          </cell>
        </row>
        <row r="37071">
          <cell r="H37071" t="str">
            <v>Estireno</v>
          </cell>
        </row>
        <row r="37072">
          <cell r="H37072" t="str">
            <v>Dissulfeto de Carbono</v>
          </cell>
        </row>
        <row r="37073">
          <cell r="H37073" t="str">
            <v>Diclorotetrafluoretano</v>
          </cell>
        </row>
        <row r="37074">
          <cell r="H37074" t="str">
            <v>Diclorometano</v>
          </cell>
        </row>
        <row r="37075">
          <cell r="H37075" t="str">
            <v>Diclorodifluormetano</v>
          </cell>
        </row>
        <row r="37076">
          <cell r="H37076" t="str">
            <v>Dibromoclorometano</v>
          </cell>
        </row>
        <row r="37077">
          <cell r="H37077" t="str">
            <v>Clorofórmio</v>
          </cell>
        </row>
        <row r="37078">
          <cell r="H37078" t="str">
            <v>Cloroetano</v>
          </cell>
        </row>
        <row r="37079">
          <cell r="H37079" t="str">
            <v>Clorobenzeno</v>
          </cell>
        </row>
        <row r="37080">
          <cell r="H37080" t="str">
            <v>Cloreto de Vinila</v>
          </cell>
        </row>
        <row r="37081">
          <cell r="H37081" t="str">
            <v>Cloreto de Benzila</v>
          </cell>
        </row>
        <row r="37082">
          <cell r="H37082" t="str">
            <v>Cis-1,3-Dicloropropeno</v>
          </cell>
        </row>
        <row r="37083">
          <cell r="H37083" t="str">
            <v>Cis-1,2-Dicloroeteno</v>
          </cell>
        </row>
        <row r="37084">
          <cell r="H37084" t="str">
            <v>Ciclohexano</v>
          </cell>
        </row>
        <row r="37085">
          <cell r="H37085" t="str">
            <v>Bromometano</v>
          </cell>
        </row>
        <row r="37086">
          <cell r="H37086" t="str">
            <v>Bromofórmio</v>
          </cell>
        </row>
        <row r="37087">
          <cell r="H37087" t="str">
            <v>Bromodiclorometano</v>
          </cell>
        </row>
        <row r="37088">
          <cell r="H37088" t="str">
            <v>Brometo de Vinila</v>
          </cell>
        </row>
        <row r="37089">
          <cell r="H37089" t="str">
            <v>Benzeno</v>
          </cell>
        </row>
        <row r="37090">
          <cell r="H37090" t="str">
            <v>Acroleína</v>
          </cell>
        </row>
        <row r="37091">
          <cell r="H37091" t="str">
            <v>Acetona</v>
          </cell>
        </row>
        <row r="37092">
          <cell r="H37092" t="str">
            <v>Acetato de Vinila</v>
          </cell>
        </row>
        <row r="37093">
          <cell r="H37093" t="str">
            <v>Acetato de Etila</v>
          </cell>
        </row>
        <row r="37094">
          <cell r="H37094" t="str">
            <v>4-Metil-2-Pentanona</v>
          </cell>
        </row>
        <row r="37095">
          <cell r="H37095" t="str">
            <v>4-Etiltolueno</v>
          </cell>
        </row>
        <row r="37096">
          <cell r="H37096" t="str">
            <v>2-Metil-2-Propanol</v>
          </cell>
        </row>
        <row r="37097">
          <cell r="H37097" t="str">
            <v>2-Hexanona</v>
          </cell>
        </row>
        <row r="37098">
          <cell r="H37098" t="str">
            <v>2-Clorotolueno</v>
          </cell>
        </row>
        <row r="37099">
          <cell r="H37099" t="str">
            <v>2-Cloropreno</v>
          </cell>
        </row>
        <row r="37100">
          <cell r="H37100" t="str">
            <v>2-Butanona</v>
          </cell>
        </row>
        <row r="37101">
          <cell r="H37101" t="str">
            <v>2,2,4-Trimetilpentano</v>
          </cell>
        </row>
        <row r="37102">
          <cell r="H37102" t="str">
            <v>1,4-Dioxano</v>
          </cell>
        </row>
        <row r="37103">
          <cell r="H37103" t="str">
            <v>1,4-Diclorobenzeno</v>
          </cell>
        </row>
        <row r="37104">
          <cell r="H37104" t="str">
            <v>1,3-Diclorobenzeno</v>
          </cell>
        </row>
        <row r="37105">
          <cell r="H37105" t="str">
            <v>1,3-Butadieno</v>
          </cell>
        </row>
        <row r="37106">
          <cell r="H37106" t="str">
            <v>1,3,5-Trimetilbenzeno</v>
          </cell>
        </row>
        <row r="37107">
          <cell r="H37107" t="str">
            <v>1,2-Dicloropropano</v>
          </cell>
        </row>
        <row r="37108">
          <cell r="H37108" t="str">
            <v>1,2-Dicloroetano</v>
          </cell>
        </row>
        <row r="37109">
          <cell r="H37109" t="str">
            <v>1,2-Diclorobenzeno</v>
          </cell>
        </row>
        <row r="37110">
          <cell r="H37110" t="str">
            <v>1,2-Dibromoetano</v>
          </cell>
        </row>
        <row r="37111">
          <cell r="H37111" t="str">
            <v>1,2,4-Trimetilbenzeno</v>
          </cell>
        </row>
        <row r="37112">
          <cell r="H37112" t="str">
            <v>1,2,4-Triclorobenzeno</v>
          </cell>
        </row>
        <row r="37113">
          <cell r="H37113" t="str">
            <v>1,1-Dicloroeteno</v>
          </cell>
        </row>
        <row r="37114">
          <cell r="H37114" t="str">
            <v>1,1-Dicloroetano</v>
          </cell>
        </row>
        <row r="37115">
          <cell r="H37115" t="str">
            <v>1,1,2-Triclorotrifluoretano</v>
          </cell>
        </row>
        <row r="37116">
          <cell r="H37116" t="str">
            <v>1,1,2-Tricloroetano</v>
          </cell>
        </row>
        <row r="37117">
          <cell r="H37117" t="str">
            <v>1,1,2,2-Tetracloroetano</v>
          </cell>
        </row>
        <row r="37118">
          <cell r="H37118" t="str">
            <v>1,1,1-Tricloroetano</v>
          </cell>
        </row>
        <row r="37119">
          <cell r="H37119" t="str">
            <v>(m+p)-Xileno</v>
          </cell>
        </row>
        <row r="37120">
          <cell r="H37120" t="str">
            <v>2-Propanol</v>
          </cell>
        </row>
        <row r="37121">
          <cell r="H37121" t="str">
            <v>4-Bromofluorobenzeno</v>
          </cell>
        </row>
        <row r="37122">
          <cell r="H37122" t="str">
            <v>Vácuo TO-15</v>
          </cell>
        </row>
        <row r="37123">
          <cell r="H37123" t="str">
            <v>Sample Amount TO-15</v>
          </cell>
        </row>
        <row r="37124">
          <cell r="H37124" t="str">
            <v>Tetrahidrofurano</v>
          </cell>
        </row>
        <row r="37125">
          <cell r="H37125" t="str">
            <v>Tetracloroeteno</v>
          </cell>
        </row>
        <row r="37126">
          <cell r="H37126" t="str">
            <v>Propeno</v>
          </cell>
        </row>
        <row r="37127">
          <cell r="H37127" t="str">
            <v>Clorometano</v>
          </cell>
        </row>
        <row r="37128">
          <cell r="H37128" t="str">
            <v>Naftaleno</v>
          </cell>
        </row>
        <row r="37129">
          <cell r="H37129" t="str">
            <v>Cafeína</v>
          </cell>
        </row>
        <row r="37130">
          <cell r="H37130" t="str">
            <v>Triclorofluormetano</v>
          </cell>
        </row>
        <row r="37131">
          <cell r="H37131" t="str">
            <v>Tricloroeteno</v>
          </cell>
        </row>
        <row r="37132">
          <cell r="H37132" t="str">
            <v>Trans-1,3-Dicloropropeno</v>
          </cell>
        </row>
        <row r="37133">
          <cell r="H37133" t="str">
            <v>Trans-1,2-Dicloroeteno</v>
          </cell>
        </row>
        <row r="37134">
          <cell r="H37134" t="str">
            <v>Tolueno</v>
          </cell>
        </row>
        <row r="37135">
          <cell r="H37135" t="str">
            <v>Tetracloreto de Carbono</v>
          </cell>
        </row>
        <row r="37136">
          <cell r="H37136" t="str">
            <v>o-Xileno</v>
          </cell>
        </row>
        <row r="37137">
          <cell r="H37137" t="str">
            <v>n-Propilbenzeno</v>
          </cell>
        </row>
        <row r="37138">
          <cell r="H37138" t="str">
            <v>n-Pentano</v>
          </cell>
        </row>
        <row r="37139">
          <cell r="H37139" t="str">
            <v>Nonano</v>
          </cell>
        </row>
        <row r="37140">
          <cell r="H37140" t="str">
            <v>n-Hexano</v>
          </cell>
        </row>
        <row r="37141">
          <cell r="H37141" t="str">
            <v>n-Heptano</v>
          </cell>
        </row>
        <row r="37142">
          <cell r="H37142" t="str">
            <v>MTBE</v>
          </cell>
        </row>
        <row r="37143">
          <cell r="H37143" t="str">
            <v>Metacrilato de Metila</v>
          </cell>
        </row>
        <row r="37144">
          <cell r="H37144" t="str">
            <v>Isopropilbenzeno</v>
          </cell>
        </row>
        <row r="37145">
          <cell r="H37145" t="str">
            <v>Hexacloroetano</v>
          </cell>
        </row>
        <row r="37146">
          <cell r="H37146" t="str">
            <v>Hexaclorobutadieno</v>
          </cell>
        </row>
        <row r="37147">
          <cell r="H37147" t="str">
            <v>Etilbenzeno</v>
          </cell>
        </row>
        <row r="37148">
          <cell r="H37148" t="str">
            <v>Etanol</v>
          </cell>
        </row>
        <row r="37149">
          <cell r="H37149" t="str">
            <v>Estireno</v>
          </cell>
        </row>
        <row r="37150">
          <cell r="H37150" t="str">
            <v>Dissulfeto de Carbono</v>
          </cell>
        </row>
        <row r="37151">
          <cell r="H37151" t="str">
            <v>Diclorotetrafluoretano</v>
          </cell>
        </row>
        <row r="37152">
          <cell r="H37152" t="str">
            <v>Diclorometano</v>
          </cell>
        </row>
        <row r="37153">
          <cell r="H37153" t="str">
            <v>Diclorodifluormetano</v>
          </cell>
        </row>
        <row r="37154">
          <cell r="H37154" t="str">
            <v>Dibromoclorometano</v>
          </cell>
        </row>
        <row r="37155">
          <cell r="H37155" t="str">
            <v>Clorofórmio</v>
          </cell>
        </row>
        <row r="37156">
          <cell r="H37156" t="str">
            <v>Cloroetano</v>
          </cell>
        </row>
        <row r="37157">
          <cell r="H37157" t="str">
            <v>Clorobenzeno</v>
          </cell>
        </row>
        <row r="37158">
          <cell r="H37158" t="str">
            <v>Cloreto de Vinila</v>
          </cell>
        </row>
        <row r="37159">
          <cell r="H37159" t="str">
            <v>Cloreto de Benzila</v>
          </cell>
        </row>
        <row r="37160">
          <cell r="H37160" t="str">
            <v>Cis-1,3-Dicloropropeno</v>
          </cell>
        </row>
        <row r="37161">
          <cell r="H37161" t="str">
            <v>Cis-1,2-Dicloroeteno</v>
          </cell>
        </row>
        <row r="37162">
          <cell r="H37162" t="str">
            <v>Ciclohexano</v>
          </cell>
        </row>
        <row r="37163">
          <cell r="H37163" t="str">
            <v>Bromometano</v>
          </cell>
        </row>
        <row r="37164">
          <cell r="H37164" t="str">
            <v>Bromofórmio</v>
          </cell>
        </row>
        <row r="37165">
          <cell r="H37165" t="str">
            <v>Bromodiclorometano</v>
          </cell>
        </row>
        <row r="37166">
          <cell r="H37166" t="str">
            <v>Brometo de Vinila</v>
          </cell>
        </row>
        <row r="37167">
          <cell r="H37167" t="str">
            <v>Benzeno</v>
          </cell>
        </row>
        <row r="37168">
          <cell r="H37168" t="str">
            <v>Acroleína</v>
          </cell>
        </row>
        <row r="37169">
          <cell r="H37169" t="str">
            <v>Acetona</v>
          </cell>
        </row>
        <row r="37170">
          <cell r="H37170" t="str">
            <v>Acetato de Vinila</v>
          </cell>
        </row>
        <row r="37171">
          <cell r="H37171" t="str">
            <v>Acetato de Etila</v>
          </cell>
        </row>
        <row r="37172">
          <cell r="H37172" t="str">
            <v>4-Metil-2-Pentanona</v>
          </cell>
        </row>
        <row r="37173">
          <cell r="H37173" t="str">
            <v>4-Etiltolueno</v>
          </cell>
        </row>
        <row r="37174">
          <cell r="H37174" t="str">
            <v>2-Metil-2-Propanol</v>
          </cell>
        </row>
        <row r="37175">
          <cell r="H37175" t="str">
            <v>2-Hexanona</v>
          </cell>
        </row>
        <row r="37176">
          <cell r="H37176" t="str">
            <v>2-Clorotolueno</v>
          </cell>
        </row>
        <row r="37177">
          <cell r="H37177" t="str">
            <v>2-Cloropreno</v>
          </cell>
        </row>
        <row r="37178">
          <cell r="H37178" t="str">
            <v>2-Butanona</v>
          </cell>
        </row>
        <row r="37179">
          <cell r="H37179" t="str">
            <v>2,2,4-Trimetilpentano</v>
          </cell>
        </row>
        <row r="37180">
          <cell r="H37180" t="str">
            <v>1,4-Dioxano</v>
          </cell>
        </row>
        <row r="37181">
          <cell r="H37181" t="str">
            <v>1,4-Diclorobenzeno</v>
          </cell>
        </row>
        <row r="37182">
          <cell r="H37182" t="str">
            <v>1,3-Diclorobenzeno</v>
          </cell>
        </row>
        <row r="37183">
          <cell r="H37183" t="str">
            <v>1,3-Butadieno</v>
          </cell>
        </row>
        <row r="37184">
          <cell r="H37184" t="str">
            <v>1,3,5-Trimetilbenzeno</v>
          </cell>
        </row>
        <row r="37185">
          <cell r="H37185" t="str">
            <v>1,2-Dicloropropano</v>
          </cell>
        </row>
        <row r="37186">
          <cell r="H37186" t="str">
            <v>1,2-Dicloroetano</v>
          </cell>
        </row>
        <row r="37187">
          <cell r="H37187" t="str">
            <v>1,2-Diclorobenzeno</v>
          </cell>
        </row>
        <row r="37188">
          <cell r="H37188" t="str">
            <v>1,2-Dibromoetano</v>
          </cell>
        </row>
        <row r="37189">
          <cell r="H37189" t="str">
            <v>1,2,4-Trimetilbenzeno</v>
          </cell>
        </row>
        <row r="37190">
          <cell r="H37190" t="str">
            <v>1,2,4-Triclorobenzeno</v>
          </cell>
        </row>
        <row r="37191">
          <cell r="H37191" t="str">
            <v>1,1-Dicloroeteno</v>
          </cell>
        </row>
        <row r="37192">
          <cell r="H37192" t="str">
            <v>1,1-Dicloroetano</v>
          </cell>
        </row>
        <row r="37193">
          <cell r="H37193" t="str">
            <v>1,1,2-Triclorotrifluoretano</v>
          </cell>
        </row>
        <row r="37194">
          <cell r="H37194" t="str">
            <v>1,1,2-Tricloroetano</v>
          </cell>
        </row>
        <row r="37195">
          <cell r="H37195" t="str">
            <v>1,1,2,2-Tetracloroetano</v>
          </cell>
        </row>
        <row r="37196">
          <cell r="H37196" t="str">
            <v>1,1,1-Tricloroetano</v>
          </cell>
        </row>
        <row r="37197">
          <cell r="H37197" t="str">
            <v>(m+p)-Xileno</v>
          </cell>
        </row>
        <row r="37198">
          <cell r="H37198" t="str">
            <v>2-Propanol</v>
          </cell>
        </row>
        <row r="37199">
          <cell r="H37199" t="str">
            <v>4-Bromofluorobenzeno</v>
          </cell>
        </row>
        <row r="37200">
          <cell r="H37200" t="str">
            <v>Vácuo TO-15</v>
          </cell>
        </row>
        <row r="37201">
          <cell r="H37201" t="str">
            <v>Sample Amount TO-15</v>
          </cell>
        </row>
        <row r="37202">
          <cell r="H37202" t="str">
            <v>Tetrahidrofurano</v>
          </cell>
        </row>
        <row r="37203">
          <cell r="H37203" t="str">
            <v>Tetracloroeteno</v>
          </cell>
        </row>
        <row r="37204">
          <cell r="H37204" t="str">
            <v>Propeno</v>
          </cell>
        </row>
        <row r="37205">
          <cell r="H37205" t="str">
            <v>Clorometano</v>
          </cell>
        </row>
        <row r="37206">
          <cell r="H37206" t="str">
            <v>Naftaleno</v>
          </cell>
        </row>
        <row r="37207">
          <cell r="H37207" t="str">
            <v>Cafeína</v>
          </cell>
        </row>
        <row r="37208">
          <cell r="H37208" t="str">
            <v>Triclorofluormetano</v>
          </cell>
        </row>
        <row r="37209">
          <cell r="H37209" t="str">
            <v>Tricloroeteno</v>
          </cell>
        </row>
        <row r="37210">
          <cell r="H37210" t="str">
            <v>Trans-1,3-Dicloropropeno</v>
          </cell>
        </row>
        <row r="37211">
          <cell r="H37211" t="str">
            <v>Trans-1,2-Dicloroeteno</v>
          </cell>
        </row>
        <row r="37212">
          <cell r="H37212" t="str">
            <v>Tolueno</v>
          </cell>
        </row>
        <row r="37213">
          <cell r="H37213" t="str">
            <v>Tetracloreto de Carbono</v>
          </cell>
        </row>
        <row r="37214">
          <cell r="H37214" t="str">
            <v>o-Xileno</v>
          </cell>
        </row>
        <row r="37215">
          <cell r="H37215" t="str">
            <v>n-Propilbenzeno</v>
          </cell>
        </row>
        <row r="37216">
          <cell r="H37216" t="str">
            <v>n-Pentano</v>
          </cell>
        </row>
        <row r="37217">
          <cell r="H37217" t="str">
            <v>Nonano</v>
          </cell>
        </row>
        <row r="37218">
          <cell r="H37218" t="str">
            <v>n-Hexano</v>
          </cell>
        </row>
        <row r="37219">
          <cell r="H37219" t="str">
            <v>n-Heptano</v>
          </cell>
        </row>
        <row r="37220">
          <cell r="H37220" t="str">
            <v>MTBE</v>
          </cell>
        </row>
        <row r="37221">
          <cell r="H37221" t="str">
            <v>Metacrilato de Metila</v>
          </cell>
        </row>
        <row r="37222">
          <cell r="H37222" t="str">
            <v>Isopropilbenzeno</v>
          </cell>
        </row>
        <row r="37223">
          <cell r="H37223" t="str">
            <v>Hexacloroetano</v>
          </cell>
        </row>
        <row r="37224">
          <cell r="H37224" t="str">
            <v>Hexaclorobutadieno</v>
          </cell>
        </row>
        <row r="37225">
          <cell r="H37225" t="str">
            <v>Etilbenzeno</v>
          </cell>
        </row>
        <row r="37226">
          <cell r="H37226" t="str">
            <v>Etanol</v>
          </cell>
        </row>
        <row r="37227">
          <cell r="H37227" t="str">
            <v>Estireno</v>
          </cell>
        </row>
        <row r="37228">
          <cell r="H37228" t="str">
            <v>Dissulfeto de Carbono</v>
          </cell>
        </row>
        <row r="37229">
          <cell r="H37229" t="str">
            <v>Diclorotetrafluoretano</v>
          </cell>
        </row>
        <row r="37230">
          <cell r="H37230" t="str">
            <v>Diclorometano</v>
          </cell>
        </row>
        <row r="37231">
          <cell r="H37231" t="str">
            <v>Diclorodifluormetano</v>
          </cell>
        </row>
        <row r="37232">
          <cell r="H37232" t="str">
            <v>Dibromoclorometano</v>
          </cell>
        </row>
        <row r="37233">
          <cell r="H37233" t="str">
            <v>Clorofórmio</v>
          </cell>
        </row>
        <row r="37234">
          <cell r="H37234" t="str">
            <v>Cloroetano</v>
          </cell>
        </row>
        <row r="37235">
          <cell r="H37235" t="str">
            <v>Clorobenzeno</v>
          </cell>
        </row>
        <row r="37236">
          <cell r="H37236" t="str">
            <v>Cloreto de Vinila</v>
          </cell>
        </row>
        <row r="37237">
          <cell r="H37237" t="str">
            <v>Cloreto de Benzila</v>
          </cell>
        </row>
        <row r="37238">
          <cell r="H37238" t="str">
            <v>Cis-1,3-Dicloropropeno</v>
          </cell>
        </row>
        <row r="37239">
          <cell r="H37239" t="str">
            <v>Cis-1,2-Dicloroeteno</v>
          </cell>
        </row>
        <row r="37240">
          <cell r="H37240" t="str">
            <v>Ciclohexano</v>
          </cell>
        </row>
        <row r="37241">
          <cell r="H37241" t="str">
            <v>Bromometano</v>
          </cell>
        </row>
        <row r="37242">
          <cell r="H37242" t="str">
            <v>Bromofórmio</v>
          </cell>
        </row>
        <row r="37243">
          <cell r="H37243" t="str">
            <v>Bromodiclorometano</v>
          </cell>
        </row>
        <row r="37244">
          <cell r="H37244" t="str">
            <v>Brometo de Vinila</v>
          </cell>
        </row>
        <row r="37245">
          <cell r="H37245" t="str">
            <v>Benzeno</v>
          </cell>
        </row>
        <row r="37246">
          <cell r="H37246" t="str">
            <v>Acroleína</v>
          </cell>
        </row>
        <row r="37247">
          <cell r="H37247" t="str">
            <v>Acetona</v>
          </cell>
        </row>
        <row r="37248">
          <cell r="H37248" t="str">
            <v>Acetato de Vinila</v>
          </cell>
        </row>
        <row r="37249">
          <cell r="H37249" t="str">
            <v>Acetato de Etila</v>
          </cell>
        </row>
        <row r="37250">
          <cell r="H37250" t="str">
            <v>4-Metil-2-Pentanona</v>
          </cell>
        </row>
        <row r="37251">
          <cell r="H37251" t="str">
            <v>4-Etiltolueno</v>
          </cell>
        </row>
        <row r="37252">
          <cell r="H37252" t="str">
            <v>2-Metil-2-Propanol</v>
          </cell>
        </row>
        <row r="37253">
          <cell r="H37253" t="str">
            <v>2-Hexanona</v>
          </cell>
        </row>
        <row r="37254">
          <cell r="H37254" t="str">
            <v>2-Clorotolueno</v>
          </cell>
        </row>
        <row r="37255">
          <cell r="H37255" t="str">
            <v>2-Cloropreno</v>
          </cell>
        </row>
        <row r="37256">
          <cell r="H37256" t="str">
            <v>2-Butanona</v>
          </cell>
        </row>
        <row r="37257">
          <cell r="H37257" t="str">
            <v>2,2,4-Trimetilpentano</v>
          </cell>
        </row>
        <row r="37258">
          <cell r="H37258" t="str">
            <v>1,4-Dioxano</v>
          </cell>
        </row>
        <row r="37259">
          <cell r="H37259" t="str">
            <v>1,4-Diclorobenzeno</v>
          </cell>
        </row>
        <row r="37260">
          <cell r="H37260" t="str">
            <v>1,3-Diclorobenzeno</v>
          </cell>
        </row>
        <row r="37261">
          <cell r="H37261" t="str">
            <v>1,3-Butadieno</v>
          </cell>
        </row>
        <row r="37262">
          <cell r="H37262" t="str">
            <v>1,3,5-Trimetilbenzeno</v>
          </cell>
        </row>
        <row r="37263">
          <cell r="H37263" t="str">
            <v>1,2-Dicloropropano</v>
          </cell>
        </row>
        <row r="37264">
          <cell r="H37264" t="str">
            <v>1,2-Dicloroetano</v>
          </cell>
        </row>
        <row r="37265">
          <cell r="H37265" t="str">
            <v>1,2-Diclorobenzeno</v>
          </cell>
        </row>
        <row r="37266">
          <cell r="H37266" t="str">
            <v>1,2-Dibromoetano</v>
          </cell>
        </row>
        <row r="37267">
          <cell r="H37267" t="str">
            <v>1,2,4-Trimetilbenzeno</v>
          </cell>
        </row>
        <row r="37268">
          <cell r="H37268" t="str">
            <v>1,2,4-Triclorobenzeno</v>
          </cell>
        </row>
        <row r="37269">
          <cell r="H37269" t="str">
            <v>1,1-Dicloroeteno</v>
          </cell>
        </row>
        <row r="37270">
          <cell r="H37270" t="str">
            <v>1,1-Dicloroetano</v>
          </cell>
        </row>
        <row r="37271">
          <cell r="H37271" t="str">
            <v>1,1,2-Triclorotrifluoretano</v>
          </cell>
        </row>
        <row r="37272">
          <cell r="H37272" t="str">
            <v>1,1,2-Tricloroetano</v>
          </cell>
        </row>
        <row r="37273">
          <cell r="H37273" t="str">
            <v>1,1,2,2-Tetracloroetano</v>
          </cell>
        </row>
        <row r="37274">
          <cell r="H37274" t="str">
            <v>1,1,1-Tricloroetano</v>
          </cell>
        </row>
        <row r="37275">
          <cell r="H37275" t="str">
            <v>(m+p)-Xileno</v>
          </cell>
        </row>
        <row r="37276">
          <cell r="H37276" t="str">
            <v>2-Propanol</v>
          </cell>
        </row>
        <row r="37277">
          <cell r="H37277" t="str">
            <v>4-Bromofluorobenzeno</v>
          </cell>
        </row>
        <row r="37278">
          <cell r="H37278" t="str">
            <v>Vácuo TO-15</v>
          </cell>
        </row>
        <row r="37279">
          <cell r="H37279" t="str">
            <v>Sample Amount TO-15</v>
          </cell>
        </row>
        <row r="37280">
          <cell r="H37280" t="str">
            <v>Tetrahidrofurano</v>
          </cell>
        </row>
        <row r="37281">
          <cell r="H37281" t="str">
            <v>Tetracloroeteno</v>
          </cell>
        </row>
        <row r="37282">
          <cell r="H37282" t="str">
            <v>Propeno</v>
          </cell>
        </row>
        <row r="37283">
          <cell r="H37283" t="str">
            <v>Clorometano</v>
          </cell>
        </row>
        <row r="37284">
          <cell r="H37284" t="str">
            <v>Naftaleno</v>
          </cell>
        </row>
        <row r="37285">
          <cell r="H37285" t="str">
            <v>Cafeína</v>
          </cell>
        </row>
        <row r="37286">
          <cell r="H37286" t="str">
            <v>Triclorofluormetano</v>
          </cell>
        </row>
        <row r="37287">
          <cell r="H37287" t="str">
            <v>Tricloroeteno</v>
          </cell>
        </row>
        <row r="37288">
          <cell r="H37288" t="str">
            <v>Trans-1,3-Dicloropropeno</v>
          </cell>
        </row>
        <row r="37289">
          <cell r="H37289" t="str">
            <v>Trans-1,2-Dicloroeteno</v>
          </cell>
        </row>
        <row r="37290">
          <cell r="H37290" t="str">
            <v>Tolueno</v>
          </cell>
        </row>
        <row r="37291">
          <cell r="H37291" t="str">
            <v>Tetracloreto de Carbono</v>
          </cell>
        </row>
        <row r="37292">
          <cell r="H37292" t="str">
            <v>o-Xileno</v>
          </cell>
        </row>
        <row r="37293">
          <cell r="H37293" t="str">
            <v>n-Propilbenzeno</v>
          </cell>
        </row>
        <row r="37294">
          <cell r="H37294" t="str">
            <v>n-Pentano</v>
          </cell>
        </row>
        <row r="37295">
          <cell r="H37295" t="str">
            <v>Nonano</v>
          </cell>
        </row>
        <row r="37296">
          <cell r="H37296" t="str">
            <v>n-Hexano</v>
          </cell>
        </row>
        <row r="37297">
          <cell r="H37297" t="str">
            <v>n-Heptano</v>
          </cell>
        </row>
        <row r="37298">
          <cell r="H37298" t="str">
            <v>MTBE</v>
          </cell>
        </row>
        <row r="37299">
          <cell r="H37299" t="str">
            <v>Metacrilato de Metila</v>
          </cell>
        </row>
        <row r="37300">
          <cell r="H37300" t="str">
            <v>Isopropilbenzeno</v>
          </cell>
        </row>
        <row r="37301">
          <cell r="H37301" t="str">
            <v>Hexacloroetano</v>
          </cell>
        </row>
        <row r="37302">
          <cell r="H37302" t="str">
            <v>Hexaclorobutadieno</v>
          </cell>
        </row>
        <row r="37303">
          <cell r="H37303" t="str">
            <v>Etilbenzeno</v>
          </cell>
        </row>
        <row r="37304">
          <cell r="H37304" t="str">
            <v>Etanol</v>
          </cell>
        </row>
        <row r="37305">
          <cell r="H37305" t="str">
            <v>Estireno</v>
          </cell>
        </row>
        <row r="37306">
          <cell r="H37306" t="str">
            <v>Dissulfeto de Carbono</v>
          </cell>
        </row>
        <row r="37307">
          <cell r="H37307" t="str">
            <v>Diclorotetrafluoretano</v>
          </cell>
        </row>
        <row r="37308">
          <cell r="H37308" t="str">
            <v>Diclorometano</v>
          </cell>
        </row>
        <row r="37309">
          <cell r="H37309" t="str">
            <v>Diclorodifluormetano</v>
          </cell>
        </row>
        <row r="37310">
          <cell r="H37310" t="str">
            <v>Dibromoclorometano</v>
          </cell>
        </row>
        <row r="37311">
          <cell r="H37311" t="str">
            <v>Clorofórmio</v>
          </cell>
        </row>
        <row r="37312">
          <cell r="H37312" t="str">
            <v>Cloroetano</v>
          </cell>
        </row>
        <row r="37313">
          <cell r="H37313" t="str">
            <v>Clorobenzeno</v>
          </cell>
        </row>
        <row r="37314">
          <cell r="H37314" t="str">
            <v>Cloreto de Vinila</v>
          </cell>
        </row>
        <row r="37315">
          <cell r="H37315" t="str">
            <v>Cloreto de Benzila</v>
          </cell>
        </row>
        <row r="37316">
          <cell r="H37316" t="str">
            <v>Cis-1,3-Dicloropropeno</v>
          </cell>
        </row>
        <row r="37317">
          <cell r="H37317" t="str">
            <v>Cis-1,2-Dicloroeteno</v>
          </cell>
        </row>
        <row r="37318">
          <cell r="H37318" t="str">
            <v>Ciclohexano</v>
          </cell>
        </row>
        <row r="37319">
          <cell r="H37319" t="str">
            <v>Bromometano</v>
          </cell>
        </row>
        <row r="37320">
          <cell r="H37320" t="str">
            <v>Bromofórmio</v>
          </cell>
        </row>
        <row r="37321">
          <cell r="H37321" t="str">
            <v>Bromodiclorometano</v>
          </cell>
        </row>
        <row r="37322">
          <cell r="H37322" t="str">
            <v>Brometo de Vinila</v>
          </cell>
        </row>
        <row r="37323">
          <cell r="H37323" t="str">
            <v>Benzeno</v>
          </cell>
        </row>
        <row r="37324">
          <cell r="H37324" t="str">
            <v>Acroleína</v>
          </cell>
        </row>
        <row r="37325">
          <cell r="H37325" t="str">
            <v>Acetona</v>
          </cell>
        </row>
        <row r="37326">
          <cell r="H37326" t="str">
            <v>Acetato de Vinila</v>
          </cell>
        </row>
        <row r="37327">
          <cell r="H37327" t="str">
            <v>Acetato de Etila</v>
          </cell>
        </row>
        <row r="37328">
          <cell r="H37328" t="str">
            <v>4-Metil-2-Pentanona</v>
          </cell>
        </row>
        <row r="37329">
          <cell r="H37329" t="str">
            <v>4-Etiltolueno</v>
          </cell>
        </row>
        <row r="37330">
          <cell r="H37330" t="str">
            <v>2-Metil-2-Propanol</v>
          </cell>
        </row>
        <row r="37331">
          <cell r="H37331" t="str">
            <v>2-Hexanona</v>
          </cell>
        </row>
        <row r="37332">
          <cell r="H37332" t="str">
            <v>2-Clorotolueno</v>
          </cell>
        </row>
        <row r="37333">
          <cell r="H37333" t="str">
            <v>2-Cloropreno</v>
          </cell>
        </row>
        <row r="37334">
          <cell r="H37334" t="str">
            <v>2-Butanona</v>
          </cell>
        </row>
        <row r="37335">
          <cell r="H37335" t="str">
            <v>2,2,4-Trimetilpentano</v>
          </cell>
        </row>
        <row r="37336">
          <cell r="H37336" t="str">
            <v>1,4-Dioxano</v>
          </cell>
        </row>
        <row r="37337">
          <cell r="H37337" t="str">
            <v>1,4-Diclorobenzeno</v>
          </cell>
        </row>
        <row r="37338">
          <cell r="H37338" t="str">
            <v>1,3-Diclorobenzeno</v>
          </cell>
        </row>
        <row r="37339">
          <cell r="H37339" t="str">
            <v>1,3-Butadieno</v>
          </cell>
        </row>
        <row r="37340">
          <cell r="H37340" t="str">
            <v>1,3,5-Trimetilbenzeno</v>
          </cell>
        </row>
        <row r="37341">
          <cell r="H37341" t="str">
            <v>1,2-Dicloropropano</v>
          </cell>
        </row>
        <row r="37342">
          <cell r="H37342" t="str">
            <v>1,2-Dicloroetano</v>
          </cell>
        </row>
        <row r="37343">
          <cell r="H37343" t="str">
            <v>1,2-Diclorobenzeno</v>
          </cell>
        </row>
        <row r="37344">
          <cell r="H37344" t="str">
            <v>1,2-Dibromoetano</v>
          </cell>
        </row>
        <row r="37345">
          <cell r="H37345" t="str">
            <v>1,2,4-Trimetilbenzeno</v>
          </cell>
        </row>
        <row r="37346">
          <cell r="H37346" t="str">
            <v>1,2,4-Triclorobenzeno</v>
          </cell>
        </row>
        <row r="37347">
          <cell r="H37347" t="str">
            <v>1,1-Dicloroeteno</v>
          </cell>
        </row>
        <row r="37348">
          <cell r="H37348" t="str">
            <v>1,1-Dicloroetano</v>
          </cell>
        </row>
        <row r="37349">
          <cell r="H37349" t="str">
            <v>1,1,2-Triclorotrifluoretano</v>
          </cell>
        </row>
        <row r="37350">
          <cell r="H37350" t="str">
            <v>1,1,2-Tricloroetano</v>
          </cell>
        </row>
        <row r="37351">
          <cell r="H37351" t="str">
            <v>1,1,2,2-Tetracloroetano</v>
          </cell>
        </row>
        <row r="37352">
          <cell r="H37352" t="str">
            <v>1,1,1-Tricloroetano</v>
          </cell>
        </row>
        <row r="37353">
          <cell r="H37353" t="str">
            <v>(m+p)-Xileno</v>
          </cell>
        </row>
        <row r="37354">
          <cell r="H37354" t="str">
            <v>2-Propanol</v>
          </cell>
        </row>
        <row r="37355">
          <cell r="H37355" t="str">
            <v>4-Bromofluorobenzeno</v>
          </cell>
        </row>
        <row r="37356">
          <cell r="H37356" t="str">
            <v>Vácuo TO-15</v>
          </cell>
        </row>
        <row r="37357">
          <cell r="H37357" t="str">
            <v>Sample Amount TO-15</v>
          </cell>
        </row>
        <row r="37358">
          <cell r="H37358" t="str">
            <v>Tetrahidrofurano</v>
          </cell>
        </row>
        <row r="37359">
          <cell r="H37359" t="str">
            <v>Tetracloroeteno</v>
          </cell>
        </row>
        <row r="37360">
          <cell r="H37360" t="str">
            <v>Propeno</v>
          </cell>
        </row>
        <row r="37361">
          <cell r="H37361" t="str">
            <v>Clorometano</v>
          </cell>
        </row>
        <row r="37362">
          <cell r="H37362" t="str">
            <v>Naftaleno</v>
          </cell>
        </row>
        <row r="37363">
          <cell r="H37363" t="str">
            <v>Cafeína</v>
          </cell>
        </row>
        <row r="37364">
          <cell r="H37364" t="str">
            <v>Triclorofluormetano</v>
          </cell>
        </row>
        <row r="37365">
          <cell r="H37365" t="str">
            <v>Tricloroeteno</v>
          </cell>
        </row>
        <row r="37366">
          <cell r="H37366" t="str">
            <v>Trans-1,3-Dicloropropeno</v>
          </cell>
        </row>
        <row r="37367">
          <cell r="H37367" t="str">
            <v>Trans-1,2-Dicloroeteno</v>
          </cell>
        </row>
        <row r="37368">
          <cell r="H37368" t="str">
            <v>Tolueno</v>
          </cell>
        </row>
        <row r="37369">
          <cell r="H37369" t="str">
            <v>Tetracloreto de Carbono</v>
          </cell>
        </row>
        <row r="37370">
          <cell r="H37370" t="str">
            <v>o-Xileno</v>
          </cell>
        </row>
        <row r="37371">
          <cell r="H37371" t="str">
            <v>n-Propilbenzeno</v>
          </cell>
        </row>
        <row r="37372">
          <cell r="H37372" t="str">
            <v>n-Pentano</v>
          </cell>
        </row>
        <row r="37373">
          <cell r="H37373" t="str">
            <v>Nonano</v>
          </cell>
        </row>
        <row r="37374">
          <cell r="H37374" t="str">
            <v>n-Hexano</v>
          </cell>
        </row>
        <row r="37375">
          <cell r="H37375" t="str">
            <v>n-Heptano</v>
          </cell>
        </row>
        <row r="37376">
          <cell r="H37376" t="str">
            <v>MTBE</v>
          </cell>
        </row>
        <row r="37377">
          <cell r="H37377" t="str">
            <v>Metacrilato de Metila</v>
          </cell>
        </row>
        <row r="37378">
          <cell r="H37378" t="str">
            <v>Isopropilbenzeno</v>
          </cell>
        </row>
        <row r="37379">
          <cell r="H37379" t="str">
            <v>Hexacloroetano</v>
          </cell>
        </row>
        <row r="37380">
          <cell r="H37380" t="str">
            <v>Hexaclorobutadieno</v>
          </cell>
        </row>
        <row r="37381">
          <cell r="H37381" t="str">
            <v>Etilbenzeno</v>
          </cell>
        </row>
        <row r="37382">
          <cell r="H37382" t="str">
            <v>Etanol</v>
          </cell>
        </row>
        <row r="37383">
          <cell r="H37383" t="str">
            <v>Estireno</v>
          </cell>
        </row>
        <row r="37384">
          <cell r="H37384" t="str">
            <v>Dissulfeto de Carbono</v>
          </cell>
        </row>
        <row r="37385">
          <cell r="H37385" t="str">
            <v>Diclorotetrafluoretano</v>
          </cell>
        </row>
        <row r="37386">
          <cell r="H37386" t="str">
            <v>Diclorometano</v>
          </cell>
        </row>
        <row r="37387">
          <cell r="H37387" t="str">
            <v>Diclorodifluormetano</v>
          </cell>
        </row>
        <row r="37388">
          <cell r="H37388" t="str">
            <v>Dibromoclorometano</v>
          </cell>
        </row>
        <row r="37389">
          <cell r="H37389" t="str">
            <v>Clorofórmio</v>
          </cell>
        </row>
        <row r="37390">
          <cell r="H37390" t="str">
            <v>Cloroetano</v>
          </cell>
        </row>
        <row r="37391">
          <cell r="H37391" t="str">
            <v>Clorobenzeno</v>
          </cell>
        </row>
        <row r="37392">
          <cell r="H37392" t="str">
            <v>Cloreto de Vinila</v>
          </cell>
        </row>
        <row r="37393">
          <cell r="H37393" t="str">
            <v>Cloreto de Benzila</v>
          </cell>
        </row>
        <row r="37394">
          <cell r="H37394" t="str">
            <v>Cis-1,3-Dicloropropeno</v>
          </cell>
        </row>
        <row r="37395">
          <cell r="H37395" t="str">
            <v>Cis-1,2-Dicloroeteno</v>
          </cell>
        </row>
        <row r="37396">
          <cell r="H37396" t="str">
            <v>Ciclohexano</v>
          </cell>
        </row>
        <row r="37397">
          <cell r="H37397" t="str">
            <v>Bromometano</v>
          </cell>
        </row>
        <row r="37398">
          <cell r="H37398" t="str">
            <v>Bromofórmio</v>
          </cell>
        </row>
        <row r="37399">
          <cell r="H37399" t="str">
            <v>Bromodiclorometano</v>
          </cell>
        </row>
        <row r="37400">
          <cell r="H37400" t="str">
            <v>Brometo de Vinila</v>
          </cell>
        </row>
        <row r="37401">
          <cell r="H37401" t="str">
            <v>Benzeno</v>
          </cell>
        </row>
        <row r="37402">
          <cell r="H37402" t="str">
            <v>Acroleína</v>
          </cell>
        </row>
        <row r="37403">
          <cell r="H37403" t="str">
            <v>Acetona</v>
          </cell>
        </row>
        <row r="37404">
          <cell r="H37404" t="str">
            <v>Acetato de Vinila</v>
          </cell>
        </row>
        <row r="37405">
          <cell r="H37405" t="str">
            <v>Acetato de Etila</v>
          </cell>
        </row>
        <row r="37406">
          <cell r="H37406" t="str">
            <v>4-Metil-2-Pentanona</v>
          </cell>
        </row>
        <row r="37407">
          <cell r="H37407" t="str">
            <v>4-Etiltolueno</v>
          </cell>
        </row>
        <row r="37408">
          <cell r="H37408" t="str">
            <v>2-Metil-2-Propanol</v>
          </cell>
        </row>
        <row r="37409">
          <cell r="H37409" t="str">
            <v>2-Hexanona</v>
          </cell>
        </row>
        <row r="37410">
          <cell r="H37410" t="str">
            <v>2-Clorotolueno</v>
          </cell>
        </row>
        <row r="37411">
          <cell r="H37411" t="str">
            <v>2-Cloropreno</v>
          </cell>
        </row>
        <row r="37412">
          <cell r="H37412" t="str">
            <v>2-Butanona</v>
          </cell>
        </row>
        <row r="37413">
          <cell r="H37413" t="str">
            <v>2,2,4-Trimetilpentano</v>
          </cell>
        </row>
        <row r="37414">
          <cell r="H37414" t="str">
            <v>1,4-Dioxano</v>
          </cell>
        </row>
        <row r="37415">
          <cell r="H37415" t="str">
            <v>1,4-Diclorobenzeno</v>
          </cell>
        </row>
        <row r="37416">
          <cell r="H37416" t="str">
            <v>1,3-Diclorobenzeno</v>
          </cell>
        </row>
        <row r="37417">
          <cell r="H37417" t="str">
            <v>1,3-Butadieno</v>
          </cell>
        </row>
        <row r="37418">
          <cell r="H37418" t="str">
            <v>1,3,5-Trimetilbenzeno</v>
          </cell>
        </row>
        <row r="37419">
          <cell r="H37419" t="str">
            <v>1,2-Dicloropropano</v>
          </cell>
        </row>
        <row r="37420">
          <cell r="H37420" t="str">
            <v>1,2-Dicloroetano</v>
          </cell>
        </row>
        <row r="37421">
          <cell r="H37421" t="str">
            <v>1,2-Diclorobenzeno</v>
          </cell>
        </row>
        <row r="37422">
          <cell r="H37422" t="str">
            <v>1,2-Dibromoetano</v>
          </cell>
        </row>
        <row r="37423">
          <cell r="H37423" t="str">
            <v>1,2,4-Trimetilbenzeno</v>
          </cell>
        </row>
        <row r="37424">
          <cell r="H37424" t="str">
            <v>1,2,4-Triclorobenzeno</v>
          </cell>
        </row>
        <row r="37425">
          <cell r="H37425" t="str">
            <v>1,1-Dicloroeteno</v>
          </cell>
        </row>
        <row r="37426">
          <cell r="H37426" t="str">
            <v>1,1-Dicloroetano</v>
          </cell>
        </row>
        <row r="37427">
          <cell r="H37427" t="str">
            <v>1,1,2-Triclorotrifluoretano</v>
          </cell>
        </row>
        <row r="37428">
          <cell r="H37428" t="str">
            <v>1,1,2-Tricloroetano</v>
          </cell>
        </row>
        <row r="37429">
          <cell r="H37429" t="str">
            <v>1,1,2,2-Tetracloroetano</v>
          </cell>
        </row>
        <row r="37430">
          <cell r="H37430" t="str">
            <v>1,1,1-Tricloroetano</v>
          </cell>
        </row>
        <row r="37431">
          <cell r="H37431" t="str">
            <v>(m+p)-Xileno</v>
          </cell>
        </row>
        <row r="37432">
          <cell r="H37432" t="str">
            <v>2-Propanol</v>
          </cell>
        </row>
        <row r="37433">
          <cell r="H37433" t="str">
            <v>4-Bromofluorobenzeno</v>
          </cell>
        </row>
        <row r="37434">
          <cell r="H37434" t="str">
            <v>Vácuo TO-15</v>
          </cell>
        </row>
        <row r="37435">
          <cell r="H37435" t="str">
            <v>Sample Amount TO-15</v>
          </cell>
        </row>
        <row r="37436">
          <cell r="H37436" t="str">
            <v>Tetrahidrofurano</v>
          </cell>
        </row>
        <row r="37437">
          <cell r="H37437" t="str">
            <v>Tetracloroeteno</v>
          </cell>
        </row>
        <row r="37438">
          <cell r="H37438" t="str">
            <v>Propeno</v>
          </cell>
        </row>
        <row r="37439">
          <cell r="H37439" t="str">
            <v>Clorometano</v>
          </cell>
        </row>
        <row r="37440">
          <cell r="H37440" t="str">
            <v>Naftaleno</v>
          </cell>
        </row>
        <row r="37441">
          <cell r="H37441" t="str">
            <v>Cafeína</v>
          </cell>
        </row>
        <row r="37442">
          <cell r="H37442" t="str">
            <v>Triclorofluormetano</v>
          </cell>
        </row>
        <row r="37443">
          <cell r="H37443" t="str">
            <v>Tricloroeteno</v>
          </cell>
        </row>
        <row r="37444">
          <cell r="H37444" t="str">
            <v>Trans-1,3-Dicloropropeno</v>
          </cell>
        </row>
        <row r="37445">
          <cell r="H37445" t="str">
            <v>Trans-1,2-Dicloroeteno</v>
          </cell>
        </row>
        <row r="37446">
          <cell r="H37446" t="str">
            <v>Tolueno</v>
          </cell>
        </row>
        <row r="37447">
          <cell r="H37447" t="str">
            <v>Tetracloreto de Carbono</v>
          </cell>
        </row>
        <row r="37448">
          <cell r="H37448" t="str">
            <v>o-Xileno</v>
          </cell>
        </row>
        <row r="37449">
          <cell r="H37449" t="str">
            <v>n-Propilbenzeno</v>
          </cell>
        </row>
        <row r="37450">
          <cell r="H37450" t="str">
            <v>n-Pentano</v>
          </cell>
        </row>
        <row r="37451">
          <cell r="H37451" t="str">
            <v>Nonano</v>
          </cell>
        </row>
        <row r="37452">
          <cell r="H37452" t="str">
            <v>n-Hexano</v>
          </cell>
        </row>
        <row r="37453">
          <cell r="H37453" t="str">
            <v>n-Heptano</v>
          </cell>
        </row>
        <row r="37454">
          <cell r="H37454" t="str">
            <v>MTBE</v>
          </cell>
        </row>
        <row r="37455">
          <cell r="H37455" t="str">
            <v>Metacrilato de Metila</v>
          </cell>
        </row>
        <row r="37456">
          <cell r="H37456" t="str">
            <v>Isopropilbenzeno</v>
          </cell>
        </row>
        <row r="37457">
          <cell r="H37457" t="str">
            <v>Hexacloroetano</v>
          </cell>
        </row>
        <row r="37458">
          <cell r="H37458" t="str">
            <v>Hexaclorobutadieno</v>
          </cell>
        </row>
        <row r="37459">
          <cell r="H37459" t="str">
            <v>Etilbenzeno</v>
          </cell>
        </row>
        <row r="37460">
          <cell r="H37460" t="str">
            <v>Etanol</v>
          </cell>
        </row>
        <row r="37461">
          <cell r="H37461" t="str">
            <v>Estireno</v>
          </cell>
        </row>
        <row r="37462">
          <cell r="H37462" t="str">
            <v>Dissulfeto de Carbono</v>
          </cell>
        </row>
        <row r="37463">
          <cell r="H37463" t="str">
            <v>Diclorotetrafluoretano</v>
          </cell>
        </row>
        <row r="37464">
          <cell r="H37464" t="str">
            <v>Diclorometano</v>
          </cell>
        </row>
        <row r="37465">
          <cell r="H37465" t="str">
            <v>Diclorodifluormetano</v>
          </cell>
        </row>
        <row r="37466">
          <cell r="H37466" t="str">
            <v>Dibromoclorometano</v>
          </cell>
        </row>
        <row r="37467">
          <cell r="H37467" t="str">
            <v>Clorofórmio</v>
          </cell>
        </row>
        <row r="37468">
          <cell r="H37468" t="str">
            <v>Cloroetano</v>
          </cell>
        </row>
        <row r="37469">
          <cell r="H37469" t="str">
            <v>Clorobenzeno</v>
          </cell>
        </row>
        <row r="37470">
          <cell r="H37470" t="str">
            <v>Cloreto de Vinila</v>
          </cell>
        </row>
        <row r="37471">
          <cell r="H37471" t="str">
            <v>Cloreto de Benzila</v>
          </cell>
        </row>
        <row r="37472">
          <cell r="H37472" t="str">
            <v>Cis-1,3-Dicloropropeno</v>
          </cell>
        </row>
        <row r="37473">
          <cell r="H37473" t="str">
            <v>Cis-1,2-Dicloroeteno</v>
          </cell>
        </row>
        <row r="37474">
          <cell r="H37474" t="str">
            <v>Ciclohexano</v>
          </cell>
        </row>
        <row r="37475">
          <cell r="H37475" t="str">
            <v>Bromometano</v>
          </cell>
        </row>
        <row r="37476">
          <cell r="H37476" t="str">
            <v>Bromofórmio</v>
          </cell>
        </row>
        <row r="37477">
          <cell r="H37477" t="str">
            <v>Bromodiclorometano</v>
          </cell>
        </row>
        <row r="37478">
          <cell r="H37478" t="str">
            <v>Brometo de Vinila</v>
          </cell>
        </row>
        <row r="37479">
          <cell r="H37479" t="str">
            <v>Benzeno</v>
          </cell>
        </row>
        <row r="37480">
          <cell r="H37480" t="str">
            <v>Acroleína</v>
          </cell>
        </row>
        <row r="37481">
          <cell r="H37481" t="str">
            <v>Acetona</v>
          </cell>
        </row>
        <row r="37482">
          <cell r="H37482" t="str">
            <v>Acetato de Vinila</v>
          </cell>
        </row>
        <row r="37483">
          <cell r="H37483" t="str">
            <v>Acetato de Etila</v>
          </cell>
        </row>
        <row r="37484">
          <cell r="H37484" t="str">
            <v>4-Metil-2-Pentanona</v>
          </cell>
        </row>
        <row r="37485">
          <cell r="H37485" t="str">
            <v>4-Etiltolueno</v>
          </cell>
        </row>
        <row r="37486">
          <cell r="H37486" t="str">
            <v>2-Metil-2-Propanol</v>
          </cell>
        </row>
        <row r="37487">
          <cell r="H37487" t="str">
            <v>2-Hexanona</v>
          </cell>
        </row>
        <row r="37488">
          <cell r="H37488" t="str">
            <v>2-Clorotolueno</v>
          </cell>
        </row>
        <row r="37489">
          <cell r="H37489" t="str">
            <v>2-Cloropreno</v>
          </cell>
        </row>
        <row r="37490">
          <cell r="H37490" t="str">
            <v>2-Butanona</v>
          </cell>
        </row>
        <row r="37491">
          <cell r="H37491" t="str">
            <v>2,2,4-Trimetilpentano</v>
          </cell>
        </row>
        <row r="37492">
          <cell r="H37492" t="str">
            <v>1,4-Dioxano</v>
          </cell>
        </row>
        <row r="37493">
          <cell r="H37493" t="str">
            <v>1,4-Diclorobenzeno</v>
          </cell>
        </row>
        <row r="37494">
          <cell r="H37494" t="str">
            <v>1,3-Diclorobenzeno</v>
          </cell>
        </row>
        <row r="37495">
          <cell r="H37495" t="str">
            <v>1,3-Butadieno</v>
          </cell>
        </row>
        <row r="37496">
          <cell r="H37496" t="str">
            <v>1,3,5-Trimetilbenzeno</v>
          </cell>
        </row>
        <row r="37497">
          <cell r="H37497" t="str">
            <v>1,2-Dicloropropano</v>
          </cell>
        </row>
        <row r="37498">
          <cell r="H37498" t="str">
            <v>1,2-Dicloroetano</v>
          </cell>
        </row>
        <row r="37499">
          <cell r="H37499" t="str">
            <v>1,2-Diclorobenzeno</v>
          </cell>
        </row>
        <row r="37500">
          <cell r="H37500" t="str">
            <v>1,2-Dibromoetano</v>
          </cell>
        </row>
        <row r="37501">
          <cell r="H37501" t="str">
            <v>1,2,4-Trimetilbenzeno</v>
          </cell>
        </row>
        <row r="37502">
          <cell r="H37502" t="str">
            <v>1,2,4-Triclorobenzeno</v>
          </cell>
        </row>
        <row r="37503">
          <cell r="H37503" t="str">
            <v>1,1-Dicloroeteno</v>
          </cell>
        </row>
        <row r="37504">
          <cell r="H37504" t="str">
            <v>1,1-Dicloroetano</v>
          </cell>
        </row>
        <row r="37505">
          <cell r="H37505" t="str">
            <v>1,1,2-Triclorotrifluoretano</v>
          </cell>
        </row>
        <row r="37506">
          <cell r="H37506" t="str">
            <v>1,1,2-Tricloroetano</v>
          </cell>
        </row>
        <row r="37507">
          <cell r="H37507" t="str">
            <v>1,1,2,2-Tetracloroetano</v>
          </cell>
        </row>
        <row r="37508">
          <cell r="H37508" t="str">
            <v>1,1,1-Tricloroetano</v>
          </cell>
        </row>
        <row r="37509">
          <cell r="H37509" t="str">
            <v>(m+p)-Xileno</v>
          </cell>
        </row>
        <row r="37510">
          <cell r="H37510" t="str">
            <v>2-Propanol</v>
          </cell>
        </row>
        <row r="37511">
          <cell r="H37511" t="str">
            <v>4-Bromofluorobenzeno</v>
          </cell>
        </row>
        <row r="37512">
          <cell r="H37512" t="str">
            <v>Vácuo TO-15</v>
          </cell>
        </row>
        <row r="37513">
          <cell r="H37513" t="str">
            <v>Sample Amount TO-15</v>
          </cell>
        </row>
        <row r="37514">
          <cell r="H37514" t="str">
            <v>Tetrahidrofurano</v>
          </cell>
        </row>
        <row r="37515">
          <cell r="H37515" t="str">
            <v>Tetracloroeteno</v>
          </cell>
        </row>
        <row r="37516">
          <cell r="H37516" t="str">
            <v>Propeno</v>
          </cell>
        </row>
        <row r="37517">
          <cell r="H37517" t="str">
            <v>Clorometano</v>
          </cell>
        </row>
        <row r="37518">
          <cell r="H37518" t="str">
            <v>Naftaleno</v>
          </cell>
        </row>
        <row r="37519">
          <cell r="H37519" t="str">
            <v>Cafeína</v>
          </cell>
        </row>
        <row r="37520">
          <cell r="H37520" t="str">
            <v>Triclorofluormetano</v>
          </cell>
        </row>
        <row r="37521">
          <cell r="H37521" t="str">
            <v>Tricloroeteno</v>
          </cell>
        </row>
        <row r="37522">
          <cell r="H37522" t="str">
            <v>Trans-1,3-Dicloropropeno</v>
          </cell>
        </row>
        <row r="37523">
          <cell r="H37523" t="str">
            <v>Trans-1,2-Dicloroeteno</v>
          </cell>
        </row>
        <row r="37524">
          <cell r="H37524" t="str">
            <v>Tolueno</v>
          </cell>
        </row>
        <row r="37525">
          <cell r="H37525" t="str">
            <v>Tetracloreto de Carbono</v>
          </cell>
        </row>
        <row r="37526">
          <cell r="H37526" t="str">
            <v>o-Xileno</v>
          </cell>
        </row>
        <row r="37527">
          <cell r="H37527" t="str">
            <v>n-Propilbenzeno</v>
          </cell>
        </row>
        <row r="37528">
          <cell r="H37528" t="str">
            <v>n-Pentano</v>
          </cell>
        </row>
        <row r="37529">
          <cell r="H37529" t="str">
            <v>Nonano</v>
          </cell>
        </row>
        <row r="37530">
          <cell r="H37530" t="str">
            <v>n-Hexano</v>
          </cell>
        </row>
        <row r="37531">
          <cell r="H37531" t="str">
            <v>n-Heptano</v>
          </cell>
        </row>
        <row r="37532">
          <cell r="H37532" t="str">
            <v>MTBE</v>
          </cell>
        </row>
        <row r="37533">
          <cell r="H37533" t="str">
            <v>Metacrilato de Metila</v>
          </cell>
        </row>
        <row r="37534">
          <cell r="H37534" t="str">
            <v>Isopropilbenzeno</v>
          </cell>
        </row>
        <row r="37535">
          <cell r="H37535" t="str">
            <v>Hexacloroetano</v>
          </cell>
        </row>
        <row r="37536">
          <cell r="H37536" t="str">
            <v>Hexaclorobutadieno</v>
          </cell>
        </row>
        <row r="37537">
          <cell r="H37537" t="str">
            <v>Etilbenzeno</v>
          </cell>
        </row>
        <row r="37538">
          <cell r="H37538" t="str">
            <v>Etanol</v>
          </cell>
        </row>
        <row r="37539">
          <cell r="H37539" t="str">
            <v>Estireno</v>
          </cell>
        </row>
        <row r="37540">
          <cell r="H37540" t="str">
            <v>Dissulfeto de Carbono</v>
          </cell>
        </row>
        <row r="37541">
          <cell r="H37541" t="str">
            <v>Diclorotetrafluoretano</v>
          </cell>
        </row>
        <row r="37542">
          <cell r="H37542" t="str">
            <v>Diclorometano</v>
          </cell>
        </row>
        <row r="37543">
          <cell r="H37543" t="str">
            <v>Diclorodifluormetano</v>
          </cell>
        </row>
        <row r="37544">
          <cell r="H37544" t="str">
            <v>Dibromoclorometano</v>
          </cell>
        </row>
        <row r="37545">
          <cell r="H37545" t="str">
            <v>Clorofórmio</v>
          </cell>
        </row>
        <row r="37546">
          <cell r="H37546" t="str">
            <v>Cloroetano</v>
          </cell>
        </row>
        <row r="37547">
          <cell r="H37547" t="str">
            <v>Clorobenzeno</v>
          </cell>
        </row>
        <row r="37548">
          <cell r="H37548" t="str">
            <v>Cloreto de Vinila</v>
          </cell>
        </row>
        <row r="37549">
          <cell r="H37549" t="str">
            <v>Cloreto de Benzila</v>
          </cell>
        </row>
        <row r="37550">
          <cell r="H37550" t="str">
            <v>Cis-1,3-Dicloropropeno</v>
          </cell>
        </row>
        <row r="37551">
          <cell r="H37551" t="str">
            <v>Cis-1,2-Dicloroeteno</v>
          </cell>
        </row>
        <row r="37552">
          <cell r="H37552" t="str">
            <v>Ciclohexano</v>
          </cell>
        </row>
        <row r="37553">
          <cell r="H37553" t="str">
            <v>Bromometano</v>
          </cell>
        </row>
        <row r="37554">
          <cell r="H37554" t="str">
            <v>Bromofórmio</v>
          </cell>
        </row>
        <row r="37555">
          <cell r="H37555" t="str">
            <v>Bromodiclorometano</v>
          </cell>
        </row>
        <row r="37556">
          <cell r="H37556" t="str">
            <v>Brometo de Vinila</v>
          </cell>
        </row>
        <row r="37557">
          <cell r="H37557" t="str">
            <v>Benzeno</v>
          </cell>
        </row>
        <row r="37558">
          <cell r="H37558" t="str">
            <v>Acroleína</v>
          </cell>
        </row>
        <row r="37559">
          <cell r="H37559" t="str">
            <v>Acetona</v>
          </cell>
        </row>
        <row r="37560">
          <cell r="H37560" t="str">
            <v>Acetato de Vinila</v>
          </cell>
        </row>
        <row r="37561">
          <cell r="H37561" t="str">
            <v>Acetato de Etila</v>
          </cell>
        </row>
        <row r="37562">
          <cell r="H37562" t="str">
            <v>4-Metil-2-Pentanona</v>
          </cell>
        </row>
        <row r="37563">
          <cell r="H37563" t="str">
            <v>4-Etiltolueno</v>
          </cell>
        </row>
        <row r="37564">
          <cell r="H37564" t="str">
            <v>2-Metil-2-Propanol</v>
          </cell>
        </row>
        <row r="37565">
          <cell r="H37565" t="str">
            <v>2-Hexanona</v>
          </cell>
        </row>
        <row r="37566">
          <cell r="H37566" t="str">
            <v>2-Clorotolueno</v>
          </cell>
        </row>
        <row r="37567">
          <cell r="H37567" t="str">
            <v>2-Cloropreno</v>
          </cell>
        </row>
        <row r="37568">
          <cell r="H37568" t="str">
            <v>2-Butanona</v>
          </cell>
        </row>
        <row r="37569">
          <cell r="H37569" t="str">
            <v>2,2,4-Trimetilpentano</v>
          </cell>
        </row>
        <row r="37570">
          <cell r="H37570" t="str">
            <v>1,4-Dioxano</v>
          </cell>
        </row>
        <row r="37571">
          <cell r="H37571" t="str">
            <v>1,4-Diclorobenzeno</v>
          </cell>
        </row>
        <row r="37572">
          <cell r="H37572" t="str">
            <v>1,3-Diclorobenzeno</v>
          </cell>
        </row>
        <row r="37573">
          <cell r="H37573" t="str">
            <v>1,3-Butadieno</v>
          </cell>
        </row>
        <row r="37574">
          <cell r="H37574" t="str">
            <v>1,3,5-Trimetilbenzeno</v>
          </cell>
        </row>
        <row r="37575">
          <cell r="H37575" t="str">
            <v>1,2-Dicloropropano</v>
          </cell>
        </row>
        <row r="37576">
          <cell r="H37576" t="str">
            <v>1,2-Dicloroetano</v>
          </cell>
        </row>
        <row r="37577">
          <cell r="H37577" t="str">
            <v>1,2-Diclorobenzeno</v>
          </cell>
        </row>
        <row r="37578">
          <cell r="H37578" t="str">
            <v>1,2-Dibromoetano</v>
          </cell>
        </row>
        <row r="37579">
          <cell r="H37579" t="str">
            <v>1,2,4-Trimetilbenzeno</v>
          </cell>
        </row>
        <row r="37580">
          <cell r="H37580" t="str">
            <v>1,2,4-Triclorobenzeno</v>
          </cell>
        </row>
        <row r="37581">
          <cell r="H37581" t="str">
            <v>1,1-Dicloroeteno</v>
          </cell>
        </row>
        <row r="37582">
          <cell r="H37582" t="str">
            <v>1,1-Dicloroetano</v>
          </cell>
        </row>
        <row r="37583">
          <cell r="H37583" t="str">
            <v>1,1,2-Triclorotrifluoretano</v>
          </cell>
        </row>
        <row r="37584">
          <cell r="H37584" t="str">
            <v>1,1,2-Tricloroetano</v>
          </cell>
        </row>
        <row r="37585">
          <cell r="H37585" t="str">
            <v>1,1,2,2-Tetracloroetano</v>
          </cell>
        </row>
        <row r="37586">
          <cell r="H37586" t="str">
            <v>1,1,1-Tricloroetano</v>
          </cell>
        </row>
        <row r="37587">
          <cell r="H37587" t="str">
            <v>(m+p)-Xileno</v>
          </cell>
        </row>
        <row r="37588">
          <cell r="H37588" t="str">
            <v>2-Propanol</v>
          </cell>
        </row>
        <row r="37589">
          <cell r="H37589" t="str">
            <v>4-Bromofluorobenzeno</v>
          </cell>
        </row>
        <row r="37590">
          <cell r="H37590" t="str">
            <v>Vácuo TO-15</v>
          </cell>
        </row>
        <row r="37591">
          <cell r="H37591" t="str">
            <v>Sample Amount TO-15</v>
          </cell>
        </row>
        <row r="37592">
          <cell r="H37592" t="str">
            <v>Tetrahidrofurano</v>
          </cell>
        </row>
        <row r="37593">
          <cell r="H37593" t="str">
            <v>Tetracloroeteno</v>
          </cell>
        </row>
        <row r="37594">
          <cell r="H37594" t="str">
            <v>Propeno</v>
          </cell>
        </row>
        <row r="37595">
          <cell r="H37595" t="str">
            <v>Clorometano</v>
          </cell>
        </row>
        <row r="37596">
          <cell r="H37596" t="str">
            <v>Naftaleno</v>
          </cell>
        </row>
        <row r="37597">
          <cell r="H37597" t="str">
            <v>Cafeína</v>
          </cell>
        </row>
        <row r="37598">
          <cell r="H37598" t="str">
            <v>Triclorofluormetano</v>
          </cell>
        </row>
        <row r="37599">
          <cell r="H37599" t="str">
            <v>Tricloroeteno</v>
          </cell>
        </row>
        <row r="37600">
          <cell r="H37600" t="str">
            <v>Trans-1,3-Dicloropropeno</v>
          </cell>
        </row>
        <row r="37601">
          <cell r="H37601" t="str">
            <v>Trans-1,2-Dicloroeteno</v>
          </cell>
        </row>
        <row r="37602">
          <cell r="H37602" t="str">
            <v>Tolueno</v>
          </cell>
        </row>
        <row r="37603">
          <cell r="H37603" t="str">
            <v>Tetracloreto de Carbono</v>
          </cell>
        </row>
        <row r="37604">
          <cell r="H37604" t="str">
            <v>o-Xileno</v>
          </cell>
        </row>
        <row r="37605">
          <cell r="H37605" t="str">
            <v>n-Propilbenzeno</v>
          </cell>
        </row>
        <row r="37606">
          <cell r="H37606" t="str">
            <v>n-Pentano</v>
          </cell>
        </row>
        <row r="37607">
          <cell r="H37607" t="str">
            <v>Nonano</v>
          </cell>
        </row>
        <row r="37608">
          <cell r="H37608" t="str">
            <v>n-Hexano</v>
          </cell>
        </row>
        <row r="37609">
          <cell r="H37609" t="str">
            <v>n-Heptano</v>
          </cell>
        </row>
        <row r="37610">
          <cell r="H37610" t="str">
            <v>MTBE</v>
          </cell>
        </row>
        <row r="37611">
          <cell r="H37611" t="str">
            <v>Metacrilato de Metila</v>
          </cell>
        </row>
        <row r="37612">
          <cell r="H37612" t="str">
            <v>Isopropilbenzeno</v>
          </cell>
        </row>
        <row r="37613">
          <cell r="H37613" t="str">
            <v>Hexacloroetano</v>
          </cell>
        </row>
        <row r="37614">
          <cell r="H37614" t="str">
            <v>Hexaclorobutadieno</v>
          </cell>
        </row>
        <row r="37615">
          <cell r="H37615" t="str">
            <v>Etilbenzeno</v>
          </cell>
        </row>
        <row r="37616">
          <cell r="H37616" t="str">
            <v>Etanol</v>
          </cell>
        </row>
        <row r="37617">
          <cell r="H37617" t="str">
            <v>Estireno</v>
          </cell>
        </row>
        <row r="37618">
          <cell r="H37618" t="str">
            <v>Dissulfeto de Carbono</v>
          </cell>
        </row>
        <row r="37619">
          <cell r="H37619" t="str">
            <v>Diclorotetrafluoretano</v>
          </cell>
        </row>
        <row r="37620">
          <cell r="H37620" t="str">
            <v>Diclorometano</v>
          </cell>
        </row>
        <row r="37621">
          <cell r="H37621" t="str">
            <v>Diclorodifluormetano</v>
          </cell>
        </row>
        <row r="37622">
          <cell r="H37622" t="str">
            <v>Dibromoclorometano</v>
          </cell>
        </row>
        <row r="37623">
          <cell r="H37623" t="str">
            <v>Clorofórmio</v>
          </cell>
        </row>
        <row r="37624">
          <cell r="H37624" t="str">
            <v>Cloroetano</v>
          </cell>
        </row>
        <row r="37625">
          <cell r="H37625" t="str">
            <v>Clorobenzeno</v>
          </cell>
        </row>
        <row r="37626">
          <cell r="H37626" t="str">
            <v>Cloreto de Vinila</v>
          </cell>
        </row>
        <row r="37627">
          <cell r="H37627" t="str">
            <v>Cloreto de Benzila</v>
          </cell>
        </row>
        <row r="37628">
          <cell r="H37628" t="str">
            <v>Cis-1,3-Dicloropropeno</v>
          </cell>
        </row>
        <row r="37629">
          <cell r="H37629" t="str">
            <v>Cis-1,2-Dicloroeteno</v>
          </cell>
        </row>
        <row r="37630">
          <cell r="H37630" t="str">
            <v>Ciclohexano</v>
          </cell>
        </row>
        <row r="37631">
          <cell r="H37631" t="str">
            <v>Bromometano</v>
          </cell>
        </row>
        <row r="37632">
          <cell r="H37632" t="str">
            <v>Bromofórmio</v>
          </cell>
        </row>
        <row r="37633">
          <cell r="H37633" t="str">
            <v>Bromodiclorometano</v>
          </cell>
        </row>
        <row r="37634">
          <cell r="H37634" t="str">
            <v>Brometo de Vinila</v>
          </cell>
        </row>
        <row r="37635">
          <cell r="H37635" t="str">
            <v>Benzeno</v>
          </cell>
        </row>
        <row r="37636">
          <cell r="H37636" t="str">
            <v>Acroleína</v>
          </cell>
        </row>
        <row r="37637">
          <cell r="H37637" t="str">
            <v>Acetona</v>
          </cell>
        </row>
        <row r="37638">
          <cell r="H37638" t="str">
            <v>Acetato de Vinila</v>
          </cell>
        </row>
        <row r="37639">
          <cell r="H37639" t="str">
            <v>Acetato de Etila</v>
          </cell>
        </row>
        <row r="37640">
          <cell r="H37640" t="str">
            <v>4-Metil-2-Pentanona</v>
          </cell>
        </row>
        <row r="37641">
          <cell r="H37641" t="str">
            <v>4-Etiltolueno</v>
          </cell>
        </row>
        <row r="37642">
          <cell r="H37642" t="str">
            <v>2-Metil-2-Propanol</v>
          </cell>
        </row>
        <row r="37643">
          <cell r="H37643" t="str">
            <v>2-Hexanona</v>
          </cell>
        </row>
        <row r="37644">
          <cell r="H37644" t="str">
            <v>2-Clorotolueno</v>
          </cell>
        </row>
        <row r="37645">
          <cell r="H37645" t="str">
            <v>2-Cloropreno</v>
          </cell>
        </row>
        <row r="37646">
          <cell r="H37646" t="str">
            <v>2-Butanona</v>
          </cell>
        </row>
        <row r="37647">
          <cell r="H37647" t="str">
            <v>2,2,4-Trimetilpentano</v>
          </cell>
        </row>
        <row r="37648">
          <cell r="H37648" t="str">
            <v>1,4-Dioxano</v>
          </cell>
        </row>
        <row r="37649">
          <cell r="H37649" t="str">
            <v>1,4-Diclorobenzeno</v>
          </cell>
        </row>
        <row r="37650">
          <cell r="H37650" t="str">
            <v>1,3-Diclorobenzeno</v>
          </cell>
        </row>
        <row r="37651">
          <cell r="H37651" t="str">
            <v>1,3-Butadieno</v>
          </cell>
        </row>
        <row r="37652">
          <cell r="H37652" t="str">
            <v>1,3,5-Trimetilbenzeno</v>
          </cell>
        </row>
        <row r="37653">
          <cell r="H37653" t="str">
            <v>1,2-Dicloropropano</v>
          </cell>
        </row>
        <row r="37654">
          <cell r="H37654" t="str">
            <v>1,2-Dicloroetano</v>
          </cell>
        </row>
        <row r="37655">
          <cell r="H37655" t="str">
            <v>1,2-Diclorobenzeno</v>
          </cell>
        </row>
        <row r="37656">
          <cell r="H37656" t="str">
            <v>1,2-Dibromoetano</v>
          </cell>
        </row>
        <row r="37657">
          <cell r="H37657" t="str">
            <v>1,2,4-Trimetilbenzeno</v>
          </cell>
        </row>
        <row r="37658">
          <cell r="H37658" t="str">
            <v>1,2,4-Triclorobenzeno</v>
          </cell>
        </row>
        <row r="37659">
          <cell r="H37659" t="str">
            <v>1,1-Dicloroeteno</v>
          </cell>
        </row>
        <row r="37660">
          <cell r="H37660" t="str">
            <v>1,1-Dicloroetano</v>
          </cell>
        </row>
        <row r="37661">
          <cell r="H37661" t="str">
            <v>1,1,2-Triclorotrifluoretano</v>
          </cell>
        </row>
        <row r="37662">
          <cell r="H37662" t="str">
            <v>1,1,2-Tricloroetano</v>
          </cell>
        </row>
        <row r="37663">
          <cell r="H37663" t="str">
            <v>1,1,2,2-Tetracloroetano</v>
          </cell>
        </row>
        <row r="37664">
          <cell r="H37664" t="str">
            <v>1,1,1-Tricloroetano</v>
          </cell>
        </row>
        <row r="37665">
          <cell r="H37665" t="str">
            <v>(m+p)-Xileno</v>
          </cell>
        </row>
        <row r="37666">
          <cell r="H37666" t="str">
            <v>2-Propanol</v>
          </cell>
        </row>
        <row r="37667">
          <cell r="H37667" t="str">
            <v>4-Bromofluorobenzeno</v>
          </cell>
        </row>
        <row r="37668">
          <cell r="H37668" t="str">
            <v>Vácuo TO-15</v>
          </cell>
        </row>
        <row r="37669">
          <cell r="H37669" t="str">
            <v>Sample Amount TO-15</v>
          </cell>
        </row>
        <row r="37670">
          <cell r="H37670" t="str">
            <v>Tetrahidrofurano</v>
          </cell>
        </row>
        <row r="37671">
          <cell r="H37671" t="str">
            <v>Tetracloroeteno</v>
          </cell>
        </row>
        <row r="37672">
          <cell r="H37672" t="str">
            <v>Propeno</v>
          </cell>
        </row>
        <row r="37673">
          <cell r="H37673" t="str">
            <v>Clorometano</v>
          </cell>
        </row>
        <row r="37674">
          <cell r="H37674" t="str">
            <v>Naftaleno</v>
          </cell>
        </row>
        <row r="37675">
          <cell r="H37675" t="str">
            <v>Cafeína</v>
          </cell>
        </row>
        <row r="37676">
          <cell r="H37676" t="str">
            <v>Triclorofluormetano</v>
          </cell>
        </row>
        <row r="37677">
          <cell r="H37677" t="str">
            <v>Tricloroeteno</v>
          </cell>
        </row>
        <row r="37678">
          <cell r="H37678" t="str">
            <v>Trans-1,3-Dicloropropeno</v>
          </cell>
        </row>
        <row r="37679">
          <cell r="H37679" t="str">
            <v>Trans-1,2-Dicloroeteno</v>
          </cell>
        </row>
        <row r="37680">
          <cell r="H37680" t="str">
            <v>Tolueno</v>
          </cell>
        </row>
        <row r="37681">
          <cell r="H37681" t="str">
            <v>Tetracloreto de Carbono</v>
          </cell>
        </row>
        <row r="37682">
          <cell r="H37682" t="str">
            <v>o-Xileno</v>
          </cell>
        </row>
        <row r="37683">
          <cell r="H37683" t="str">
            <v>n-Propilbenzeno</v>
          </cell>
        </row>
        <row r="37684">
          <cell r="H37684" t="str">
            <v>n-Pentano</v>
          </cell>
        </row>
        <row r="37685">
          <cell r="H37685" t="str">
            <v>Nonano</v>
          </cell>
        </row>
        <row r="37686">
          <cell r="H37686" t="str">
            <v>n-Hexano</v>
          </cell>
        </row>
        <row r="37687">
          <cell r="H37687" t="str">
            <v>n-Heptano</v>
          </cell>
        </row>
        <row r="37688">
          <cell r="H37688" t="str">
            <v>MTBE</v>
          </cell>
        </row>
        <row r="37689">
          <cell r="H37689" t="str">
            <v>Metacrilato de Metila</v>
          </cell>
        </row>
        <row r="37690">
          <cell r="H37690" t="str">
            <v>Isopropilbenzeno</v>
          </cell>
        </row>
        <row r="37691">
          <cell r="H37691" t="str">
            <v>Hexacloroetano</v>
          </cell>
        </row>
        <row r="37692">
          <cell r="H37692" t="str">
            <v>Hexaclorobutadieno</v>
          </cell>
        </row>
        <row r="37693">
          <cell r="H37693" t="str">
            <v>Etilbenzeno</v>
          </cell>
        </row>
        <row r="37694">
          <cell r="H37694" t="str">
            <v>Etanol</v>
          </cell>
        </row>
        <row r="37695">
          <cell r="H37695" t="str">
            <v>Estireno</v>
          </cell>
        </row>
        <row r="37696">
          <cell r="H37696" t="str">
            <v>Dissulfeto de Carbono</v>
          </cell>
        </row>
        <row r="37697">
          <cell r="H37697" t="str">
            <v>Diclorotetrafluoretano</v>
          </cell>
        </row>
        <row r="37698">
          <cell r="H37698" t="str">
            <v>Diclorometano</v>
          </cell>
        </row>
        <row r="37699">
          <cell r="H37699" t="str">
            <v>Diclorodifluormetano</v>
          </cell>
        </row>
        <row r="37700">
          <cell r="H37700" t="str">
            <v>Dibromoclorometano</v>
          </cell>
        </row>
        <row r="37701">
          <cell r="H37701" t="str">
            <v>Clorofórmio</v>
          </cell>
        </row>
        <row r="37702">
          <cell r="H37702" t="str">
            <v>Cloroetano</v>
          </cell>
        </row>
        <row r="37703">
          <cell r="H37703" t="str">
            <v>Clorobenzeno</v>
          </cell>
        </row>
        <row r="37704">
          <cell r="H37704" t="str">
            <v>Cloreto de Vinila</v>
          </cell>
        </row>
        <row r="37705">
          <cell r="H37705" t="str">
            <v>Cloreto de Benzila</v>
          </cell>
        </row>
        <row r="37706">
          <cell r="H37706" t="str">
            <v>Cis-1,3-Dicloropropeno</v>
          </cell>
        </row>
        <row r="37707">
          <cell r="H37707" t="str">
            <v>Cis-1,2-Dicloroeteno</v>
          </cell>
        </row>
        <row r="37708">
          <cell r="H37708" t="str">
            <v>Ciclohexano</v>
          </cell>
        </row>
        <row r="37709">
          <cell r="H37709" t="str">
            <v>Bromometano</v>
          </cell>
        </row>
        <row r="37710">
          <cell r="H37710" t="str">
            <v>Bromofórmio</v>
          </cell>
        </row>
        <row r="37711">
          <cell r="H37711" t="str">
            <v>Bromodiclorometano</v>
          </cell>
        </row>
        <row r="37712">
          <cell r="H37712" t="str">
            <v>Brometo de Vinila</v>
          </cell>
        </row>
        <row r="37713">
          <cell r="H37713" t="str">
            <v>Benzeno</v>
          </cell>
        </row>
        <row r="37714">
          <cell r="H37714" t="str">
            <v>Acroleína</v>
          </cell>
        </row>
        <row r="37715">
          <cell r="H37715" t="str">
            <v>Acetona</v>
          </cell>
        </row>
        <row r="37716">
          <cell r="H37716" t="str">
            <v>Acetato de Vinila</v>
          </cell>
        </row>
        <row r="37717">
          <cell r="H37717" t="str">
            <v>Acetato de Etila</v>
          </cell>
        </row>
        <row r="37718">
          <cell r="H37718" t="str">
            <v>4-Metil-2-Pentanona</v>
          </cell>
        </row>
        <row r="37719">
          <cell r="H37719" t="str">
            <v>4-Etiltolueno</v>
          </cell>
        </row>
        <row r="37720">
          <cell r="H37720" t="str">
            <v>2-Metil-2-Propanol</v>
          </cell>
        </row>
        <row r="37721">
          <cell r="H37721" t="str">
            <v>2-Hexanona</v>
          </cell>
        </row>
        <row r="37722">
          <cell r="H37722" t="str">
            <v>2-Clorotolueno</v>
          </cell>
        </row>
        <row r="37723">
          <cell r="H37723" t="str">
            <v>2-Cloropreno</v>
          </cell>
        </row>
        <row r="37724">
          <cell r="H37724" t="str">
            <v>2-Butanona</v>
          </cell>
        </row>
        <row r="37725">
          <cell r="H37725" t="str">
            <v>2,2,4-Trimetilpentano</v>
          </cell>
        </row>
        <row r="37726">
          <cell r="H37726" t="str">
            <v>1,4-Dioxano</v>
          </cell>
        </row>
        <row r="37727">
          <cell r="H37727" t="str">
            <v>1,4-Diclorobenzeno</v>
          </cell>
        </row>
        <row r="37728">
          <cell r="H37728" t="str">
            <v>1,3-Diclorobenzeno</v>
          </cell>
        </row>
        <row r="37729">
          <cell r="H37729" t="str">
            <v>1,3-Butadieno</v>
          </cell>
        </row>
        <row r="37730">
          <cell r="H37730" t="str">
            <v>1,3,5-Trimetilbenzeno</v>
          </cell>
        </row>
        <row r="37731">
          <cell r="H37731" t="str">
            <v>1,2-Dicloropropano</v>
          </cell>
        </row>
        <row r="37732">
          <cell r="H37732" t="str">
            <v>1,2-Dicloroetano</v>
          </cell>
        </row>
        <row r="37733">
          <cell r="H37733" t="str">
            <v>1,2-Diclorobenzeno</v>
          </cell>
        </row>
        <row r="37734">
          <cell r="H37734" t="str">
            <v>1,2-Dibromoetano</v>
          </cell>
        </row>
        <row r="37735">
          <cell r="H37735" t="str">
            <v>1,2,4-Trimetilbenzeno</v>
          </cell>
        </row>
        <row r="37736">
          <cell r="H37736" t="str">
            <v>1,2,4-Triclorobenzeno</v>
          </cell>
        </row>
        <row r="37737">
          <cell r="H37737" t="str">
            <v>1,1-Dicloroeteno</v>
          </cell>
        </row>
        <row r="37738">
          <cell r="H37738" t="str">
            <v>1,1-Dicloroetano</v>
          </cell>
        </row>
        <row r="37739">
          <cell r="H37739" t="str">
            <v>1,1,2-Triclorotrifluoretano</v>
          </cell>
        </row>
        <row r="37740">
          <cell r="H37740" t="str">
            <v>1,1,2-Tricloroetano</v>
          </cell>
        </row>
        <row r="37741">
          <cell r="H37741" t="str">
            <v>1,1,2,2-Tetracloroetano</v>
          </cell>
        </row>
        <row r="37742">
          <cell r="H37742" t="str">
            <v>1,1,1-Tricloroetano</v>
          </cell>
        </row>
        <row r="37743">
          <cell r="H37743" t="str">
            <v>(m+p)-Xileno</v>
          </cell>
        </row>
        <row r="37744">
          <cell r="H37744" t="str">
            <v>2-Propanol</v>
          </cell>
        </row>
        <row r="37745">
          <cell r="H37745" t="str">
            <v>4-Bromofluorobenzeno</v>
          </cell>
        </row>
        <row r="37746">
          <cell r="H37746" t="str">
            <v>Vácuo TO-15</v>
          </cell>
        </row>
        <row r="37747">
          <cell r="H37747" t="str">
            <v>Sample Amount TO-15</v>
          </cell>
        </row>
        <row r="37748">
          <cell r="H37748" t="str">
            <v>Tetrahidrofurano</v>
          </cell>
        </row>
        <row r="37749">
          <cell r="H37749" t="str">
            <v>Tetracloroeteno</v>
          </cell>
        </row>
        <row r="37750">
          <cell r="H37750" t="str">
            <v>Propeno</v>
          </cell>
        </row>
        <row r="37751">
          <cell r="H37751" t="str">
            <v>Clorometano</v>
          </cell>
        </row>
        <row r="37752">
          <cell r="H37752" t="str">
            <v>Naftaleno</v>
          </cell>
        </row>
        <row r="37753">
          <cell r="H37753" t="str">
            <v>Cafeína</v>
          </cell>
        </row>
        <row r="37754">
          <cell r="H37754" t="str">
            <v>Triclorofluormetano</v>
          </cell>
        </row>
        <row r="37755">
          <cell r="H37755" t="str">
            <v>Tricloroeteno</v>
          </cell>
        </row>
        <row r="37756">
          <cell r="H37756" t="str">
            <v>Trans-1,3-Dicloropropeno</v>
          </cell>
        </row>
        <row r="37757">
          <cell r="H37757" t="str">
            <v>Trans-1,2-Dicloroeteno</v>
          </cell>
        </row>
        <row r="37758">
          <cell r="H37758" t="str">
            <v>Tolueno</v>
          </cell>
        </row>
        <row r="37759">
          <cell r="H37759" t="str">
            <v>Tetracloreto de Carbono</v>
          </cell>
        </row>
        <row r="37760">
          <cell r="H37760" t="str">
            <v>o-Xileno</v>
          </cell>
        </row>
        <row r="37761">
          <cell r="H37761" t="str">
            <v>n-Propilbenzeno</v>
          </cell>
        </row>
        <row r="37762">
          <cell r="H37762" t="str">
            <v>n-Pentano</v>
          </cell>
        </row>
        <row r="37763">
          <cell r="H37763" t="str">
            <v>Nonano</v>
          </cell>
        </row>
        <row r="37764">
          <cell r="H37764" t="str">
            <v>n-Hexano</v>
          </cell>
        </row>
        <row r="37765">
          <cell r="H37765" t="str">
            <v>n-Heptano</v>
          </cell>
        </row>
        <row r="37766">
          <cell r="H37766" t="str">
            <v>MTBE</v>
          </cell>
        </row>
        <row r="37767">
          <cell r="H37767" t="str">
            <v>Metacrilato de Metila</v>
          </cell>
        </row>
        <row r="37768">
          <cell r="H37768" t="str">
            <v>Isopropilbenzeno</v>
          </cell>
        </row>
        <row r="37769">
          <cell r="H37769" t="str">
            <v>Hexacloroetano</v>
          </cell>
        </row>
        <row r="37770">
          <cell r="H37770" t="str">
            <v>Hexaclorobutadieno</v>
          </cell>
        </row>
        <row r="37771">
          <cell r="H37771" t="str">
            <v>Etilbenzeno</v>
          </cell>
        </row>
        <row r="37772">
          <cell r="H37772" t="str">
            <v>Etanol</v>
          </cell>
        </row>
        <row r="37773">
          <cell r="H37773" t="str">
            <v>Estireno</v>
          </cell>
        </row>
        <row r="37774">
          <cell r="H37774" t="str">
            <v>Dissulfeto de Carbono</v>
          </cell>
        </row>
        <row r="37775">
          <cell r="H37775" t="str">
            <v>Diclorotetrafluoretano</v>
          </cell>
        </row>
        <row r="37776">
          <cell r="H37776" t="str">
            <v>Diclorometano</v>
          </cell>
        </row>
        <row r="37777">
          <cell r="H37777" t="str">
            <v>Diclorodifluormetano</v>
          </cell>
        </row>
        <row r="37778">
          <cell r="H37778" t="str">
            <v>Dibromoclorometano</v>
          </cell>
        </row>
        <row r="37779">
          <cell r="H37779" t="str">
            <v>Clorofórmio</v>
          </cell>
        </row>
        <row r="37780">
          <cell r="H37780" t="str">
            <v>Cloroetano</v>
          </cell>
        </row>
        <row r="37781">
          <cell r="H37781" t="str">
            <v>Clorobenzeno</v>
          </cell>
        </row>
        <row r="37782">
          <cell r="H37782" t="str">
            <v>Cloreto de Vinila</v>
          </cell>
        </row>
        <row r="37783">
          <cell r="H37783" t="str">
            <v>Cloreto de Benzila</v>
          </cell>
        </row>
        <row r="37784">
          <cell r="H37784" t="str">
            <v>Cis-1,3-Dicloropropeno</v>
          </cell>
        </row>
        <row r="37785">
          <cell r="H37785" t="str">
            <v>Cis-1,2-Dicloroeteno</v>
          </cell>
        </row>
        <row r="37786">
          <cell r="H37786" t="str">
            <v>Ciclohexano</v>
          </cell>
        </row>
        <row r="37787">
          <cell r="H37787" t="str">
            <v>Bromometano</v>
          </cell>
        </row>
        <row r="37788">
          <cell r="H37788" t="str">
            <v>Bromofórmio</v>
          </cell>
        </row>
        <row r="37789">
          <cell r="H37789" t="str">
            <v>Bromodiclorometano</v>
          </cell>
        </row>
        <row r="37790">
          <cell r="H37790" t="str">
            <v>Brometo de Vinila</v>
          </cell>
        </row>
        <row r="37791">
          <cell r="H37791" t="str">
            <v>Benzeno</v>
          </cell>
        </row>
        <row r="37792">
          <cell r="H37792" t="str">
            <v>Acroleína</v>
          </cell>
        </row>
        <row r="37793">
          <cell r="H37793" t="str">
            <v>Acetona</v>
          </cell>
        </row>
        <row r="37794">
          <cell r="H37794" t="str">
            <v>Acetato de Vinila</v>
          </cell>
        </row>
        <row r="37795">
          <cell r="H37795" t="str">
            <v>Acetato de Etila</v>
          </cell>
        </row>
        <row r="37796">
          <cell r="H37796" t="str">
            <v>4-Metil-2-Pentanona</v>
          </cell>
        </row>
        <row r="37797">
          <cell r="H37797" t="str">
            <v>4-Etiltolueno</v>
          </cell>
        </row>
        <row r="37798">
          <cell r="H37798" t="str">
            <v>2-Metil-2-Propanol</v>
          </cell>
        </row>
        <row r="37799">
          <cell r="H37799" t="str">
            <v>2-Hexanona</v>
          </cell>
        </row>
        <row r="37800">
          <cell r="H37800" t="str">
            <v>2-Clorotolueno</v>
          </cell>
        </row>
        <row r="37801">
          <cell r="H37801" t="str">
            <v>2-Cloropreno</v>
          </cell>
        </row>
        <row r="37802">
          <cell r="H37802" t="str">
            <v>2-Butanona</v>
          </cell>
        </row>
        <row r="37803">
          <cell r="H37803" t="str">
            <v>2,2,4-Trimetilpentano</v>
          </cell>
        </row>
        <row r="37804">
          <cell r="H37804" t="str">
            <v>1,4-Dioxano</v>
          </cell>
        </row>
        <row r="37805">
          <cell r="H37805" t="str">
            <v>1,4-Diclorobenzeno</v>
          </cell>
        </row>
        <row r="37806">
          <cell r="H37806" t="str">
            <v>1,3-Diclorobenzeno</v>
          </cell>
        </row>
        <row r="37807">
          <cell r="H37807" t="str">
            <v>1,3-Butadieno</v>
          </cell>
        </row>
        <row r="37808">
          <cell r="H37808" t="str">
            <v>1,3,5-Trimetilbenzeno</v>
          </cell>
        </row>
        <row r="37809">
          <cell r="H37809" t="str">
            <v>1,2-Dicloropropano</v>
          </cell>
        </row>
        <row r="37810">
          <cell r="H37810" t="str">
            <v>1,2-Dicloroetano</v>
          </cell>
        </row>
        <row r="37811">
          <cell r="H37811" t="str">
            <v>1,2-Diclorobenzeno</v>
          </cell>
        </row>
        <row r="37812">
          <cell r="H37812" t="str">
            <v>1,2-Dibromoetano</v>
          </cell>
        </row>
        <row r="37813">
          <cell r="H37813" t="str">
            <v>1,2,4-Trimetilbenzeno</v>
          </cell>
        </row>
        <row r="37814">
          <cell r="H37814" t="str">
            <v>1,2,4-Triclorobenzeno</v>
          </cell>
        </row>
        <row r="37815">
          <cell r="H37815" t="str">
            <v>1,1-Dicloroeteno</v>
          </cell>
        </row>
        <row r="37816">
          <cell r="H37816" t="str">
            <v>1,1-Dicloroetano</v>
          </cell>
        </row>
        <row r="37817">
          <cell r="H37817" t="str">
            <v>1,1,2-Triclorotrifluoretano</v>
          </cell>
        </row>
        <row r="37818">
          <cell r="H37818" t="str">
            <v>1,1,2-Tricloroetano</v>
          </cell>
        </row>
        <row r="37819">
          <cell r="H37819" t="str">
            <v>1,1,2,2-Tetracloroetano</v>
          </cell>
        </row>
        <row r="37820">
          <cell r="H37820" t="str">
            <v>1,1,1-Tricloroetano</v>
          </cell>
        </row>
        <row r="37821">
          <cell r="H37821" t="str">
            <v>(m+p)-Xileno</v>
          </cell>
        </row>
        <row r="37822">
          <cell r="H37822" t="str">
            <v>2-Propanol</v>
          </cell>
        </row>
        <row r="37823">
          <cell r="H37823" t="str">
            <v>4-Bromofluorobenzeno</v>
          </cell>
        </row>
        <row r="37824">
          <cell r="H37824" t="str">
            <v>Vácuo TO-15</v>
          </cell>
        </row>
        <row r="37825">
          <cell r="H37825" t="str">
            <v>Sample Amount TO-15</v>
          </cell>
        </row>
        <row r="37826">
          <cell r="H37826" t="str">
            <v>Tetrahidrofurano</v>
          </cell>
        </row>
        <row r="37827">
          <cell r="H37827" t="str">
            <v>Tetracloroeteno</v>
          </cell>
        </row>
        <row r="37828">
          <cell r="H37828" t="str">
            <v>Propeno</v>
          </cell>
        </row>
        <row r="37829">
          <cell r="H37829" t="str">
            <v>Clorometano</v>
          </cell>
        </row>
        <row r="37830">
          <cell r="H37830" t="str">
            <v>Naftaleno</v>
          </cell>
        </row>
        <row r="37831">
          <cell r="H37831" t="str">
            <v>Cafeína</v>
          </cell>
        </row>
        <row r="37832">
          <cell r="H37832" t="str">
            <v>Triclorofluormetano</v>
          </cell>
        </row>
        <row r="37833">
          <cell r="H37833" t="str">
            <v>Tricloroeteno</v>
          </cell>
        </row>
        <row r="37834">
          <cell r="H37834" t="str">
            <v>Trans-1,3-Dicloropropeno</v>
          </cell>
        </row>
        <row r="37835">
          <cell r="H37835" t="str">
            <v>Trans-1,2-Dicloroeteno</v>
          </cell>
        </row>
        <row r="37836">
          <cell r="H37836" t="str">
            <v>Tolueno</v>
          </cell>
        </row>
        <row r="37837">
          <cell r="H37837" t="str">
            <v>Tetracloreto de Carbono</v>
          </cell>
        </row>
        <row r="37838">
          <cell r="H37838" t="str">
            <v>o-Xileno</v>
          </cell>
        </row>
        <row r="37839">
          <cell r="H37839" t="str">
            <v>n-Propilbenzeno</v>
          </cell>
        </row>
        <row r="37840">
          <cell r="H37840" t="str">
            <v>n-Pentano</v>
          </cell>
        </row>
        <row r="37841">
          <cell r="H37841" t="str">
            <v>Nonano</v>
          </cell>
        </row>
        <row r="37842">
          <cell r="H37842" t="str">
            <v>n-Hexano</v>
          </cell>
        </row>
        <row r="37843">
          <cell r="H37843" t="str">
            <v>n-Heptano</v>
          </cell>
        </row>
        <row r="37844">
          <cell r="H37844" t="str">
            <v>MTBE</v>
          </cell>
        </row>
        <row r="37845">
          <cell r="H37845" t="str">
            <v>Metacrilato de Metila</v>
          </cell>
        </row>
        <row r="37846">
          <cell r="H37846" t="str">
            <v>Isopropilbenzeno</v>
          </cell>
        </row>
        <row r="37847">
          <cell r="H37847" t="str">
            <v>Hexacloroetano</v>
          </cell>
        </row>
        <row r="37848">
          <cell r="H37848" t="str">
            <v>Hexaclorobutadieno</v>
          </cell>
        </row>
        <row r="37849">
          <cell r="H37849" t="str">
            <v>Etilbenzeno</v>
          </cell>
        </row>
        <row r="37850">
          <cell r="H37850" t="str">
            <v>Etanol</v>
          </cell>
        </row>
        <row r="37851">
          <cell r="H37851" t="str">
            <v>Estireno</v>
          </cell>
        </row>
        <row r="37852">
          <cell r="H37852" t="str">
            <v>Dissulfeto de Carbono</v>
          </cell>
        </row>
        <row r="37853">
          <cell r="H37853" t="str">
            <v>Diclorotetrafluoretano</v>
          </cell>
        </row>
        <row r="37854">
          <cell r="H37854" t="str">
            <v>Diclorometano</v>
          </cell>
        </row>
        <row r="37855">
          <cell r="H37855" t="str">
            <v>Diclorodifluormetano</v>
          </cell>
        </row>
        <row r="37856">
          <cell r="H37856" t="str">
            <v>Dibromoclorometano</v>
          </cell>
        </row>
        <row r="37857">
          <cell r="H37857" t="str">
            <v>Clorofórmio</v>
          </cell>
        </row>
        <row r="37858">
          <cell r="H37858" t="str">
            <v>Cloroetano</v>
          </cell>
        </row>
        <row r="37859">
          <cell r="H37859" t="str">
            <v>Clorobenzeno</v>
          </cell>
        </row>
        <row r="37860">
          <cell r="H37860" t="str">
            <v>Cloreto de Vinila</v>
          </cell>
        </row>
        <row r="37861">
          <cell r="H37861" t="str">
            <v>Cloreto de Benzila</v>
          </cell>
        </row>
        <row r="37862">
          <cell r="H37862" t="str">
            <v>Cis-1,3-Dicloropropeno</v>
          </cell>
        </row>
        <row r="37863">
          <cell r="H37863" t="str">
            <v>Cis-1,2-Dicloroeteno</v>
          </cell>
        </row>
        <row r="37864">
          <cell r="H37864" t="str">
            <v>Ciclohexano</v>
          </cell>
        </row>
        <row r="37865">
          <cell r="H37865" t="str">
            <v>Bromometano</v>
          </cell>
        </row>
        <row r="37866">
          <cell r="H37866" t="str">
            <v>Bromofórmio</v>
          </cell>
        </row>
        <row r="37867">
          <cell r="H37867" t="str">
            <v>Bromodiclorometano</v>
          </cell>
        </row>
        <row r="37868">
          <cell r="H37868" t="str">
            <v>Brometo de Vinila</v>
          </cell>
        </row>
        <row r="37869">
          <cell r="H37869" t="str">
            <v>Benzeno</v>
          </cell>
        </row>
        <row r="37870">
          <cell r="H37870" t="str">
            <v>Acroleína</v>
          </cell>
        </row>
        <row r="37871">
          <cell r="H37871" t="str">
            <v>Acetona</v>
          </cell>
        </row>
        <row r="37872">
          <cell r="H37872" t="str">
            <v>Acetato de Vinila</v>
          </cell>
        </row>
        <row r="37873">
          <cell r="H37873" t="str">
            <v>Acetato de Etila</v>
          </cell>
        </row>
        <row r="37874">
          <cell r="H37874" t="str">
            <v>4-Metil-2-Pentanona</v>
          </cell>
        </row>
        <row r="37875">
          <cell r="H37875" t="str">
            <v>4-Etiltolueno</v>
          </cell>
        </row>
        <row r="37876">
          <cell r="H37876" t="str">
            <v>2-Metil-2-Propanol</v>
          </cell>
        </row>
        <row r="37877">
          <cell r="H37877" t="str">
            <v>2-Hexanona</v>
          </cell>
        </row>
        <row r="37878">
          <cell r="H37878" t="str">
            <v>2-Clorotolueno</v>
          </cell>
        </row>
        <row r="37879">
          <cell r="H37879" t="str">
            <v>2-Cloropreno</v>
          </cell>
        </row>
        <row r="37880">
          <cell r="H37880" t="str">
            <v>2-Butanona</v>
          </cell>
        </row>
        <row r="37881">
          <cell r="H37881" t="str">
            <v>2,2,4-Trimetilpentano</v>
          </cell>
        </row>
        <row r="37882">
          <cell r="H37882" t="str">
            <v>1,4-Dioxano</v>
          </cell>
        </row>
        <row r="37883">
          <cell r="H37883" t="str">
            <v>1,4-Diclorobenzeno</v>
          </cell>
        </row>
        <row r="37884">
          <cell r="H37884" t="str">
            <v>1,3-Diclorobenzeno</v>
          </cell>
        </row>
        <row r="37885">
          <cell r="H37885" t="str">
            <v>1,3-Butadieno</v>
          </cell>
        </row>
        <row r="37886">
          <cell r="H37886" t="str">
            <v>1,3,5-Trimetilbenzeno</v>
          </cell>
        </row>
        <row r="37887">
          <cell r="H37887" t="str">
            <v>1,2-Dicloropropano</v>
          </cell>
        </row>
        <row r="37888">
          <cell r="H37888" t="str">
            <v>1,2-Dicloroetano</v>
          </cell>
        </row>
        <row r="37889">
          <cell r="H37889" t="str">
            <v>1,2-Diclorobenzeno</v>
          </cell>
        </row>
        <row r="37890">
          <cell r="H37890" t="str">
            <v>1,2-Dibromoetano</v>
          </cell>
        </row>
        <row r="37891">
          <cell r="H37891" t="str">
            <v>1,2,4-Trimetilbenzeno</v>
          </cell>
        </row>
        <row r="37892">
          <cell r="H37892" t="str">
            <v>1,2,4-Triclorobenzeno</v>
          </cell>
        </row>
        <row r="37893">
          <cell r="H37893" t="str">
            <v>1,1-Dicloroeteno</v>
          </cell>
        </row>
        <row r="37894">
          <cell r="H37894" t="str">
            <v>1,1-Dicloroetano</v>
          </cell>
        </row>
        <row r="37895">
          <cell r="H37895" t="str">
            <v>1,1,2-Triclorotrifluoretano</v>
          </cell>
        </row>
        <row r="37896">
          <cell r="H37896" t="str">
            <v>1,1,2-Tricloroetano</v>
          </cell>
        </row>
        <row r="37897">
          <cell r="H37897" t="str">
            <v>1,1,2,2-Tetracloroetano</v>
          </cell>
        </row>
        <row r="37898">
          <cell r="H37898" t="str">
            <v>1,1,1-Tricloroetano</v>
          </cell>
        </row>
        <row r="37899">
          <cell r="H37899" t="str">
            <v>(m+p)-Xileno</v>
          </cell>
        </row>
        <row r="37900">
          <cell r="H37900" t="str">
            <v>2-Propanol</v>
          </cell>
        </row>
        <row r="37901">
          <cell r="H37901" t="str">
            <v>4-Bromofluorobenzeno</v>
          </cell>
        </row>
        <row r="37902">
          <cell r="H37902" t="str">
            <v>Vácuo TO-15</v>
          </cell>
        </row>
        <row r="37903">
          <cell r="H37903" t="str">
            <v>Sample Amount TO-15</v>
          </cell>
        </row>
        <row r="37904">
          <cell r="H37904" t="str">
            <v>Tetrahidrofurano</v>
          </cell>
        </row>
        <row r="37905">
          <cell r="H37905" t="str">
            <v>Tetracloroeteno</v>
          </cell>
        </row>
        <row r="37906">
          <cell r="H37906" t="str">
            <v>Propeno</v>
          </cell>
        </row>
        <row r="37907">
          <cell r="H37907" t="str">
            <v>Clorometano</v>
          </cell>
        </row>
        <row r="37908">
          <cell r="H37908" t="str">
            <v>Naftaleno</v>
          </cell>
        </row>
        <row r="37909">
          <cell r="H37909" t="str">
            <v>Cafeína</v>
          </cell>
        </row>
        <row r="37910">
          <cell r="H37910" t="str">
            <v>Triclorofluormetano</v>
          </cell>
        </row>
        <row r="37911">
          <cell r="H37911" t="str">
            <v>Tricloroeteno</v>
          </cell>
        </row>
        <row r="37912">
          <cell r="H37912" t="str">
            <v>Trans-1,3-Dicloropropeno</v>
          </cell>
        </row>
        <row r="37913">
          <cell r="H37913" t="str">
            <v>Trans-1,2-Dicloroeteno</v>
          </cell>
        </row>
        <row r="37914">
          <cell r="H37914" t="str">
            <v>Tolueno</v>
          </cell>
        </row>
        <row r="37915">
          <cell r="H37915" t="str">
            <v>Tetracloreto de Carbono</v>
          </cell>
        </row>
        <row r="37916">
          <cell r="H37916" t="str">
            <v>o-Xileno</v>
          </cell>
        </row>
        <row r="37917">
          <cell r="H37917" t="str">
            <v>n-Propilbenzeno</v>
          </cell>
        </row>
        <row r="37918">
          <cell r="H37918" t="str">
            <v>n-Pentano</v>
          </cell>
        </row>
        <row r="37919">
          <cell r="H37919" t="str">
            <v>Nonano</v>
          </cell>
        </row>
        <row r="37920">
          <cell r="H37920" t="str">
            <v>n-Hexano</v>
          </cell>
        </row>
        <row r="37921">
          <cell r="H37921" t="str">
            <v>n-Heptano</v>
          </cell>
        </row>
        <row r="37922">
          <cell r="H37922" t="str">
            <v>MTBE</v>
          </cell>
        </row>
        <row r="37923">
          <cell r="H37923" t="str">
            <v>Metacrilato de Metila</v>
          </cell>
        </row>
        <row r="37924">
          <cell r="H37924" t="str">
            <v>Isopropilbenzeno</v>
          </cell>
        </row>
        <row r="37925">
          <cell r="H37925" t="str">
            <v>Hexacloroetano</v>
          </cell>
        </row>
        <row r="37926">
          <cell r="H37926" t="str">
            <v>Hexaclorobutadieno</v>
          </cell>
        </row>
        <row r="37927">
          <cell r="H37927" t="str">
            <v>Etilbenzeno</v>
          </cell>
        </row>
        <row r="37928">
          <cell r="H37928" t="str">
            <v>Etanol</v>
          </cell>
        </row>
        <row r="37929">
          <cell r="H37929" t="str">
            <v>Estireno</v>
          </cell>
        </row>
        <row r="37930">
          <cell r="H37930" t="str">
            <v>Dissulfeto de Carbono</v>
          </cell>
        </row>
        <row r="37931">
          <cell r="H37931" t="str">
            <v>Diclorotetrafluoretano</v>
          </cell>
        </row>
        <row r="37932">
          <cell r="H37932" t="str">
            <v>Diclorometano</v>
          </cell>
        </row>
        <row r="37933">
          <cell r="H37933" t="str">
            <v>Diclorodifluormetano</v>
          </cell>
        </row>
        <row r="37934">
          <cell r="H37934" t="str">
            <v>Dibromoclorometano</v>
          </cell>
        </row>
        <row r="37935">
          <cell r="H37935" t="str">
            <v>Clorofórmio</v>
          </cell>
        </row>
        <row r="37936">
          <cell r="H37936" t="str">
            <v>Cloroetano</v>
          </cell>
        </row>
        <row r="37937">
          <cell r="H37937" t="str">
            <v>Clorobenzeno</v>
          </cell>
        </row>
        <row r="37938">
          <cell r="H37938" t="str">
            <v>Cloreto de Vinila</v>
          </cell>
        </row>
        <row r="37939">
          <cell r="H37939" t="str">
            <v>Cloreto de Benzila</v>
          </cell>
        </row>
        <row r="37940">
          <cell r="H37940" t="str">
            <v>Cis-1,3-Dicloropropeno</v>
          </cell>
        </row>
        <row r="37941">
          <cell r="H37941" t="str">
            <v>Cis-1,2-Dicloroeteno</v>
          </cell>
        </row>
        <row r="37942">
          <cell r="H37942" t="str">
            <v>Ciclohexano</v>
          </cell>
        </row>
        <row r="37943">
          <cell r="H37943" t="str">
            <v>Bromometano</v>
          </cell>
        </row>
        <row r="37944">
          <cell r="H37944" t="str">
            <v>Bromofórmio</v>
          </cell>
        </row>
        <row r="37945">
          <cell r="H37945" t="str">
            <v>Bromodiclorometano</v>
          </cell>
        </row>
        <row r="37946">
          <cell r="H37946" t="str">
            <v>Brometo de Vinila</v>
          </cell>
        </row>
        <row r="37947">
          <cell r="H37947" t="str">
            <v>Benzeno</v>
          </cell>
        </row>
        <row r="37948">
          <cell r="H37948" t="str">
            <v>Acroleína</v>
          </cell>
        </row>
        <row r="37949">
          <cell r="H37949" t="str">
            <v>Acetona</v>
          </cell>
        </row>
        <row r="37950">
          <cell r="H37950" t="str">
            <v>Acetato de Vinila</v>
          </cell>
        </row>
        <row r="37951">
          <cell r="H37951" t="str">
            <v>Acetato de Etila</v>
          </cell>
        </row>
        <row r="37952">
          <cell r="H37952" t="str">
            <v>4-Metil-2-Pentanona</v>
          </cell>
        </row>
        <row r="37953">
          <cell r="H37953" t="str">
            <v>4-Etiltolueno</v>
          </cell>
        </row>
        <row r="37954">
          <cell r="H37954" t="str">
            <v>2-Metil-2-Propanol</v>
          </cell>
        </row>
        <row r="37955">
          <cell r="H37955" t="str">
            <v>2-Hexanona</v>
          </cell>
        </row>
        <row r="37956">
          <cell r="H37956" t="str">
            <v>2-Clorotolueno</v>
          </cell>
        </row>
        <row r="37957">
          <cell r="H37957" t="str">
            <v>2-Cloropreno</v>
          </cell>
        </row>
        <row r="37958">
          <cell r="H37958" t="str">
            <v>2-Butanona</v>
          </cell>
        </row>
        <row r="37959">
          <cell r="H37959" t="str">
            <v>2,2,4-Trimetilpentano</v>
          </cell>
        </row>
        <row r="37960">
          <cell r="H37960" t="str">
            <v>1,4-Dioxano</v>
          </cell>
        </row>
        <row r="37961">
          <cell r="H37961" t="str">
            <v>1,4-Diclorobenzeno</v>
          </cell>
        </row>
        <row r="37962">
          <cell r="H37962" t="str">
            <v>1,3-Diclorobenzeno</v>
          </cell>
        </row>
        <row r="37963">
          <cell r="H37963" t="str">
            <v>1,3-Butadieno</v>
          </cell>
        </row>
        <row r="37964">
          <cell r="H37964" t="str">
            <v>1,3,5-Trimetilbenzeno</v>
          </cell>
        </row>
        <row r="37965">
          <cell r="H37965" t="str">
            <v>1,2-Dicloropropano</v>
          </cell>
        </row>
        <row r="37966">
          <cell r="H37966" t="str">
            <v>1,2-Dicloroetano</v>
          </cell>
        </row>
        <row r="37967">
          <cell r="H37967" t="str">
            <v>1,2-Diclorobenzeno</v>
          </cell>
        </row>
        <row r="37968">
          <cell r="H37968" t="str">
            <v>1,2-Dibromoetano</v>
          </cell>
        </row>
        <row r="37969">
          <cell r="H37969" t="str">
            <v>1,2,4-Trimetilbenzeno</v>
          </cell>
        </row>
        <row r="37970">
          <cell r="H37970" t="str">
            <v>1,2,4-Triclorobenzeno</v>
          </cell>
        </row>
        <row r="37971">
          <cell r="H37971" t="str">
            <v>1,1-Dicloroeteno</v>
          </cell>
        </row>
        <row r="37972">
          <cell r="H37972" t="str">
            <v>1,1-Dicloroetano</v>
          </cell>
        </row>
        <row r="37973">
          <cell r="H37973" t="str">
            <v>1,1,2-Triclorotrifluoretano</v>
          </cell>
        </row>
        <row r="37974">
          <cell r="H37974" t="str">
            <v>1,1,2-Tricloroetano</v>
          </cell>
        </row>
        <row r="37975">
          <cell r="H37975" t="str">
            <v>1,1,2,2-Tetracloroetano</v>
          </cell>
        </row>
        <row r="37976">
          <cell r="H37976" t="str">
            <v>1,1,1-Tricloroetano</v>
          </cell>
        </row>
        <row r="37977">
          <cell r="H37977" t="str">
            <v>(m+p)-Xileno</v>
          </cell>
        </row>
        <row r="37978">
          <cell r="H37978" t="str">
            <v>2-Propanol</v>
          </cell>
        </row>
        <row r="37979">
          <cell r="H37979" t="str">
            <v>4-Bromofluorobenzeno</v>
          </cell>
        </row>
        <row r="37980">
          <cell r="H37980" t="str">
            <v>Vácuo TO-15</v>
          </cell>
        </row>
        <row r="37981">
          <cell r="H37981" t="str">
            <v>Sample Amount TO-15</v>
          </cell>
        </row>
        <row r="37982">
          <cell r="H37982" t="str">
            <v>Tetrahidrofurano</v>
          </cell>
        </row>
        <row r="37983">
          <cell r="H37983" t="str">
            <v>Tetracloroeteno</v>
          </cell>
        </row>
        <row r="37984">
          <cell r="H37984" t="str">
            <v>Propeno</v>
          </cell>
        </row>
        <row r="37985">
          <cell r="H37985" t="str">
            <v>Clorometano</v>
          </cell>
        </row>
        <row r="37986">
          <cell r="H37986" t="str">
            <v>Naftaleno</v>
          </cell>
        </row>
        <row r="37987">
          <cell r="H37987" t="str">
            <v>Cafeína</v>
          </cell>
        </row>
        <row r="37988">
          <cell r="H37988" t="str">
            <v>Triclorofluormetano</v>
          </cell>
        </row>
        <row r="37989">
          <cell r="H37989" t="str">
            <v>Tricloroeteno</v>
          </cell>
        </row>
        <row r="37990">
          <cell r="H37990" t="str">
            <v>Trans-1,3-Dicloropropeno</v>
          </cell>
        </row>
        <row r="37991">
          <cell r="H37991" t="str">
            <v>Trans-1,2-Dicloroeteno</v>
          </cell>
        </row>
        <row r="37992">
          <cell r="H37992" t="str">
            <v>Tolueno</v>
          </cell>
        </row>
        <row r="37993">
          <cell r="H37993" t="str">
            <v>Tetracloreto de Carbono</v>
          </cell>
        </row>
        <row r="37994">
          <cell r="H37994" t="str">
            <v>o-Xileno</v>
          </cell>
        </row>
        <row r="37995">
          <cell r="H37995" t="str">
            <v>n-Propilbenzeno</v>
          </cell>
        </row>
        <row r="37996">
          <cell r="H37996" t="str">
            <v>n-Pentano</v>
          </cell>
        </row>
        <row r="37997">
          <cell r="H37997" t="str">
            <v>Nonano</v>
          </cell>
        </row>
        <row r="37998">
          <cell r="H37998" t="str">
            <v>n-Hexano</v>
          </cell>
        </row>
        <row r="37999">
          <cell r="H37999" t="str">
            <v>n-Heptano</v>
          </cell>
        </row>
        <row r="38000">
          <cell r="H38000" t="str">
            <v>MTBE</v>
          </cell>
        </row>
        <row r="38001">
          <cell r="H38001" t="str">
            <v>Metacrilato de Metila</v>
          </cell>
        </row>
        <row r="38002">
          <cell r="H38002" t="str">
            <v>Isopropilbenzeno</v>
          </cell>
        </row>
        <row r="38003">
          <cell r="H38003" t="str">
            <v>Hexacloroetano</v>
          </cell>
        </row>
        <row r="38004">
          <cell r="H38004" t="str">
            <v>Hexaclorobutadieno</v>
          </cell>
        </row>
        <row r="38005">
          <cell r="H38005" t="str">
            <v>Etilbenzeno</v>
          </cell>
        </row>
        <row r="38006">
          <cell r="H38006" t="str">
            <v>Etanol</v>
          </cell>
        </row>
        <row r="38007">
          <cell r="H38007" t="str">
            <v>Estireno</v>
          </cell>
        </row>
        <row r="38008">
          <cell r="H38008" t="str">
            <v>Dissulfeto de Carbono</v>
          </cell>
        </row>
        <row r="38009">
          <cell r="H38009" t="str">
            <v>Diclorotetrafluoretano</v>
          </cell>
        </row>
        <row r="38010">
          <cell r="H38010" t="str">
            <v>Diclorometano</v>
          </cell>
        </row>
        <row r="38011">
          <cell r="H38011" t="str">
            <v>Diclorodifluormetano</v>
          </cell>
        </row>
        <row r="38012">
          <cell r="H38012" t="str">
            <v>Dibromoclorometano</v>
          </cell>
        </row>
        <row r="38013">
          <cell r="H38013" t="str">
            <v>Clorofórmio</v>
          </cell>
        </row>
        <row r="38014">
          <cell r="H38014" t="str">
            <v>Cloroetano</v>
          </cell>
        </row>
        <row r="38015">
          <cell r="H38015" t="str">
            <v>Clorobenzeno</v>
          </cell>
        </row>
        <row r="38016">
          <cell r="H38016" t="str">
            <v>Cloreto de Vinila</v>
          </cell>
        </row>
        <row r="38017">
          <cell r="H38017" t="str">
            <v>Cloreto de Benzila</v>
          </cell>
        </row>
        <row r="38018">
          <cell r="H38018" t="str">
            <v>Cis-1,3-Dicloropropeno</v>
          </cell>
        </row>
        <row r="38019">
          <cell r="H38019" t="str">
            <v>Cis-1,2-Dicloroeteno</v>
          </cell>
        </row>
        <row r="38020">
          <cell r="H38020" t="str">
            <v>Ciclohexano</v>
          </cell>
        </row>
        <row r="38021">
          <cell r="H38021" t="str">
            <v>Bromometano</v>
          </cell>
        </row>
        <row r="38022">
          <cell r="H38022" t="str">
            <v>Bromofórmio</v>
          </cell>
        </row>
        <row r="38023">
          <cell r="H38023" t="str">
            <v>Bromodiclorometano</v>
          </cell>
        </row>
        <row r="38024">
          <cell r="H38024" t="str">
            <v>Brometo de Vinila</v>
          </cell>
        </row>
        <row r="38025">
          <cell r="H38025" t="str">
            <v>Benzeno</v>
          </cell>
        </row>
        <row r="38026">
          <cell r="H38026" t="str">
            <v>Acroleína</v>
          </cell>
        </row>
        <row r="38027">
          <cell r="H38027" t="str">
            <v>Acetona</v>
          </cell>
        </row>
        <row r="38028">
          <cell r="H38028" t="str">
            <v>Acetato de Vinila</v>
          </cell>
        </row>
        <row r="38029">
          <cell r="H38029" t="str">
            <v>Acetato de Etila</v>
          </cell>
        </row>
        <row r="38030">
          <cell r="H38030" t="str">
            <v>4-Metil-2-Pentanona</v>
          </cell>
        </row>
        <row r="38031">
          <cell r="H38031" t="str">
            <v>4-Etiltolueno</v>
          </cell>
        </row>
        <row r="38032">
          <cell r="H38032" t="str">
            <v>2-Metil-2-Propanol</v>
          </cell>
        </row>
        <row r="38033">
          <cell r="H38033" t="str">
            <v>2-Hexanona</v>
          </cell>
        </row>
        <row r="38034">
          <cell r="H38034" t="str">
            <v>2-Clorotolueno</v>
          </cell>
        </row>
        <row r="38035">
          <cell r="H38035" t="str">
            <v>2-Cloropreno</v>
          </cell>
        </row>
        <row r="38036">
          <cell r="H38036" t="str">
            <v>2-Butanona</v>
          </cell>
        </row>
        <row r="38037">
          <cell r="H38037" t="str">
            <v>2,2,4-Trimetilpentano</v>
          </cell>
        </row>
        <row r="38038">
          <cell r="H38038" t="str">
            <v>1,4-Dioxano</v>
          </cell>
        </row>
        <row r="38039">
          <cell r="H38039" t="str">
            <v>1,4-Diclorobenzeno</v>
          </cell>
        </row>
        <row r="38040">
          <cell r="H38040" t="str">
            <v>1,3-Diclorobenzeno</v>
          </cell>
        </row>
        <row r="38041">
          <cell r="H38041" t="str">
            <v>1,3-Butadieno</v>
          </cell>
        </row>
        <row r="38042">
          <cell r="H38042" t="str">
            <v>1,3,5-Trimetilbenzeno</v>
          </cell>
        </row>
        <row r="38043">
          <cell r="H38043" t="str">
            <v>1,2-Dicloropropano</v>
          </cell>
        </row>
        <row r="38044">
          <cell r="H38044" t="str">
            <v>1,2-Dicloroetano</v>
          </cell>
        </row>
        <row r="38045">
          <cell r="H38045" t="str">
            <v>1,2-Diclorobenzeno</v>
          </cell>
        </row>
        <row r="38046">
          <cell r="H38046" t="str">
            <v>1,2-Dibromoetano</v>
          </cell>
        </row>
        <row r="38047">
          <cell r="H38047" t="str">
            <v>1,2,4-Trimetilbenzeno</v>
          </cell>
        </row>
        <row r="38048">
          <cell r="H38048" t="str">
            <v>1,2,4-Triclorobenzeno</v>
          </cell>
        </row>
        <row r="38049">
          <cell r="H38049" t="str">
            <v>1,1-Dicloroeteno</v>
          </cell>
        </row>
        <row r="38050">
          <cell r="H38050" t="str">
            <v>1,1-Dicloroetano</v>
          </cell>
        </row>
        <row r="38051">
          <cell r="H38051" t="str">
            <v>1,1,2-Triclorotrifluoretano</v>
          </cell>
        </row>
        <row r="38052">
          <cell r="H38052" t="str">
            <v>1,1,2-Tricloroetano</v>
          </cell>
        </row>
        <row r="38053">
          <cell r="H38053" t="str">
            <v>1,1,2,2-Tetracloroetano</v>
          </cell>
        </row>
        <row r="38054">
          <cell r="H38054" t="str">
            <v>1,1,1-Tricloroetano</v>
          </cell>
        </row>
        <row r="38055">
          <cell r="H38055" t="str">
            <v>(m+p)-Xileno</v>
          </cell>
        </row>
        <row r="38056">
          <cell r="H38056" t="str">
            <v>2-Propanol</v>
          </cell>
        </row>
        <row r="38057">
          <cell r="H38057" t="str">
            <v>4-Bromofluorobenzeno</v>
          </cell>
        </row>
        <row r="38058">
          <cell r="H38058" t="str">
            <v>Vácuo TO-15</v>
          </cell>
        </row>
        <row r="38059">
          <cell r="H38059" t="str">
            <v>Sample Amount TO-15</v>
          </cell>
        </row>
        <row r="38060">
          <cell r="H38060" t="str">
            <v>Tetrahidrofurano</v>
          </cell>
        </row>
        <row r="38061">
          <cell r="H38061" t="str">
            <v>Tetracloroeteno</v>
          </cell>
        </row>
        <row r="38062">
          <cell r="H38062" t="str">
            <v>Propeno</v>
          </cell>
        </row>
        <row r="38063">
          <cell r="H38063" t="str">
            <v>Clorometano</v>
          </cell>
        </row>
        <row r="38064">
          <cell r="H38064" t="str">
            <v>Naftaleno</v>
          </cell>
        </row>
        <row r="38065">
          <cell r="H38065" t="str">
            <v>Cafeína</v>
          </cell>
        </row>
        <row r="38066">
          <cell r="H38066" t="str">
            <v>Triclorofluormetano</v>
          </cell>
        </row>
        <row r="38067">
          <cell r="H38067" t="str">
            <v>Tricloroeteno</v>
          </cell>
        </row>
        <row r="38068">
          <cell r="H38068" t="str">
            <v>Trans-1,3-Dicloropropeno</v>
          </cell>
        </row>
        <row r="38069">
          <cell r="H38069" t="str">
            <v>Trans-1,2-Dicloroeteno</v>
          </cell>
        </row>
        <row r="38070">
          <cell r="H38070" t="str">
            <v>Tolueno</v>
          </cell>
        </row>
        <row r="38071">
          <cell r="H38071" t="str">
            <v>Tetracloreto de Carbono</v>
          </cell>
        </row>
        <row r="38072">
          <cell r="H38072" t="str">
            <v>o-Xileno</v>
          </cell>
        </row>
        <row r="38073">
          <cell r="H38073" t="str">
            <v>n-Propilbenzeno</v>
          </cell>
        </row>
        <row r="38074">
          <cell r="H38074" t="str">
            <v>n-Pentano</v>
          </cell>
        </row>
        <row r="38075">
          <cell r="H38075" t="str">
            <v>Nonano</v>
          </cell>
        </row>
        <row r="38076">
          <cell r="H38076" t="str">
            <v>n-Hexano</v>
          </cell>
        </row>
        <row r="38077">
          <cell r="H38077" t="str">
            <v>n-Heptano</v>
          </cell>
        </row>
        <row r="38078">
          <cell r="H38078" t="str">
            <v>MTBE</v>
          </cell>
        </row>
        <row r="38079">
          <cell r="H38079" t="str">
            <v>Metacrilato de Metila</v>
          </cell>
        </row>
        <row r="38080">
          <cell r="H38080" t="str">
            <v>Isopropilbenzeno</v>
          </cell>
        </row>
        <row r="38081">
          <cell r="H38081" t="str">
            <v>Hexacloroetano</v>
          </cell>
        </row>
        <row r="38082">
          <cell r="H38082" t="str">
            <v>Hexaclorobutadieno</v>
          </cell>
        </row>
        <row r="38083">
          <cell r="H38083" t="str">
            <v>Etilbenzeno</v>
          </cell>
        </row>
        <row r="38084">
          <cell r="H38084" t="str">
            <v>Etanol</v>
          </cell>
        </row>
        <row r="38085">
          <cell r="H38085" t="str">
            <v>Estireno</v>
          </cell>
        </row>
        <row r="38086">
          <cell r="H38086" t="str">
            <v>Dissulfeto de Carbono</v>
          </cell>
        </row>
        <row r="38087">
          <cell r="H38087" t="str">
            <v>Diclorotetrafluoretano</v>
          </cell>
        </row>
        <row r="38088">
          <cell r="H38088" t="str">
            <v>Diclorometano</v>
          </cell>
        </row>
        <row r="38089">
          <cell r="H38089" t="str">
            <v>Diclorodifluormetano</v>
          </cell>
        </row>
        <row r="38090">
          <cell r="H38090" t="str">
            <v>Dibromoclorometano</v>
          </cell>
        </row>
        <row r="38091">
          <cell r="H38091" t="str">
            <v>Clorofórmio</v>
          </cell>
        </row>
        <row r="38092">
          <cell r="H38092" t="str">
            <v>Cloroetano</v>
          </cell>
        </row>
        <row r="38093">
          <cell r="H38093" t="str">
            <v>Clorobenzeno</v>
          </cell>
        </row>
        <row r="38094">
          <cell r="H38094" t="str">
            <v>Cloreto de Vinila</v>
          </cell>
        </row>
        <row r="38095">
          <cell r="H38095" t="str">
            <v>Cloreto de Benzila</v>
          </cell>
        </row>
        <row r="38096">
          <cell r="H38096" t="str">
            <v>Cis-1,3-Dicloropropeno</v>
          </cell>
        </row>
        <row r="38097">
          <cell r="H38097" t="str">
            <v>Cis-1,2-Dicloroeteno</v>
          </cell>
        </row>
        <row r="38098">
          <cell r="H38098" t="str">
            <v>Ciclohexano</v>
          </cell>
        </row>
        <row r="38099">
          <cell r="H38099" t="str">
            <v>Bromometano</v>
          </cell>
        </row>
        <row r="38100">
          <cell r="H38100" t="str">
            <v>Bromofórmio</v>
          </cell>
        </row>
        <row r="38101">
          <cell r="H38101" t="str">
            <v>Bromodiclorometano</v>
          </cell>
        </row>
        <row r="38102">
          <cell r="H38102" t="str">
            <v>Brometo de Vinila</v>
          </cell>
        </row>
        <row r="38103">
          <cell r="H38103" t="str">
            <v>Benzeno</v>
          </cell>
        </row>
        <row r="38104">
          <cell r="H38104" t="str">
            <v>Acroleína</v>
          </cell>
        </row>
        <row r="38105">
          <cell r="H38105" t="str">
            <v>Acetona</v>
          </cell>
        </row>
        <row r="38106">
          <cell r="H38106" t="str">
            <v>Acetato de Vinila</v>
          </cell>
        </row>
        <row r="38107">
          <cell r="H38107" t="str">
            <v>Acetato de Etila</v>
          </cell>
        </row>
        <row r="38108">
          <cell r="H38108" t="str">
            <v>4-Metil-2-Pentanona</v>
          </cell>
        </row>
        <row r="38109">
          <cell r="H38109" t="str">
            <v>4-Etiltolueno</v>
          </cell>
        </row>
        <row r="38110">
          <cell r="H38110" t="str">
            <v>2-Metil-2-Propanol</v>
          </cell>
        </row>
        <row r="38111">
          <cell r="H38111" t="str">
            <v>2-Hexanona</v>
          </cell>
        </row>
        <row r="38112">
          <cell r="H38112" t="str">
            <v>2-Clorotolueno</v>
          </cell>
        </row>
        <row r="38113">
          <cell r="H38113" t="str">
            <v>2-Cloropreno</v>
          </cell>
        </row>
        <row r="38114">
          <cell r="H38114" t="str">
            <v>2-Butanona</v>
          </cell>
        </row>
        <row r="38115">
          <cell r="H38115" t="str">
            <v>2,2,4-Trimetilpentano</v>
          </cell>
        </row>
        <row r="38116">
          <cell r="H38116" t="str">
            <v>1,4-Dioxano</v>
          </cell>
        </row>
        <row r="38117">
          <cell r="H38117" t="str">
            <v>1,4-Diclorobenzeno</v>
          </cell>
        </row>
        <row r="38118">
          <cell r="H38118" t="str">
            <v>1,3-Diclorobenzeno</v>
          </cell>
        </row>
        <row r="38119">
          <cell r="H38119" t="str">
            <v>1,3-Butadieno</v>
          </cell>
        </row>
        <row r="38120">
          <cell r="H38120" t="str">
            <v>1,3,5-Trimetilbenzeno</v>
          </cell>
        </row>
        <row r="38121">
          <cell r="H38121" t="str">
            <v>1,2-Dicloropropano</v>
          </cell>
        </row>
        <row r="38122">
          <cell r="H38122" t="str">
            <v>1,2-Dicloroetano</v>
          </cell>
        </row>
        <row r="38123">
          <cell r="H38123" t="str">
            <v>1,2-Diclorobenzeno</v>
          </cell>
        </row>
        <row r="38124">
          <cell r="H38124" t="str">
            <v>1,2-Dibromoetano</v>
          </cell>
        </row>
        <row r="38125">
          <cell r="H38125" t="str">
            <v>1,2,4-Trimetilbenzeno</v>
          </cell>
        </row>
        <row r="38126">
          <cell r="H38126" t="str">
            <v>1,2,4-Triclorobenzeno</v>
          </cell>
        </row>
        <row r="38127">
          <cell r="H38127" t="str">
            <v>1,1-Dicloroeteno</v>
          </cell>
        </row>
        <row r="38128">
          <cell r="H38128" t="str">
            <v>1,1-Dicloroetano</v>
          </cell>
        </row>
        <row r="38129">
          <cell r="H38129" t="str">
            <v>1,1,2-Triclorotrifluoretano</v>
          </cell>
        </row>
        <row r="38130">
          <cell r="H38130" t="str">
            <v>1,1,2-Tricloroetano</v>
          </cell>
        </row>
        <row r="38131">
          <cell r="H38131" t="str">
            <v>1,1,2,2-Tetracloroetano</v>
          </cell>
        </row>
        <row r="38132">
          <cell r="H38132" t="str">
            <v>1,1,1-Tricloroetano</v>
          </cell>
        </row>
        <row r="38133">
          <cell r="H38133" t="str">
            <v>(m+p)-Xileno</v>
          </cell>
        </row>
        <row r="38134">
          <cell r="H38134" t="str">
            <v>2-Propanol</v>
          </cell>
        </row>
        <row r="38135">
          <cell r="H38135" t="str">
            <v>4-Bromofluorobenzeno</v>
          </cell>
        </row>
        <row r="38136">
          <cell r="H38136" t="str">
            <v>Vácuo TO-15</v>
          </cell>
        </row>
        <row r="38137">
          <cell r="H38137" t="str">
            <v>Sample Amount TO-15</v>
          </cell>
        </row>
        <row r="38138">
          <cell r="H38138" t="str">
            <v>Tetrahidrofurano</v>
          </cell>
        </row>
        <row r="38139">
          <cell r="H38139" t="str">
            <v>Tetracloroeteno</v>
          </cell>
        </row>
        <row r="38140">
          <cell r="H38140" t="str">
            <v>Propeno</v>
          </cell>
        </row>
        <row r="38141">
          <cell r="H38141" t="str">
            <v>Clorometano</v>
          </cell>
        </row>
        <row r="38142">
          <cell r="H38142" t="str">
            <v>Naftaleno</v>
          </cell>
        </row>
        <row r="38143">
          <cell r="H38143" t="str">
            <v>Cafeína</v>
          </cell>
        </row>
        <row r="38144">
          <cell r="H38144" t="str">
            <v>Triclorofluormetano</v>
          </cell>
        </row>
        <row r="38145">
          <cell r="H38145" t="str">
            <v>Tricloroeteno</v>
          </cell>
        </row>
        <row r="38146">
          <cell r="H38146" t="str">
            <v>Trans-1,3-Dicloropropeno</v>
          </cell>
        </row>
        <row r="38147">
          <cell r="H38147" t="str">
            <v>Trans-1,2-Dicloroeteno</v>
          </cell>
        </row>
        <row r="38148">
          <cell r="H38148" t="str">
            <v>Tolueno</v>
          </cell>
        </row>
        <row r="38149">
          <cell r="H38149" t="str">
            <v>Tetracloreto de Carbono</v>
          </cell>
        </row>
        <row r="38150">
          <cell r="H38150" t="str">
            <v>o-Xileno</v>
          </cell>
        </row>
        <row r="38151">
          <cell r="H38151" t="str">
            <v>n-Propilbenzeno</v>
          </cell>
        </row>
        <row r="38152">
          <cell r="H38152" t="str">
            <v>n-Pentano</v>
          </cell>
        </row>
        <row r="38153">
          <cell r="H38153" t="str">
            <v>Nonano</v>
          </cell>
        </row>
        <row r="38154">
          <cell r="H38154" t="str">
            <v>n-Hexano</v>
          </cell>
        </row>
        <row r="38155">
          <cell r="H38155" t="str">
            <v>n-Heptano</v>
          </cell>
        </row>
        <row r="38156">
          <cell r="H38156" t="str">
            <v>MTBE</v>
          </cell>
        </row>
        <row r="38157">
          <cell r="H38157" t="str">
            <v>Metacrilato de Metila</v>
          </cell>
        </row>
        <row r="38158">
          <cell r="H38158" t="str">
            <v>Isopropilbenzeno</v>
          </cell>
        </row>
        <row r="38159">
          <cell r="H38159" t="str">
            <v>Hexacloroetano</v>
          </cell>
        </row>
        <row r="38160">
          <cell r="H38160" t="str">
            <v>Hexaclorobutadieno</v>
          </cell>
        </row>
        <row r="38161">
          <cell r="H38161" t="str">
            <v>Etilbenzeno</v>
          </cell>
        </row>
        <row r="38162">
          <cell r="H38162" t="str">
            <v>Etanol</v>
          </cell>
        </row>
        <row r="38163">
          <cell r="H38163" t="str">
            <v>Estireno</v>
          </cell>
        </row>
        <row r="38164">
          <cell r="H38164" t="str">
            <v>Dissulfeto de Carbono</v>
          </cell>
        </row>
        <row r="38165">
          <cell r="H38165" t="str">
            <v>Diclorotetrafluoretano</v>
          </cell>
        </row>
        <row r="38166">
          <cell r="H38166" t="str">
            <v>Diclorometano</v>
          </cell>
        </row>
        <row r="38167">
          <cell r="H38167" t="str">
            <v>Diclorodifluormetano</v>
          </cell>
        </row>
        <row r="38168">
          <cell r="H38168" t="str">
            <v>Dibromoclorometano</v>
          </cell>
        </row>
        <row r="38169">
          <cell r="H38169" t="str">
            <v>Clorofórmio</v>
          </cell>
        </row>
        <row r="38170">
          <cell r="H38170" t="str">
            <v>Cloroetano</v>
          </cell>
        </row>
        <row r="38171">
          <cell r="H38171" t="str">
            <v>Clorobenzeno</v>
          </cell>
        </row>
        <row r="38172">
          <cell r="H38172" t="str">
            <v>Cloreto de Vinila</v>
          </cell>
        </row>
        <row r="38173">
          <cell r="H38173" t="str">
            <v>Cloreto de Benzila</v>
          </cell>
        </row>
        <row r="38174">
          <cell r="H38174" t="str">
            <v>Cis-1,3-Dicloropropeno</v>
          </cell>
        </row>
        <row r="38175">
          <cell r="H38175" t="str">
            <v>Cis-1,2-Dicloroeteno</v>
          </cell>
        </row>
        <row r="38176">
          <cell r="H38176" t="str">
            <v>Ciclohexano</v>
          </cell>
        </row>
        <row r="38177">
          <cell r="H38177" t="str">
            <v>Bromometano</v>
          </cell>
        </row>
        <row r="38178">
          <cell r="H38178" t="str">
            <v>Bromofórmio</v>
          </cell>
        </row>
        <row r="38179">
          <cell r="H38179" t="str">
            <v>Bromodiclorometano</v>
          </cell>
        </row>
        <row r="38180">
          <cell r="H38180" t="str">
            <v>Brometo de Vinila</v>
          </cell>
        </row>
        <row r="38181">
          <cell r="H38181" t="str">
            <v>Benzeno</v>
          </cell>
        </row>
        <row r="38182">
          <cell r="H38182" t="str">
            <v>Acroleína</v>
          </cell>
        </row>
        <row r="38183">
          <cell r="H38183" t="str">
            <v>Acetona</v>
          </cell>
        </row>
        <row r="38184">
          <cell r="H38184" t="str">
            <v>Acetato de Vinila</v>
          </cell>
        </row>
        <row r="38185">
          <cell r="H38185" t="str">
            <v>Acetato de Etila</v>
          </cell>
        </row>
        <row r="38186">
          <cell r="H38186" t="str">
            <v>4-Metil-2-Pentanona</v>
          </cell>
        </row>
        <row r="38187">
          <cell r="H38187" t="str">
            <v>4-Etiltolueno</v>
          </cell>
        </row>
        <row r="38188">
          <cell r="H38188" t="str">
            <v>2-Metil-2-Propanol</v>
          </cell>
        </row>
        <row r="38189">
          <cell r="H38189" t="str">
            <v>2-Hexanona</v>
          </cell>
        </row>
        <row r="38190">
          <cell r="H38190" t="str">
            <v>2-Clorotolueno</v>
          </cell>
        </row>
        <row r="38191">
          <cell r="H38191" t="str">
            <v>2-Cloropreno</v>
          </cell>
        </row>
        <row r="38192">
          <cell r="H38192" t="str">
            <v>2-Butanona</v>
          </cell>
        </row>
        <row r="38193">
          <cell r="H38193" t="str">
            <v>2,2,4-Trimetilpentano</v>
          </cell>
        </row>
        <row r="38194">
          <cell r="H38194" t="str">
            <v>1,4-Dioxano</v>
          </cell>
        </row>
        <row r="38195">
          <cell r="H38195" t="str">
            <v>1,4-Diclorobenzeno</v>
          </cell>
        </row>
        <row r="38196">
          <cell r="H38196" t="str">
            <v>1,3-Diclorobenzeno</v>
          </cell>
        </row>
        <row r="38197">
          <cell r="H38197" t="str">
            <v>1,3-Butadieno</v>
          </cell>
        </row>
        <row r="38198">
          <cell r="H38198" t="str">
            <v>1,3,5-Trimetilbenzeno</v>
          </cell>
        </row>
        <row r="38199">
          <cell r="H38199" t="str">
            <v>1,2-Dicloropropano</v>
          </cell>
        </row>
        <row r="38200">
          <cell r="H38200" t="str">
            <v>1,2-Dicloroetano</v>
          </cell>
        </row>
        <row r="38201">
          <cell r="H38201" t="str">
            <v>1,2-Diclorobenzeno</v>
          </cell>
        </row>
        <row r="38202">
          <cell r="H38202" t="str">
            <v>1,2-Dibromoetano</v>
          </cell>
        </row>
        <row r="38203">
          <cell r="H38203" t="str">
            <v>1,2,4-Trimetilbenzeno</v>
          </cell>
        </row>
        <row r="38204">
          <cell r="H38204" t="str">
            <v>1,2,4-Triclorobenzeno</v>
          </cell>
        </row>
        <row r="38205">
          <cell r="H38205" t="str">
            <v>1,1-Dicloroeteno</v>
          </cell>
        </row>
        <row r="38206">
          <cell r="H38206" t="str">
            <v>1,1-Dicloroetano</v>
          </cell>
        </row>
        <row r="38207">
          <cell r="H38207" t="str">
            <v>1,1,2-Triclorotrifluoretano</v>
          </cell>
        </row>
        <row r="38208">
          <cell r="H38208" t="str">
            <v>1,1,2-Tricloroetano</v>
          </cell>
        </row>
        <row r="38209">
          <cell r="H38209" t="str">
            <v>1,1,2,2-Tetracloroetano</v>
          </cell>
        </row>
        <row r="38210">
          <cell r="H38210" t="str">
            <v>1,1,1-Tricloroetano</v>
          </cell>
        </row>
        <row r="38211">
          <cell r="H38211" t="str">
            <v>(m+p)-Xileno</v>
          </cell>
        </row>
        <row r="38212">
          <cell r="H38212" t="str">
            <v>2-Propanol</v>
          </cell>
        </row>
        <row r="38213">
          <cell r="H38213" t="str">
            <v>4-Bromofluorobenzeno</v>
          </cell>
        </row>
        <row r="38214">
          <cell r="H38214" t="str">
            <v>Vácuo TO-15</v>
          </cell>
        </row>
        <row r="38215">
          <cell r="H38215" t="str">
            <v>Sample Amount TO-15</v>
          </cell>
        </row>
        <row r="38216">
          <cell r="H38216" t="str">
            <v>Tetrahidrofurano</v>
          </cell>
        </row>
        <row r="38217">
          <cell r="H38217" t="str">
            <v>Tetracloroeteno</v>
          </cell>
        </row>
        <row r="38218">
          <cell r="H38218" t="str">
            <v>Propeno</v>
          </cell>
        </row>
        <row r="38219">
          <cell r="H38219" t="str">
            <v>Clorometano</v>
          </cell>
        </row>
        <row r="38220">
          <cell r="H38220" t="str">
            <v>Naftaleno</v>
          </cell>
        </row>
        <row r="38221">
          <cell r="H38221" t="str">
            <v>Cafeína</v>
          </cell>
        </row>
        <row r="38222">
          <cell r="H38222" t="str">
            <v>Triclorofluormetano</v>
          </cell>
        </row>
        <row r="38223">
          <cell r="H38223" t="str">
            <v>Tricloroeteno</v>
          </cell>
        </row>
        <row r="38224">
          <cell r="H38224" t="str">
            <v>Trans-1,3-Dicloropropeno</v>
          </cell>
        </row>
        <row r="38225">
          <cell r="H38225" t="str">
            <v>Trans-1,2-Dicloroeteno</v>
          </cell>
        </row>
        <row r="38226">
          <cell r="H38226" t="str">
            <v>Tolueno</v>
          </cell>
        </row>
        <row r="38227">
          <cell r="H38227" t="str">
            <v>Tetracloreto de Carbono</v>
          </cell>
        </row>
        <row r="38228">
          <cell r="H38228" t="str">
            <v>o-Xileno</v>
          </cell>
        </row>
        <row r="38229">
          <cell r="H38229" t="str">
            <v>n-Propilbenzeno</v>
          </cell>
        </row>
        <row r="38230">
          <cell r="H38230" t="str">
            <v>n-Pentano</v>
          </cell>
        </row>
        <row r="38231">
          <cell r="H38231" t="str">
            <v>Nonano</v>
          </cell>
        </row>
        <row r="38232">
          <cell r="H38232" t="str">
            <v>n-Hexano</v>
          </cell>
        </row>
        <row r="38233">
          <cell r="H38233" t="str">
            <v>n-Heptano</v>
          </cell>
        </row>
        <row r="38234">
          <cell r="H38234" t="str">
            <v>MTBE</v>
          </cell>
        </row>
        <row r="38235">
          <cell r="H38235" t="str">
            <v>Metacrilato de Metila</v>
          </cell>
        </row>
        <row r="38236">
          <cell r="H38236" t="str">
            <v>Isopropilbenzeno</v>
          </cell>
        </row>
        <row r="38237">
          <cell r="H38237" t="str">
            <v>Hexacloroetano</v>
          </cell>
        </row>
        <row r="38238">
          <cell r="H38238" t="str">
            <v>Hexaclorobutadieno</v>
          </cell>
        </row>
        <row r="38239">
          <cell r="H38239" t="str">
            <v>Etilbenzeno</v>
          </cell>
        </row>
        <row r="38240">
          <cell r="H38240" t="str">
            <v>Etanol</v>
          </cell>
        </row>
        <row r="38241">
          <cell r="H38241" t="str">
            <v>Estireno</v>
          </cell>
        </row>
        <row r="38242">
          <cell r="H38242" t="str">
            <v>Dissulfeto de Carbono</v>
          </cell>
        </row>
        <row r="38243">
          <cell r="H38243" t="str">
            <v>Diclorotetrafluoretano</v>
          </cell>
        </row>
        <row r="38244">
          <cell r="H38244" t="str">
            <v>Diclorometano</v>
          </cell>
        </row>
        <row r="38245">
          <cell r="H38245" t="str">
            <v>Diclorodifluormetano</v>
          </cell>
        </row>
        <row r="38246">
          <cell r="H38246" t="str">
            <v>Dibromoclorometano</v>
          </cell>
        </row>
        <row r="38247">
          <cell r="H38247" t="str">
            <v>Clorofórmio</v>
          </cell>
        </row>
        <row r="38248">
          <cell r="H38248" t="str">
            <v>Cloroetano</v>
          </cell>
        </row>
        <row r="38249">
          <cell r="H38249" t="str">
            <v>Clorobenzeno</v>
          </cell>
        </row>
        <row r="38250">
          <cell r="H38250" t="str">
            <v>Cloreto de Vinila</v>
          </cell>
        </row>
        <row r="38251">
          <cell r="H38251" t="str">
            <v>Cloreto de Benzila</v>
          </cell>
        </row>
        <row r="38252">
          <cell r="H38252" t="str">
            <v>Cis-1,3-Dicloropropeno</v>
          </cell>
        </row>
        <row r="38253">
          <cell r="H38253" t="str">
            <v>Cis-1,2-Dicloroeteno</v>
          </cell>
        </row>
        <row r="38254">
          <cell r="H38254" t="str">
            <v>Ciclohexano</v>
          </cell>
        </row>
        <row r="38255">
          <cell r="H38255" t="str">
            <v>Bromometano</v>
          </cell>
        </row>
        <row r="38256">
          <cell r="H38256" t="str">
            <v>Bromofórmio</v>
          </cell>
        </row>
        <row r="38257">
          <cell r="H38257" t="str">
            <v>Bromodiclorometano</v>
          </cell>
        </row>
        <row r="38258">
          <cell r="H38258" t="str">
            <v>Brometo de Vinila</v>
          </cell>
        </row>
        <row r="38259">
          <cell r="H38259" t="str">
            <v>Benzeno</v>
          </cell>
        </row>
        <row r="38260">
          <cell r="H38260" t="str">
            <v>Acroleína</v>
          </cell>
        </row>
        <row r="38261">
          <cell r="H38261" t="str">
            <v>Acetona</v>
          </cell>
        </row>
        <row r="38262">
          <cell r="H38262" t="str">
            <v>Acetato de Vinila</v>
          </cell>
        </row>
        <row r="38263">
          <cell r="H38263" t="str">
            <v>Acetato de Etila</v>
          </cell>
        </row>
        <row r="38264">
          <cell r="H38264" t="str">
            <v>4-Metil-2-Pentanona</v>
          </cell>
        </row>
        <row r="38265">
          <cell r="H38265" t="str">
            <v>4-Etiltolueno</v>
          </cell>
        </row>
        <row r="38266">
          <cell r="H38266" t="str">
            <v>2-Metil-2-Propanol</v>
          </cell>
        </row>
        <row r="38267">
          <cell r="H38267" t="str">
            <v>2-Hexanona</v>
          </cell>
        </row>
        <row r="38268">
          <cell r="H38268" t="str">
            <v>2-Clorotolueno</v>
          </cell>
        </row>
        <row r="38269">
          <cell r="H38269" t="str">
            <v>2-Cloropreno</v>
          </cell>
        </row>
        <row r="38270">
          <cell r="H38270" t="str">
            <v>2-Butanona</v>
          </cell>
        </row>
        <row r="38271">
          <cell r="H38271" t="str">
            <v>2,2,4-Trimetilpentano</v>
          </cell>
        </row>
        <row r="38272">
          <cell r="H38272" t="str">
            <v>1,4-Dioxano</v>
          </cell>
        </row>
        <row r="38273">
          <cell r="H38273" t="str">
            <v>1,4-Diclorobenzeno</v>
          </cell>
        </row>
        <row r="38274">
          <cell r="H38274" t="str">
            <v>1,3-Diclorobenzeno</v>
          </cell>
        </row>
        <row r="38275">
          <cell r="H38275" t="str">
            <v>1,3-Butadieno</v>
          </cell>
        </row>
        <row r="38276">
          <cell r="H38276" t="str">
            <v>1,3,5-Trimetilbenzeno</v>
          </cell>
        </row>
        <row r="38277">
          <cell r="H38277" t="str">
            <v>1,2-Dicloropropano</v>
          </cell>
        </row>
        <row r="38278">
          <cell r="H38278" t="str">
            <v>1,2-Dicloroetano</v>
          </cell>
        </row>
        <row r="38279">
          <cell r="H38279" t="str">
            <v>1,2-Diclorobenzeno</v>
          </cell>
        </row>
        <row r="38280">
          <cell r="H38280" t="str">
            <v>1,2-Dibromoetano</v>
          </cell>
        </row>
        <row r="38281">
          <cell r="H38281" t="str">
            <v>1,2,4-Trimetilbenzeno</v>
          </cell>
        </row>
        <row r="38282">
          <cell r="H38282" t="str">
            <v>1,2,4-Triclorobenzeno</v>
          </cell>
        </row>
        <row r="38283">
          <cell r="H38283" t="str">
            <v>1,1-Dicloroeteno</v>
          </cell>
        </row>
        <row r="38284">
          <cell r="H38284" t="str">
            <v>1,1-Dicloroetano</v>
          </cell>
        </row>
        <row r="38285">
          <cell r="H38285" t="str">
            <v>1,1,2-Triclorotrifluoretano</v>
          </cell>
        </row>
        <row r="38286">
          <cell r="H38286" t="str">
            <v>1,1,2-Tricloroetano</v>
          </cell>
        </row>
        <row r="38287">
          <cell r="H38287" t="str">
            <v>1,1,2,2-Tetracloroetano</v>
          </cell>
        </row>
        <row r="38288">
          <cell r="H38288" t="str">
            <v>1,1,1-Tricloroetano</v>
          </cell>
        </row>
        <row r="38289">
          <cell r="H38289" t="str">
            <v>(m+p)-Xileno</v>
          </cell>
        </row>
        <row r="38290">
          <cell r="H38290" t="str">
            <v>2-Propanol</v>
          </cell>
        </row>
        <row r="38291">
          <cell r="H38291" t="str">
            <v>4-Bromofluorobenzeno</v>
          </cell>
        </row>
        <row r="38292">
          <cell r="H38292" t="str">
            <v>Vácuo TO-15</v>
          </cell>
        </row>
        <row r="38293">
          <cell r="H38293" t="str">
            <v>Sample Amount TO-15</v>
          </cell>
        </row>
        <row r="38294">
          <cell r="H38294" t="str">
            <v>Tetrahidrofurano</v>
          </cell>
        </row>
        <row r="38295">
          <cell r="H38295" t="str">
            <v>Tetracloroeteno</v>
          </cell>
        </row>
        <row r="38296">
          <cell r="H38296" t="str">
            <v>Propeno</v>
          </cell>
        </row>
        <row r="38297">
          <cell r="H38297" t="str">
            <v>Clorometano</v>
          </cell>
        </row>
        <row r="38298">
          <cell r="H38298" t="str">
            <v>Naftaleno</v>
          </cell>
        </row>
        <row r="38299">
          <cell r="H38299" t="str">
            <v>Cafeína</v>
          </cell>
        </row>
        <row r="38300">
          <cell r="H38300" t="str">
            <v>Triclorofluormetano</v>
          </cell>
        </row>
        <row r="38301">
          <cell r="H38301" t="str">
            <v>Tricloroeteno</v>
          </cell>
        </row>
        <row r="38302">
          <cell r="H38302" t="str">
            <v>Trans-1,3-Dicloropropeno</v>
          </cell>
        </row>
        <row r="38303">
          <cell r="H38303" t="str">
            <v>Trans-1,2-Dicloroeteno</v>
          </cell>
        </row>
        <row r="38304">
          <cell r="H38304" t="str">
            <v>Tolueno</v>
          </cell>
        </row>
        <row r="38305">
          <cell r="H38305" t="str">
            <v>Tetracloreto de Carbono</v>
          </cell>
        </row>
        <row r="38306">
          <cell r="H38306" t="str">
            <v>o-Xileno</v>
          </cell>
        </row>
        <row r="38307">
          <cell r="H38307" t="str">
            <v>n-Propilbenzeno</v>
          </cell>
        </row>
        <row r="38308">
          <cell r="H38308" t="str">
            <v>n-Pentano</v>
          </cell>
        </row>
        <row r="38309">
          <cell r="H38309" t="str">
            <v>Nonano</v>
          </cell>
        </row>
        <row r="38310">
          <cell r="H38310" t="str">
            <v>n-Hexano</v>
          </cell>
        </row>
        <row r="38311">
          <cell r="H38311" t="str">
            <v>n-Heptano</v>
          </cell>
        </row>
        <row r="38312">
          <cell r="H38312" t="str">
            <v>MTBE</v>
          </cell>
        </row>
        <row r="38313">
          <cell r="H38313" t="str">
            <v>Metacrilato de Metila</v>
          </cell>
        </row>
        <row r="38314">
          <cell r="H38314" t="str">
            <v>Isopropilbenzeno</v>
          </cell>
        </row>
        <row r="38315">
          <cell r="H38315" t="str">
            <v>Hexacloroetano</v>
          </cell>
        </row>
        <row r="38316">
          <cell r="H38316" t="str">
            <v>Hexaclorobutadieno</v>
          </cell>
        </row>
        <row r="38317">
          <cell r="H38317" t="str">
            <v>Etilbenzeno</v>
          </cell>
        </row>
        <row r="38318">
          <cell r="H38318" t="str">
            <v>Etanol</v>
          </cell>
        </row>
        <row r="38319">
          <cell r="H38319" t="str">
            <v>Estireno</v>
          </cell>
        </row>
        <row r="38320">
          <cell r="H38320" t="str">
            <v>Dissulfeto de Carbono</v>
          </cell>
        </row>
        <row r="38321">
          <cell r="H38321" t="str">
            <v>Diclorotetrafluoretano</v>
          </cell>
        </row>
        <row r="38322">
          <cell r="H38322" t="str">
            <v>Diclorometano</v>
          </cell>
        </row>
        <row r="38323">
          <cell r="H38323" t="str">
            <v>Diclorodifluormetano</v>
          </cell>
        </row>
        <row r="38324">
          <cell r="H38324" t="str">
            <v>Dibromoclorometano</v>
          </cell>
        </row>
        <row r="38325">
          <cell r="H38325" t="str">
            <v>Clorofórmio</v>
          </cell>
        </row>
        <row r="38326">
          <cell r="H38326" t="str">
            <v>Cloroetano</v>
          </cell>
        </row>
        <row r="38327">
          <cell r="H38327" t="str">
            <v>Clorobenzeno</v>
          </cell>
        </row>
        <row r="38328">
          <cell r="H38328" t="str">
            <v>Cloreto de Vinila</v>
          </cell>
        </row>
        <row r="38329">
          <cell r="H38329" t="str">
            <v>Cloreto de Benzila</v>
          </cell>
        </row>
        <row r="38330">
          <cell r="H38330" t="str">
            <v>Cis-1,3-Dicloropropeno</v>
          </cell>
        </row>
        <row r="38331">
          <cell r="H38331" t="str">
            <v>Cis-1,2-Dicloroeteno</v>
          </cell>
        </row>
        <row r="38332">
          <cell r="H38332" t="str">
            <v>Ciclohexano</v>
          </cell>
        </row>
        <row r="38333">
          <cell r="H38333" t="str">
            <v>Bromometano</v>
          </cell>
        </row>
        <row r="38334">
          <cell r="H38334" t="str">
            <v>Bromofórmio</v>
          </cell>
        </row>
        <row r="38335">
          <cell r="H38335" t="str">
            <v>Bromodiclorometano</v>
          </cell>
        </row>
        <row r="38336">
          <cell r="H38336" t="str">
            <v>Brometo de Vinila</v>
          </cell>
        </row>
        <row r="38337">
          <cell r="H38337" t="str">
            <v>Benzeno</v>
          </cell>
        </row>
        <row r="38338">
          <cell r="H38338" t="str">
            <v>Acroleína</v>
          </cell>
        </row>
        <row r="38339">
          <cell r="H38339" t="str">
            <v>Acetona</v>
          </cell>
        </row>
        <row r="38340">
          <cell r="H38340" t="str">
            <v>Acetato de Vinila</v>
          </cell>
        </row>
        <row r="38341">
          <cell r="H38341" t="str">
            <v>Acetato de Etila</v>
          </cell>
        </row>
        <row r="38342">
          <cell r="H38342" t="str">
            <v>4-Metil-2-Pentanona</v>
          </cell>
        </row>
        <row r="38343">
          <cell r="H38343" t="str">
            <v>4-Etiltolueno</v>
          </cell>
        </row>
        <row r="38344">
          <cell r="H38344" t="str">
            <v>2-Metil-2-Propanol</v>
          </cell>
        </row>
        <row r="38345">
          <cell r="H38345" t="str">
            <v>2-Hexanona</v>
          </cell>
        </row>
        <row r="38346">
          <cell r="H38346" t="str">
            <v>2-Clorotolueno</v>
          </cell>
        </row>
        <row r="38347">
          <cell r="H38347" t="str">
            <v>2-Cloropreno</v>
          </cell>
        </row>
        <row r="38348">
          <cell r="H38348" t="str">
            <v>2-Butanona</v>
          </cell>
        </row>
        <row r="38349">
          <cell r="H38349" t="str">
            <v>2,2,4-Trimetilpentano</v>
          </cell>
        </row>
        <row r="38350">
          <cell r="H38350" t="str">
            <v>1,4-Dioxano</v>
          </cell>
        </row>
        <row r="38351">
          <cell r="H38351" t="str">
            <v>1,4-Diclorobenzeno</v>
          </cell>
        </row>
        <row r="38352">
          <cell r="H38352" t="str">
            <v>1,3-Diclorobenzeno</v>
          </cell>
        </row>
        <row r="38353">
          <cell r="H38353" t="str">
            <v>1,3-Butadieno</v>
          </cell>
        </row>
        <row r="38354">
          <cell r="H38354" t="str">
            <v>1,3,5-Trimetilbenzeno</v>
          </cell>
        </row>
        <row r="38355">
          <cell r="H38355" t="str">
            <v>1,2-Dicloropropano</v>
          </cell>
        </row>
        <row r="38356">
          <cell r="H38356" t="str">
            <v>1,2-Dicloroetano</v>
          </cell>
        </row>
        <row r="38357">
          <cell r="H38357" t="str">
            <v>1,2-Diclorobenzeno</v>
          </cell>
        </row>
        <row r="38358">
          <cell r="H38358" t="str">
            <v>1,2-Dibromoetano</v>
          </cell>
        </row>
        <row r="38359">
          <cell r="H38359" t="str">
            <v>1,2,4-Trimetilbenzeno</v>
          </cell>
        </row>
        <row r="38360">
          <cell r="H38360" t="str">
            <v>1,2,4-Triclorobenzeno</v>
          </cell>
        </row>
        <row r="38361">
          <cell r="H38361" t="str">
            <v>1,1-Dicloroeteno</v>
          </cell>
        </row>
        <row r="38362">
          <cell r="H38362" t="str">
            <v>1,1-Dicloroetano</v>
          </cell>
        </row>
        <row r="38363">
          <cell r="H38363" t="str">
            <v>1,1,2-Triclorotrifluoretano</v>
          </cell>
        </row>
        <row r="38364">
          <cell r="H38364" t="str">
            <v>1,1,2-Tricloroetano</v>
          </cell>
        </row>
        <row r="38365">
          <cell r="H38365" t="str">
            <v>1,1,2,2-Tetracloroetano</v>
          </cell>
        </row>
        <row r="38366">
          <cell r="H38366" t="str">
            <v>1,1,1-Tricloroetano</v>
          </cell>
        </row>
        <row r="38367">
          <cell r="H38367" t="str">
            <v>(m+p)-Xileno</v>
          </cell>
        </row>
        <row r="38368">
          <cell r="H38368" t="str">
            <v>2-Propanol</v>
          </cell>
        </row>
        <row r="38369">
          <cell r="H38369" t="str">
            <v>4-Bromofluorobenzeno</v>
          </cell>
        </row>
        <row r="38370">
          <cell r="H38370" t="str">
            <v>Vácuo TO-15</v>
          </cell>
        </row>
        <row r="38371">
          <cell r="H38371" t="str">
            <v>Sample Amount TO-15</v>
          </cell>
        </row>
        <row r="38372">
          <cell r="H38372" t="str">
            <v>Tetrahidrofurano</v>
          </cell>
        </row>
        <row r="38373">
          <cell r="H38373" t="str">
            <v>Tetracloroeteno</v>
          </cell>
        </row>
        <row r="38374">
          <cell r="H38374" t="str">
            <v>Propeno</v>
          </cell>
        </row>
        <row r="38375">
          <cell r="H38375" t="str">
            <v>Clorometano</v>
          </cell>
        </row>
        <row r="38376">
          <cell r="H38376" t="str">
            <v>Naftaleno</v>
          </cell>
        </row>
        <row r="38377">
          <cell r="H38377" t="str">
            <v>Cafeína</v>
          </cell>
        </row>
        <row r="38378">
          <cell r="H38378" t="str">
            <v>Triclorofluormetano</v>
          </cell>
        </row>
        <row r="38379">
          <cell r="H38379" t="str">
            <v>Tricloroeteno</v>
          </cell>
        </row>
        <row r="38380">
          <cell r="H38380" t="str">
            <v>Trans-1,3-Dicloropropeno</v>
          </cell>
        </row>
        <row r="38381">
          <cell r="H38381" t="str">
            <v>Trans-1,2-Dicloroeteno</v>
          </cell>
        </row>
        <row r="38382">
          <cell r="H38382" t="str">
            <v>Tolueno</v>
          </cell>
        </row>
        <row r="38383">
          <cell r="H38383" t="str">
            <v>Tetracloreto de Carbono</v>
          </cell>
        </row>
        <row r="38384">
          <cell r="H38384" t="str">
            <v>o-Xileno</v>
          </cell>
        </row>
        <row r="38385">
          <cell r="H38385" t="str">
            <v>n-Propilbenzeno</v>
          </cell>
        </row>
        <row r="38386">
          <cell r="H38386" t="str">
            <v>n-Pentano</v>
          </cell>
        </row>
        <row r="38387">
          <cell r="H38387" t="str">
            <v>Nonano</v>
          </cell>
        </row>
        <row r="38388">
          <cell r="H38388" t="str">
            <v>n-Hexano</v>
          </cell>
        </row>
        <row r="38389">
          <cell r="H38389" t="str">
            <v>n-Heptano</v>
          </cell>
        </row>
        <row r="38390">
          <cell r="H38390" t="str">
            <v>MTBE</v>
          </cell>
        </row>
        <row r="38391">
          <cell r="H38391" t="str">
            <v>Metacrilato de Metila</v>
          </cell>
        </row>
        <row r="38392">
          <cell r="H38392" t="str">
            <v>Isopropilbenzeno</v>
          </cell>
        </row>
        <row r="38393">
          <cell r="H38393" t="str">
            <v>Hexacloroetano</v>
          </cell>
        </row>
        <row r="38394">
          <cell r="H38394" t="str">
            <v>Hexaclorobutadieno</v>
          </cell>
        </row>
        <row r="38395">
          <cell r="H38395" t="str">
            <v>Etilbenzeno</v>
          </cell>
        </row>
        <row r="38396">
          <cell r="H38396" t="str">
            <v>Etanol</v>
          </cell>
        </row>
        <row r="38397">
          <cell r="H38397" t="str">
            <v>Estireno</v>
          </cell>
        </row>
        <row r="38398">
          <cell r="H38398" t="str">
            <v>Dissulfeto de Carbono</v>
          </cell>
        </row>
        <row r="38399">
          <cell r="H38399" t="str">
            <v>Diclorotetrafluoretano</v>
          </cell>
        </row>
        <row r="38400">
          <cell r="H38400" t="str">
            <v>Diclorometano</v>
          </cell>
        </row>
        <row r="38401">
          <cell r="H38401" t="str">
            <v>Diclorodifluormetano</v>
          </cell>
        </row>
        <row r="38402">
          <cell r="H38402" t="str">
            <v>Dibromoclorometano</v>
          </cell>
        </row>
        <row r="38403">
          <cell r="H38403" t="str">
            <v>Clorofórmio</v>
          </cell>
        </row>
        <row r="38404">
          <cell r="H38404" t="str">
            <v>Cloroetano</v>
          </cell>
        </row>
        <row r="38405">
          <cell r="H38405" t="str">
            <v>Clorobenzeno</v>
          </cell>
        </row>
        <row r="38406">
          <cell r="H38406" t="str">
            <v>Cloreto de Vinila</v>
          </cell>
        </row>
        <row r="38407">
          <cell r="H38407" t="str">
            <v>Cloreto de Benzila</v>
          </cell>
        </row>
        <row r="38408">
          <cell r="H38408" t="str">
            <v>Cis-1,3-Dicloropropeno</v>
          </cell>
        </row>
        <row r="38409">
          <cell r="H38409" t="str">
            <v>Cis-1,2-Dicloroeteno</v>
          </cell>
        </row>
        <row r="38410">
          <cell r="H38410" t="str">
            <v>Ciclohexano</v>
          </cell>
        </row>
        <row r="38411">
          <cell r="H38411" t="str">
            <v>Bromometano</v>
          </cell>
        </row>
        <row r="38412">
          <cell r="H38412" t="str">
            <v>Bromofórmio</v>
          </cell>
        </row>
        <row r="38413">
          <cell r="H38413" t="str">
            <v>Bromodiclorometano</v>
          </cell>
        </row>
        <row r="38414">
          <cell r="H38414" t="str">
            <v>Brometo de Vinila</v>
          </cell>
        </row>
        <row r="38415">
          <cell r="H38415" t="str">
            <v>Benzeno</v>
          </cell>
        </row>
        <row r="38416">
          <cell r="H38416" t="str">
            <v>Acroleína</v>
          </cell>
        </row>
        <row r="38417">
          <cell r="H38417" t="str">
            <v>Acetona</v>
          </cell>
        </row>
        <row r="38418">
          <cell r="H38418" t="str">
            <v>Acetato de Vinila</v>
          </cell>
        </row>
        <row r="38419">
          <cell r="H38419" t="str">
            <v>Acetato de Etila</v>
          </cell>
        </row>
        <row r="38420">
          <cell r="H38420" t="str">
            <v>4-Metil-2-Pentanona</v>
          </cell>
        </row>
        <row r="38421">
          <cell r="H38421" t="str">
            <v>4-Etiltolueno</v>
          </cell>
        </row>
        <row r="38422">
          <cell r="H38422" t="str">
            <v>2-Metil-2-Propanol</v>
          </cell>
        </row>
        <row r="38423">
          <cell r="H38423" t="str">
            <v>2-Hexanona</v>
          </cell>
        </row>
        <row r="38424">
          <cell r="H38424" t="str">
            <v>2-Clorotolueno</v>
          </cell>
        </row>
        <row r="38425">
          <cell r="H38425" t="str">
            <v>2-Cloropreno</v>
          </cell>
        </row>
        <row r="38426">
          <cell r="H38426" t="str">
            <v>2-Butanona</v>
          </cell>
        </row>
        <row r="38427">
          <cell r="H38427" t="str">
            <v>2,2,4-Trimetilpentano</v>
          </cell>
        </row>
        <row r="38428">
          <cell r="H38428" t="str">
            <v>1,4-Dioxano</v>
          </cell>
        </row>
        <row r="38429">
          <cell r="H38429" t="str">
            <v>1,4-Diclorobenzeno</v>
          </cell>
        </row>
        <row r="38430">
          <cell r="H38430" t="str">
            <v>1,3-Diclorobenzeno</v>
          </cell>
        </row>
        <row r="38431">
          <cell r="H38431" t="str">
            <v>1,3-Butadieno</v>
          </cell>
        </row>
        <row r="38432">
          <cell r="H38432" t="str">
            <v>1,3,5-Trimetilbenzeno</v>
          </cell>
        </row>
        <row r="38433">
          <cell r="H38433" t="str">
            <v>1,2-Dicloropropano</v>
          </cell>
        </row>
        <row r="38434">
          <cell r="H38434" t="str">
            <v>1,2-Dicloroetano</v>
          </cell>
        </row>
        <row r="38435">
          <cell r="H38435" t="str">
            <v>1,2-Diclorobenzeno</v>
          </cell>
        </row>
        <row r="38436">
          <cell r="H38436" t="str">
            <v>1,2-Dibromoetano</v>
          </cell>
        </row>
        <row r="38437">
          <cell r="H38437" t="str">
            <v>1,2,4-Trimetilbenzeno</v>
          </cell>
        </row>
        <row r="38438">
          <cell r="H38438" t="str">
            <v>1,2,4-Triclorobenzeno</v>
          </cell>
        </row>
        <row r="38439">
          <cell r="H38439" t="str">
            <v>1,1-Dicloroeteno</v>
          </cell>
        </row>
        <row r="38440">
          <cell r="H38440" t="str">
            <v>1,1-Dicloroetano</v>
          </cell>
        </row>
        <row r="38441">
          <cell r="H38441" t="str">
            <v>1,1,2-Triclorotrifluoretano</v>
          </cell>
        </row>
        <row r="38442">
          <cell r="H38442" t="str">
            <v>1,1,2-Tricloroetano</v>
          </cell>
        </row>
        <row r="38443">
          <cell r="H38443" t="str">
            <v>1,1,2,2-Tetracloroetano</v>
          </cell>
        </row>
        <row r="38444">
          <cell r="H38444" t="str">
            <v>1,1,1-Tricloroetano</v>
          </cell>
        </row>
        <row r="38445">
          <cell r="H38445" t="str">
            <v>(m+p)-Xileno</v>
          </cell>
        </row>
        <row r="38446">
          <cell r="H38446" t="str">
            <v>2-Propanol</v>
          </cell>
        </row>
        <row r="38447">
          <cell r="H38447" t="str">
            <v>4-Bromofluorobenzeno</v>
          </cell>
        </row>
        <row r="38448">
          <cell r="H38448" t="str">
            <v>Vácuo TO-15</v>
          </cell>
        </row>
        <row r="38449">
          <cell r="H38449" t="str">
            <v>Sample Amount TO-15</v>
          </cell>
        </row>
        <row r="38450">
          <cell r="H38450" t="str">
            <v>Tetrahidrofurano</v>
          </cell>
        </row>
        <row r="38451">
          <cell r="H38451" t="str">
            <v>Tetracloroeteno</v>
          </cell>
        </row>
        <row r="38452">
          <cell r="H38452" t="str">
            <v>Propeno</v>
          </cell>
        </row>
        <row r="38453">
          <cell r="H38453" t="str">
            <v>Clorometano</v>
          </cell>
        </row>
        <row r="38454">
          <cell r="H38454" t="str">
            <v>Naftaleno</v>
          </cell>
        </row>
        <row r="38455">
          <cell r="H38455" t="str">
            <v>Cafeína</v>
          </cell>
        </row>
        <row r="38456">
          <cell r="H38456" t="str">
            <v>Triclorofluormetano</v>
          </cell>
        </row>
        <row r="38457">
          <cell r="H38457" t="str">
            <v>Tricloroeteno</v>
          </cell>
        </row>
        <row r="38458">
          <cell r="H38458" t="str">
            <v>Trans-1,3-Dicloropropeno</v>
          </cell>
        </row>
        <row r="38459">
          <cell r="H38459" t="str">
            <v>Trans-1,2-Dicloroeteno</v>
          </cell>
        </row>
        <row r="38460">
          <cell r="H38460" t="str">
            <v>Tolueno</v>
          </cell>
        </row>
        <row r="38461">
          <cell r="H38461" t="str">
            <v>Tetracloreto de Carbono</v>
          </cell>
        </row>
        <row r="38462">
          <cell r="H38462" t="str">
            <v>o-Xileno</v>
          </cell>
        </row>
        <row r="38463">
          <cell r="H38463" t="str">
            <v>n-Propilbenzeno</v>
          </cell>
        </row>
        <row r="38464">
          <cell r="H38464" t="str">
            <v>n-Pentano</v>
          </cell>
        </row>
        <row r="38465">
          <cell r="H38465" t="str">
            <v>Nonano</v>
          </cell>
        </row>
        <row r="38466">
          <cell r="H38466" t="str">
            <v>n-Hexano</v>
          </cell>
        </row>
        <row r="38467">
          <cell r="H38467" t="str">
            <v>n-Heptano</v>
          </cell>
        </row>
        <row r="38468">
          <cell r="H38468" t="str">
            <v>MTBE</v>
          </cell>
        </row>
        <row r="38469">
          <cell r="H38469" t="str">
            <v>Metacrilato de Metila</v>
          </cell>
        </row>
        <row r="38470">
          <cell r="H38470" t="str">
            <v>Isopropilbenzeno</v>
          </cell>
        </row>
        <row r="38471">
          <cell r="H38471" t="str">
            <v>Hexacloroetano</v>
          </cell>
        </row>
        <row r="38472">
          <cell r="H38472" t="str">
            <v>Hexaclorobutadieno</v>
          </cell>
        </row>
        <row r="38473">
          <cell r="H38473" t="str">
            <v>Etilbenzeno</v>
          </cell>
        </row>
        <row r="38474">
          <cell r="H38474" t="str">
            <v>Etanol</v>
          </cell>
        </row>
        <row r="38475">
          <cell r="H38475" t="str">
            <v>Estireno</v>
          </cell>
        </row>
        <row r="38476">
          <cell r="H38476" t="str">
            <v>Dissulfeto de Carbono</v>
          </cell>
        </row>
        <row r="38477">
          <cell r="H38477" t="str">
            <v>Diclorotetrafluoretano</v>
          </cell>
        </row>
        <row r="38478">
          <cell r="H38478" t="str">
            <v>Diclorometano</v>
          </cell>
        </row>
        <row r="38479">
          <cell r="H38479" t="str">
            <v>Diclorodifluormetano</v>
          </cell>
        </row>
        <row r="38480">
          <cell r="H38480" t="str">
            <v>Dibromoclorometano</v>
          </cell>
        </row>
        <row r="38481">
          <cell r="H38481" t="str">
            <v>Clorofórmio</v>
          </cell>
        </row>
        <row r="38482">
          <cell r="H38482" t="str">
            <v>Cloroetano</v>
          </cell>
        </row>
        <row r="38483">
          <cell r="H38483" t="str">
            <v>Clorobenzeno</v>
          </cell>
        </row>
        <row r="38484">
          <cell r="H38484" t="str">
            <v>Cloreto de Vinila</v>
          </cell>
        </row>
        <row r="38485">
          <cell r="H38485" t="str">
            <v>Cloreto de Benzila</v>
          </cell>
        </row>
        <row r="38486">
          <cell r="H38486" t="str">
            <v>Cis-1,3-Dicloropropeno</v>
          </cell>
        </row>
        <row r="38487">
          <cell r="H38487" t="str">
            <v>Cis-1,2-Dicloroeteno</v>
          </cell>
        </row>
        <row r="38488">
          <cell r="H38488" t="str">
            <v>Ciclohexano</v>
          </cell>
        </row>
        <row r="38489">
          <cell r="H38489" t="str">
            <v>Bromometano</v>
          </cell>
        </row>
        <row r="38490">
          <cell r="H38490" t="str">
            <v>Bromofórmio</v>
          </cell>
        </row>
        <row r="38491">
          <cell r="H38491" t="str">
            <v>Bromodiclorometano</v>
          </cell>
        </row>
        <row r="38492">
          <cell r="H38492" t="str">
            <v>Brometo de Vinila</v>
          </cell>
        </row>
        <row r="38493">
          <cell r="H38493" t="str">
            <v>Benzeno</v>
          </cell>
        </row>
        <row r="38494">
          <cell r="H38494" t="str">
            <v>Acroleína</v>
          </cell>
        </row>
        <row r="38495">
          <cell r="H38495" t="str">
            <v>Acetona</v>
          </cell>
        </row>
        <row r="38496">
          <cell r="H38496" t="str">
            <v>Acetato de Vinila</v>
          </cell>
        </row>
        <row r="38497">
          <cell r="H38497" t="str">
            <v>Acetato de Etila</v>
          </cell>
        </row>
        <row r="38498">
          <cell r="H38498" t="str">
            <v>4-Metil-2-Pentanona</v>
          </cell>
        </row>
        <row r="38499">
          <cell r="H38499" t="str">
            <v>4-Etiltolueno</v>
          </cell>
        </row>
        <row r="38500">
          <cell r="H38500" t="str">
            <v>2-Metil-2-Propanol</v>
          </cell>
        </row>
        <row r="38501">
          <cell r="H38501" t="str">
            <v>2-Hexanona</v>
          </cell>
        </row>
        <row r="38502">
          <cell r="H38502" t="str">
            <v>2-Clorotolueno</v>
          </cell>
        </row>
        <row r="38503">
          <cell r="H38503" t="str">
            <v>2-Cloropreno</v>
          </cell>
        </row>
        <row r="38504">
          <cell r="H38504" t="str">
            <v>2-Butanona</v>
          </cell>
        </row>
        <row r="38505">
          <cell r="H38505" t="str">
            <v>2,2,4-Trimetilpentano</v>
          </cell>
        </row>
        <row r="38506">
          <cell r="H38506" t="str">
            <v>1,4-Dioxano</v>
          </cell>
        </row>
        <row r="38507">
          <cell r="H38507" t="str">
            <v>1,4-Diclorobenzeno</v>
          </cell>
        </row>
        <row r="38508">
          <cell r="H38508" t="str">
            <v>1,3-Diclorobenzeno</v>
          </cell>
        </row>
        <row r="38509">
          <cell r="H38509" t="str">
            <v>1,3-Butadieno</v>
          </cell>
        </row>
        <row r="38510">
          <cell r="H38510" t="str">
            <v>1,3,5-Trimetilbenzeno</v>
          </cell>
        </row>
        <row r="38511">
          <cell r="H38511" t="str">
            <v>1,2-Dicloropropano</v>
          </cell>
        </row>
        <row r="38512">
          <cell r="H38512" t="str">
            <v>1,2-Dicloroetano</v>
          </cell>
        </row>
        <row r="38513">
          <cell r="H38513" t="str">
            <v>1,2-Diclorobenzeno</v>
          </cell>
        </row>
        <row r="38514">
          <cell r="H38514" t="str">
            <v>1,2-Dibromoetano</v>
          </cell>
        </row>
        <row r="38515">
          <cell r="H38515" t="str">
            <v>1,2,4-Trimetilbenzeno</v>
          </cell>
        </row>
        <row r="38516">
          <cell r="H38516" t="str">
            <v>1,2,4-Triclorobenzeno</v>
          </cell>
        </row>
        <row r="38517">
          <cell r="H38517" t="str">
            <v>1,1-Dicloroeteno</v>
          </cell>
        </row>
        <row r="38518">
          <cell r="H38518" t="str">
            <v>1,1-Dicloroetano</v>
          </cell>
        </row>
        <row r="38519">
          <cell r="H38519" t="str">
            <v>1,1,2-Triclorotrifluoretano</v>
          </cell>
        </row>
        <row r="38520">
          <cell r="H38520" t="str">
            <v>1,1,2-Tricloroetano</v>
          </cell>
        </row>
        <row r="38521">
          <cell r="H38521" t="str">
            <v>1,1,2,2-Tetracloroetano</v>
          </cell>
        </row>
        <row r="38522">
          <cell r="H38522" t="str">
            <v>1,1,1-Tricloroetano</v>
          </cell>
        </row>
        <row r="38523">
          <cell r="H38523" t="str">
            <v>(m+p)-Xileno</v>
          </cell>
        </row>
        <row r="38524">
          <cell r="H38524" t="str">
            <v>2-Propanol</v>
          </cell>
        </row>
        <row r="38525">
          <cell r="H38525" t="str">
            <v>4-Bromofluorobenzeno</v>
          </cell>
        </row>
        <row r="38526">
          <cell r="H38526" t="str">
            <v>Vácuo TO-15</v>
          </cell>
        </row>
        <row r="38527">
          <cell r="H38527" t="str">
            <v>Sample Amount TO-15</v>
          </cell>
        </row>
        <row r="38528">
          <cell r="H38528" t="str">
            <v>Tetrahidrofurano</v>
          </cell>
        </row>
        <row r="38529">
          <cell r="H38529" t="str">
            <v>Tetracloroeteno</v>
          </cell>
        </row>
        <row r="38530">
          <cell r="H38530" t="str">
            <v>Propeno</v>
          </cell>
        </row>
        <row r="38531">
          <cell r="H38531" t="str">
            <v>Clorometano</v>
          </cell>
        </row>
        <row r="38532">
          <cell r="H38532" t="str">
            <v>Naftaleno</v>
          </cell>
        </row>
        <row r="38533">
          <cell r="H38533" t="str">
            <v>Cafeína</v>
          </cell>
        </row>
        <row r="38534">
          <cell r="H38534" t="str">
            <v>Triclorofluormetano</v>
          </cell>
        </row>
        <row r="38535">
          <cell r="H38535" t="str">
            <v>Tricloroeteno</v>
          </cell>
        </row>
        <row r="38536">
          <cell r="H38536" t="str">
            <v>Trans-1,3-Dicloropropeno</v>
          </cell>
        </row>
        <row r="38537">
          <cell r="H38537" t="str">
            <v>Trans-1,2-Dicloroeteno</v>
          </cell>
        </row>
        <row r="38538">
          <cell r="H38538" t="str">
            <v>Tolueno</v>
          </cell>
        </row>
        <row r="38539">
          <cell r="H38539" t="str">
            <v>Tetracloreto de Carbono</v>
          </cell>
        </row>
        <row r="38540">
          <cell r="H38540" t="str">
            <v>o-Xileno</v>
          </cell>
        </row>
        <row r="38541">
          <cell r="H38541" t="str">
            <v>n-Propilbenzeno</v>
          </cell>
        </row>
        <row r="38542">
          <cell r="H38542" t="str">
            <v>n-Pentano</v>
          </cell>
        </row>
        <row r="38543">
          <cell r="H38543" t="str">
            <v>Nonano</v>
          </cell>
        </row>
        <row r="38544">
          <cell r="H38544" t="str">
            <v>n-Hexano</v>
          </cell>
        </row>
        <row r="38545">
          <cell r="H38545" t="str">
            <v>n-Heptano</v>
          </cell>
        </row>
        <row r="38546">
          <cell r="H38546" t="str">
            <v>MTBE</v>
          </cell>
        </row>
        <row r="38547">
          <cell r="H38547" t="str">
            <v>Metacrilato de Metila</v>
          </cell>
        </row>
        <row r="38548">
          <cell r="H38548" t="str">
            <v>Isopropilbenzeno</v>
          </cell>
        </row>
        <row r="38549">
          <cell r="H38549" t="str">
            <v>Hexacloroetano</v>
          </cell>
        </row>
        <row r="38550">
          <cell r="H38550" t="str">
            <v>Hexaclorobutadieno</v>
          </cell>
        </row>
        <row r="38551">
          <cell r="H38551" t="str">
            <v>Etilbenzeno</v>
          </cell>
        </row>
        <row r="38552">
          <cell r="H38552" t="str">
            <v>Etanol</v>
          </cell>
        </row>
        <row r="38553">
          <cell r="H38553" t="str">
            <v>Estireno</v>
          </cell>
        </row>
        <row r="38554">
          <cell r="H38554" t="str">
            <v>Dissulfeto de Carbono</v>
          </cell>
        </row>
        <row r="38555">
          <cell r="H38555" t="str">
            <v>Diclorotetrafluoretano</v>
          </cell>
        </row>
        <row r="38556">
          <cell r="H38556" t="str">
            <v>Diclorometano</v>
          </cell>
        </row>
        <row r="38557">
          <cell r="H38557" t="str">
            <v>Diclorodifluormetano</v>
          </cell>
        </row>
        <row r="38558">
          <cell r="H38558" t="str">
            <v>Dibromoclorometano</v>
          </cell>
        </row>
        <row r="38559">
          <cell r="H38559" t="str">
            <v>Clorofórmio</v>
          </cell>
        </row>
        <row r="38560">
          <cell r="H38560" t="str">
            <v>Cloroetano</v>
          </cell>
        </row>
        <row r="38561">
          <cell r="H38561" t="str">
            <v>Clorobenzeno</v>
          </cell>
        </row>
        <row r="38562">
          <cell r="H38562" t="str">
            <v>Cloreto de Vinila</v>
          </cell>
        </row>
        <row r="38563">
          <cell r="H38563" t="str">
            <v>Cloreto de Benzila</v>
          </cell>
        </row>
        <row r="38564">
          <cell r="H38564" t="str">
            <v>Cis-1,3-Dicloropropeno</v>
          </cell>
        </row>
        <row r="38565">
          <cell r="H38565" t="str">
            <v>Cis-1,2-Dicloroeteno</v>
          </cell>
        </row>
        <row r="38566">
          <cell r="H38566" t="str">
            <v>Ciclohexano</v>
          </cell>
        </row>
        <row r="38567">
          <cell r="H38567" t="str">
            <v>Bromometano</v>
          </cell>
        </row>
        <row r="38568">
          <cell r="H38568" t="str">
            <v>Bromofórmio</v>
          </cell>
        </row>
        <row r="38569">
          <cell r="H38569" t="str">
            <v>Bromodiclorometano</v>
          </cell>
        </row>
        <row r="38570">
          <cell r="H38570" t="str">
            <v>Brometo de Vinila</v>
          </cell>
        </row>
        <row r="38571">
          <cell r="H38571" t="str">
            <v>Benzeno</v>
          </cell>
        </row>
        <row r="38572">
          <cell r="H38572" t="str">
            <v>Acroleína</v>
          </cell>
        </row>
        <row r="38573">
          <cell r="H38573" t="str">
            <v>Acetona</v>
          </cell>
        </row>
        <row r="38574">
          <cell r="H38574" t="str">
            <v>Acetato de Vinila</v>
          </cell>
        </row>
        <row r="38575">
          <cell r="H38575" t="str">
            <v>Acetato de Etila</v>
          </cell>
        </row>
        <row r="38576">
          <cell r="H38576" t="str">
            <v>4-Metil-2-Pentanona</v>
          </cell>
        </row>
        <row r="38577">
          <cell r="H38577" t="str">
            <v>4-Etiltolueno</v>
          </cell>
        </row>
        <row r="38578">
          <cell r="H38578" t="str">
            <v>2-Metil-2-Propanol</v>
          </cell>
        </row>
        <row r="38579">
          <cell r="H38579" t="str">
            <v>2-Hexanona</v>
          </cell>
        </row>
        <row r="38580">
          <cell r="H38580" t="str">
            <v>2-Clorotolueno</v>
          </cell>
        </row>
        <row r="38581">
          <cell r="H38581" t="str">
            <v>2-Cloropreno</v>
          </cell>
        </row>
        <row r="38582">
          <cell r="H38582" t="str">
            <v>2-Butanona</v>
          </cell>
        </row>
        <row r="38583">
          <cell r="H38583" t="str">
            <v>2,2,4-Trimetilpentano</v>
          </cell>
        </row>
        <row r="38584">
          <cell r="H38584" t="str">
            <v>1,4-Dioxano</v>
          </cell>
        </row>
        <row r="38585">
          <cell r="H38585" t="str">
            <v>1,4-Diclorobenzeno</v>
          </cell>
        </row>
        <row r="38586">
          <cell r="H38586" t="str">
            <v>1,3-Diclorobenzeno</v>
          </cell>
        </row>
        <row r="38587">
          <cell r="H38587" t="str">
            <v>1,3-Butadieno</v>
          </cell>
        </row>
        <row r="38588">
          <cell r="H38588" t="str">
            <v>1,3,5-Trimetilbenzeno</v>
          </cell>
        </row>
        <row r="38589">
          <cell r="H38589" t="str">
            <v>1,2-Dicloropropano</v>
          </cell>
        </row>
        <row r="38590">
          <cell r="H38590" t="str">
            <v>1,2-Dicloroetano</v>
          </cell>
        </row>
        <row r="38591">
          <cell r="H38591" t="str">
            <v>1,2-Diclorobenzeno</v>
          </cell>
        </row>
        <row r="38592">
          <cell r="H38592" t="str">
            <v>1,2-Dibromoetano</v>
          </cell>
        </row>
        <row r="38593">
          <cell r="H38593" t="str">
            <v>1,2,4-Trimetilbenzeno</v>
          </cell>
        </row>
        <row r="38594">
          <cell r="H38594" t="str">
            <v>1,2,4-Triclorobenzeno</v>
          </cell>
        </row>
        <row r="38595">
          <cell r="H38595" t="str">
            <v>1,1-Dicloroeteno</v>
          </cell>
        </row>
        <row r="38596">
          <cell r="H38596" t="str">
            <v>1,1-Dicloroetano</v>
          </cell>
        </row>
        <row r="38597">
          <cell r="H38597" t="str">
            <v>1,1,2-Triclorotrifluoretano</v>
          </cell>
        </row>
        <row r="38598">
          <cell r="H38598" t="str">
            <v>1,1,2-Tricloroetano</v>
          </cell>
        </row>
        <row r="38599">
          <cell r="H38599" t="str">
            <v>1,1,2,2-Tetracloroetano</v>
          </cell>
        </row>
        <row r="38600">
          <cell r="H38600" t="str">
            <v>1,1,1-Tricloroetano</v>
          </cell>
        </row>
        <row r="38601">
          <cell r="H38601" t="str">
            <v>(m+p)-Xileno</v>
          </cell>
        </row>
        <row r="38602">
          <cell r="H38602" t="str">
            <v>2-Propanol</v>
          </cell>
        </row>
        <row r="38603">
          <cell r="H38603" t="str">
            <v>4-Bromofluorobenzeno</v>
          </cell>
        </row>
        <row r="38604">
          <cell r="H38604" t="str">
            <v>Vácuo TO-15</v>
          </cell>
        </row>
        <row r="38605">
          <cell r="H38605" t="str">
            <v>Sample Amount TO-15</v>
          </cell>
        </row>
        <row r="38606">
          <cell r="H38606" t="str">
            <v>Tetrahidrofurano</v>
          </cell>
        </row>
        <row r="38607">
          <cell r="H38607" t="str">
            <v>Tetracloroeteno</v>
          </cell>
        </row>
        <row r="38608">
          <cell r="H38608" t="str">
            <v>Propeno</v>
          </cell>
        </row>
        <row r="38609">
          <cell r="H38609" t="str">
            <v>Clorometano</v>
          </cell>
        </row>
        <row r="38610">
          <cell r="H38610" t="str">
            <v>Naftaleno</v>
          </cell>
        </row>
        <row r="38611">
          <cell r="H38611" t="str">
            <v>Cafeína</v>
          </cell>
        </row>
        <row r="38612">
          <cell r="H38612" t="str">
            <v>Triclorofluormetano</v>
          </cell>
        </row>
        <row r="38613">
          <cell r="H38613" t="str">
            <v>Tricloroeteno</v>
          </cell>
        </row>
        <row r="38614">
          <cell r="H38614" t="str">
            <v>Trans-1,3-Dicloropropeno</v>
          </cell>
        </row>
        <row r="38615">
          <cell r="H38615" t="str">
            <v>Trans-1,2-Dicloroeteno</v>
          </cell>
        </row>
        <row r="38616">
          <cell r="H38616" t="str">
            <v>Tolueno</v>
          </cell>
        </row>
        <row r="38617">
          <cell r="H38617" t="str">
            <v>Tetracloreto de Carbono</v>
          </cell>
        </row>
        <row r="38618">
          <cell r="H38618" t="str">
            <v>o-Xileno</v>
          </cell>
        </row>
        <row r="38619">
          <cell r="H38619" t="str">
            <v>n-Propilbenzeno</v>
          </cell>
        </row>
        <row r="38620">
          <cell r="H38620" t="str">
            <v>n-Pentano</v>
          </cell>
        </row>
        <row r="38621">
          <cell r="H38621" t="str">
            <v>Nonano</v>
          </cell>
        </row>
        <row r="38622">
          <cell r="H38622" t="str">
            <v>n-Hexano</v>
          </cell>
        </row>
        <row r="38623">
          <cell r="H38623" t="str">
            <v>n-Heptano</v>
          </cell>
        </row>
        <row r="38624">
          <cell r="H38624" t="str">
            <v>MTBE</v>
          </cell>
        </row>
        <row r="38625">
          <cell r="H38625" t="str">
            <v>Metacrilato de Metila</v>
          </cell>
        </row>
        <row r="38626">
          <cell r="H38626" t="str">
            <v>Isopropilbenzeno</v>
          </cell>
        </row>
        <row r="38627">
          <cell r="H38627" t="str">
            <v>Hexacloroetano</v>
          </cell>
        </row>
        <row r="38628">
          <cell r="H38628" t="str">
            <v>Hexaclorobutadieno</v>
          </cell>
        </row>
        <row r="38629">
          <cell r="H38629" t="str">
            <v>Etilbenzeno</v>
          </cell>
        </row>
        <row r="38630">
          <cell r="H38630" t="str">
            <v>Etanol</v>
          </cell>
        </row>
        <row r="38631">
          <cell r="H38631" t="str">
            <v>Estireno</v>
          </cell>
        </row>
        <row r="38632">
          <cell r="H38632" t="str">
            <v>Dissulfeto de Carbono</v>
          </cell>
        </row>
        <row r="38633">
          <cell r="H38633" t="str">
            <v>Diclorotetrafluoretano</v>
          </cell>
        </row>
        <row r="38634">
          <cell r="H38634" t="str">
            <v>Diclorometano</v>
          </cell>
        </row>
        <row r="38635">
          <cell r="H38635" t="str">
            <v>Diclorodifluormetano</v>
          </cell>
        </row>
        <row r="38636">
          <cell r="H38636" t="str">
            <v>Dibromoclorometano</v>
          </cell>
        </row>
        <row r="38637">
          <cell r="H38637" t="str">
            <v>Clorofórmio</v>
          </cell>
        </row>
        <row r="38638">
          <cell r="H38638" t="str">
            <v>Cloroetano</v>
          </cell>
        </row>
        <row r="38639">
          <cell r="H38639" t="str">
            <v>Clorobenzeno</v>
          </cell>
        </row>
        <row r="38640">
          <cell r="H38640" t="str">
            <v>Cloreto de Vinila</v>
          </cell>
        </row>
        <row r="38641">
          <cell r="H38641" t="str">
            <v>Cloreto de Benzila</v>
          </cell>
        </row>
        <row r="38642">
          <cell r="H38642" t="str">
            <v>Cis-1,3-Dicloropropeno</v>
          </cell>
        </row>
        <row r="38643">
          <cell r="H38643" t="str">
            <v>Cis-1,2-Dicloroeteno</v>
          </cell>
        </row>
        <row r="38644">
          <cell r="H38644" t="str">
            <v>Ciclohexano</v>
          </cell>
        </row>
        <row r="38645">
          <cell r="H38645" t="str">
            <v>Bromometano</v>
          </cell>
        </row>
        <row r="38646">
          <cell r="H38646" t="str">
            <v>Bromofórmio</v>
          </cell>
        </row>
        <row r="38647">
          <cell r="H38647" t="str">
            <v>Bromodiclorometano</v>
          </cell>
        </row>
        <row r="38648">
          <cell r="H38648" t="str">
            <v>Brometo de Vinila</v>
          </cell>
        </row>
        <row r="38649">
          <cell r="H38649" t="str">
            <v>Benzeno</v>
          </cell>
        </row>
        <row r="38650">
          <cell r="H38650" t="str">
            <v>Acroleína</v>
          </cell>
        </row>
        <row r="38651">
          <cell r="H38651" t="str">
            <v>Acetona</v>
          </cell>
        </row>
        <row r="38652">
          <cell r="H38652" t="str">
            <v>Acetato de Vinila</v>
          </cell>
        </row>
        <row r="38653">
          <cell r="H38653" t="str">
            <v>Acetato de Etila</v>
          </cell>
        </row>
        <row r="38654">
          <cell r="H38654" t="str">
            <v>4-Metil-2-Pentanona</v>
          </cell>
        </row>
        <row r="38655">
          <cell r="H38655" t="str">
            <v>4-Etiltolueno</v>
          </cell>
        </row>
        <row r="38656">
          <cell r="H38656" t="str">
            <v>2-Metil-2-Propanol</v>
          </cell>
        </row>
        <row r="38657">
          <cell r="H38657" t="str">
            <v>2-Hexanona</v>
          </cell>
        </row>
        <row r="38658">
          <cell r="H38658" t="str">
            <v>2-Clorotolueno</v>
          </cell>
        </row>
        <row r="38659">
          <cell r="H38659" t="str">
            <v>2-Cloropreno</v>
          </cell>
        </row>
        <row r="38660">
          <cell r="H38660" t="str">
            <v>2-Butanona</v>
          </cell>
        </row>
        <row r="38661">
          <cell r="H38661" t="str">
            <v>2,2,4-Trimetilpentano</v>
          </cell>
        </row>
        <row r="38662">
          <cell r="H38662" t="str">
            <v>1,4-Dioxano</v>
          </cell>
        </row>
        <row r="38663">
          <cell r="H38663" t="str">
            <v>1,4-Diclorobenzeno</v>
          </cell>
        </row>
        <row r="38664">
          <cell r="H38664" t="str">
            <v>1,3-Diclorobenzeno</v>
          </cell>
        </row>
        <row r="38665">
          <cell r="H38665" t="str">
            <v>1,3-Butadieno</v>
          </cell>
        </row>
        <row r="38666">
          <cell r="H38666" t="str">
            <v>1,3,5-Trimetilbenzeno</v>
          </cell>
        </row>
        <row r="38667">
          <cell r="H38667" t="str">
            <v>1,2-Dicloropropano</v>
          </cell>
        </row>
        <row r="38668">
          <cell r="H38668" t="str">
            <v>1,2-Dicloroetano</v>
          </cell>
        </row>
        <row r="38669">
          <cell r="H38669" t="str">
            <v>1,2-Diclorobenzeno</v>
          </cell>
        </row>
        <row r="38670">
          <cell r="H38670" t="str">
            <v>1,2-Dibromoetano</v>
          </cell>
        </row>
        <row r="38671">
          <cell r="H38671" t="str">
            <v>1,2,4-Trimetilbenzeno</v>
          </cell>
        </row>
        <row r="38672">
          <cell r="H38672" t="str">
            <v>1,2,4-Triclorobenzeno</v>
          </cell>
        </row>
        <row r="38673">
          <cell r="H38673" t="str">
            <v>1,1-Dicloroeteno</v>
          </cell>
        </row>
        <row r="38674">
          <cell r="H38674" t="str">
            <v>1,1-Dicloroetano</v>
          </cell>
        </row>
        <row r="38675">
          <cell r="H38675" t="str">
            <v>1,1,2-Triclorotrifluoretano</v>
          </cell>
        </row>
        <row r="38676">
          <cell r="H38676" t="str">
            <v>1,1,2-Tricloroetano</v>
          </cell>
        </row>
        <row r="38677">
          <cell r="H38677" t="str">
            <v>1,1,2,2-Tetracloroetano</v>
          </cell>
        </row>
        <row r="38678">
          <cell r="H38678" t="str">
            <v>1,1,1-Tricloroetano</v>
          </cell>
        </row>
        <row r="38679">
          <cell r="H38679" t="str">
            <v>(m+p)-Xileno</v>
          </cell>
        </row>
        <row r="38680">
          <cell r="H38680" t="str">
            <v>2-Propanol</v>
          </cell>
        </row>
        <row r="38681">
          <cell r="H38681" t="str">
            <v>4-Bromofluorobenzeno</v>
          </cell>
        </row>
        <row r="38682">
          <cell r="H38682" t="str">
            <v>Vácuo TO-15</v>
          </cell>
        </row>
        <row r="38683">
          <cell r="H38683" t="str">
            <v>Sample Amount TO-15</v>
          </cell>
        </row>
        <row r="38684">
          <cell r="H38684" t="str">
            <v>Tetrahidrofurano</v>
          </cell>
        </row>
        <row r="38685">
          <cell r="H38685" t="str">
            <v>Tetracloroeteno</v>
          </cell>
        </row>
        <row r="38686">
          <cell r="H38686" t="str">
            <v>Propeno</v>
          </cell>
        </row>
        <row r="38687">
          <cell r="H38687" t="str">
            <v>Clorometano</v>
          </cell>
        </row>
        <row r="38688">
          <cell r="H38688" t="str">
            <v>Naftaleno</v>
          </cell>
        </row>
        <row r="38689">
          <cell r="H38689" t="str">
            <v>Cafeína</v>
          </cell>
        </row>
        <row r="38690">
          <cell r="H38690" t="str">
            <v>Triclorofluormetano</v>
          </cell>
        </row>
        <row r="38691">
          <cell r="H38691" t="str">
            <v>Tricloroeteno</v>
          </cell>
        </row>
        <row r="38692">
          <cell r="H38692" t="str">
            <v>Trans-1,3-Dicloropropeno</v>
          </cell>
        </row>
        <row r="38693">
          <cell r="H38693" t="str">
            <v>Trans-1,2-Dicloroeteno</v>
          </cell>
        </row>
        <row r="38694">
          <cell r="H38694" t="str">
            <v>Tolueno</v>
          </cell>
        </row>
        <row r="38695">
          <cell r="H38695" t="str">
            <v>Tetracloreto de Carbono</v>
          </cell>
        </row>
        <row r="38696">
          <cell r="H38696" t="str">
            <v>o-Xileno</v>
          </cell>
        </row>
        <row r="38697">
          <cell r="H38697" t="str">
            <v>n-Propilbenzeno</v>
          </cell>
        </row>
        <row r="38698">
          <cell r="H38698" t="str">
            <v>n-Pentano</v>
          </cell>
        </row>
        <row r="38699">
          <cell r="H38699" t="str">
            <v>Nonano</v>
          </cell>
        </row>
        <row r="38700">
          <cell r="H38700" t="str">
            <v>n-Hexano</v>
          </cell>
        </row>
        <row r="38701">
          <cell r="H38701" t="str">
            <v>n-Heptano</v>
          </cell>
        </row>
        <row r="38702">
          <cell r="H38702" t="str">
            <v>MTBE</v>
          </cell>
        </row>
        <row r="38703">
          <cell r="H38703" t="str">
            <v>Metacrilato de Metila</v>
          </cell>
        </row>
        <row r="38704">
          <cell r="H38704" t="str">
            <v>Isopropilbenzeno</v>
          </cell>
        </row>
        <row r="38705">
          <cell r="H38705" t="str">
            <v>Hexacloroetano</v>
          </cell>
        </row>
        <row r="38706">
          <cell r="H38706" t="str">
            <v>Hexaclorobutadieno</v>
          </cell>
        </row>
        <row r="38707">
          <cell r="H38707" t="str">
            <v>Etilbenzeno</v>
          </cell>
        </row>
        <row r="38708">
          <cell r="H38708" t="str">
            <v>Etanol</v>
          </cell>
        </row>
        <row r="38709">
          <cell r="H38709" t="str">
            <v>Estireno</v>
          </cell>
        </row>
        <row r="38710">
          <cell r="H38710" t="str">
            <v>Dissulfeto de Carbono</v>
          </cell>
        </row>
        <row r="38711">
          <cell r="H38711" t="str">
            <v>Diclorotetrafluoretano</v>
          </cell>
        </row>
        <row r="38712">
          <cell r="H38712" t="str">
            <v>Diclorometano</v>
          </cell>
        </row>
        <row r="38713">
          <cell r="H38713" t="str">
            <v>Diclorodifluormetano</v>
          </cell>
        </row>
        <row r="38714">
          <cell r="H38714" t="str">
            <v>Dibromoclorometano</v>
          </cell>
        </row>
        <row r="38715">
          <cell r="H38715" t="str">
            <v>Clorofórmio</v>
          </cell>
        </row>
        <row r="38716">
          <cell r="H38716" t="str">
            <v>Cloroetano</v>
          </cell>
        </row>
        <row r="38717">
          <cell r="H38717" t="str">
            <v>Clorobenzeno</v>
          </cell>
        </row>
        <row r="38718">
          <cell r="H38718" t="str">
            <v>Cloreto de Vinila</v>
          </cell>
        </row>
        <row r="38719">
          <cell r="H38719" t="str">
            <v>Cloreto de Benzila</v>
          </cell>
        </row>
        <row r="38720">
          <cell r="H38720" t="str">
            <v>Cis-1,3-Dicloropropeno</v>
          </cell>
        </row>
        <row r="38721">
          <cell r="H38721" t="str">
            <v>Cis-1,2-Dicloroeteno</v>
          </cell>
        </row>
        <row r="38722">
          <cell r="H38722" t="str">
            <v>Ciclohexano</v>
          </cell>
        </row>
        <row r="38723">
          <cell r="H38723" t="str">
            <v>Bromometano</v>
          </cell>
        </row>
        <row r="38724">
          <cell r="H38724" t="str">
            <v>Bromofórmio</v>
          </cell>
        </row>
        <row r="38725">
          <cell r="H38725" t="str">
            <v>Bromodiclorometano</v>
          </cell>
        </row>
        <row r="38726">
          <cell r="H38726" t="str">
            <v>Brometo de Vinila</v>
          </cell>
        </row>
        <row r="38727">
          <cell r="H38727" t="str">
            <v>Benzeno</v>
          </cell>
        </row>
        <row r="38728">
          <cell r="H38728" t="str">
            <v>Acroleína</v>
          </cell>
        </row>
        <row r="38729">
          <cell r="H38729" t="str">
            <v>Acetona</v>
          </cell>
        </row>
        <row r="38730">
          <cell r="H38730" t="str">
            <v>Acetato de Vinila</v>
          </cell>
        </row>
        <row r="38731">
          <cell r="H38731" t="str">
            <v>Acetato de Etila</v>
          </cell>
        </row>
        <row r="38732">
          <cell r="H38732" t="str">
            <v>4-Metil-2-Pentanona</v>
          </cell>
        </row>
        <row r="38733">
          <cell r="H38733" t="str">
            <v>4-Etiltolueno</v>
          </cell>
        </row>
        <row r="38734">
          <cell r="H38734" t="str">
            <v>2-Metil-2-Propanol</v>
          </cell>
        </row>
        <row r="38735">
          <cell r="H38735" t="str">
            <v>2-Hexanona</v>
          </cell>
        </row>
        <row r="38736">
          <cell r="H38736" t="str">
            <v>2-Clorotolueno</v>
          </cell>
        </row>
        <row r="38737">
          <cell r="H38737" t="str">
            <v>2-Cloropreno</v>
          </cell>
        </row>
        <row r="38738">
          <cell r="H38738" t="str">
            <v>2-Butanona</v>
          </cell>
        </row>
        <row r="38739">
          <cell r="H38739" t="str">
            <v>2,2,4-Trimetilpentano</v>
          </cell>
        </row>
        <row r="38740">
          <cell r="H38740" t="str">
            <v>1,4-Dioxano</v>
          </cell>
        </row>
        <row r="38741">
          <cell r="H38741" t="str">
            <v>1,4-Diclorobenzeno</v>
          </cell>
        </row>
        <row r="38742">
          <cell r="H38742" t="str">
            <v>1,3-Diclorobenzeno</v>
          </cell>
        </row>
        <row r="38743">
          <cell r="H38743" t="str">
            <v>1,3-Butadieno</v>
          </cell>
        </row>
        <row r="38744">
          <cell r="H38744" t="str">
            <v>1,3,5-Trimetilbenzeno</v>
          </cell>
        </row>
        <row r="38745">
          <cell r="H38745" t="str">
            <v>1,2-Dicloropropano</v>
          </cell>
        </row>
        <row r="38746">
          <cell r="H38746" t="str">
            <v>1,2-Dicloroetano</v>
          </cell>
        </row>
        <row r="38747">
          <cell r="H38747" t="str">
            <v>1,2-Diclorobenzeno</v>
          </cell>
        </row>
        <row r="38748">
          <cell r="H38748" t="str">
            <v>1,2-Dibromoetano</v>
          </cell>
        </row>
        <row r="38749">
          <cell r="H38749" t="str">
            <v>1,2,4-Trimetilbenzeno</v>
          </cell>
        </row>
        <row r="38750">
          <cell r="H38750" t="str">
            <v>1,2,4-Triclorobenzeno</v>
          </cell>
        </row>
        <row r="38751">
          <cell r="H38751" t="str">
            <v>1,1-Dicloroeteno</v>
          </cell>
        </row>
        <row r="38752">
          <cell r="H38752" t="str">
            <v>1,1-Dicloroetano</v>
          </cell>
        </row>
        <row r="38753">
          <cell r="H38753" t="str">
            <v>1,1,2-Triclorotrifluoretano</v>
          </cell>
        </row>
        <row r="38754">
          <cell r="H38754" t="str">
            <v>1,1,2-Tricloroetano</v>
          </cell>
        </row>
        <row r="38755">
          <cell r="H38755" t="str">
            <v>1,1,2,2-Tetracloroetano</v>
          </cell>
        </row>
        <row r="38756">
          <cell r="H38756" t="str">
            <v>1,1,1-Tricloroetano</v>
          </cell>
        </row>
        <row r="38757">
          <cell r="H38757" t="str">
            <v>(m+p)-Xileno</v>
          </cell>
        </row>
        <row r="38758">
          <cell r="H38758" t="str">
            <v>2-Propanol</v>
          </cell>
        </row>
        <row r="38759">
          <cell r="H38759" t="str">
            <v>4-Bromofluorobenzeno</v>
          </cell>
        </row>
        <row r="38760">
          <cell r="H38760" t="str">
            <v>Vácuo TO-15</v>
          </cell>
        </row>
        <row r="38761">
          <cell r="H38761" t="str">
            <v>Sample Amount TO-15</v>
          </cell>
        </row>
        <row r="38762">
          <cell r="H38762" t="str">
            <v>Tetrahidrofurano</v>
          </cell>
        </row>
        <row r="38763">
          <cell r="H38763" t="str">
            <v>Tetracloroeteno</v>
          </cell>
        </row>
        <row r="38764">
          <cell r="H38764" t="str">
            <v>Propeno</v>
          </cell>
        </row>
        <row r="38765">
          <cell r="H38765" t="str">
            <v>Clorometano</v>
          </cell>
        </row>
        <row r="38766">
          <cell r="H38766" t="str">
            <v>Naftaleno</v>
          </cell>
        </row>
        <row r="38767">
          <cell r="H38767" t="str">
            <v>Cafeína</v>
          </cell>
        </row>
        <row r="38768">
          <cell r="H38768" t="str">
            <v>Triclorofluormetano</v>
          </cell>
        </row>
        <row r="38769">
          <cell r="H38769" t="str">
            <v>Tricloroeteno</v>
          </cell>
        </row>
        <row r="38770">
          <cell r="H38770" t="str">
            <v>Trans-1,3-Dicloropropeno</v>
          </cell>
        </row>
        <row r="38771">
          <cell r="H38771" t="str">
            <v>Trans-1,2-Dicloroeteno</v>
          </cell>
        </row>
        <row r="38772">
          <cell r="H38772" t="str">
            <v>Tolueno</v>
          </cell>
        </row>
        <row r="38773">
          <cell r="H38773" t="str">
            <v>Tetracloreto de Carbono</v>
          </cell>
        </row>
        <row r="38774">
          <cell r="H38774" t="str">
            <v>o-Xileno</v>
          </cell>
        </row>
        <row r="38775">
          <cell r="H38775" t="str">
            <v>n-Propilbenzeno</v>
          </cell>
        </row>
        <row r="38776">
          <cell r="H38776" t="str">
            <v>n-Pentano</v>
          </cell>
        </row>
        <row r="38777">
          <cell r="H38777" t="str">
            <v>Nonano</v>
          </cell>
        </row>
        <row r="38778">
          <cell r="H38778" t="str">
            <v>n-Hexano</v>
          </cell>
        </row>
        <row r="38779">
          <cell r="H38779" t="str">
            <v>n-Heptano</v>
          </cell>
        </row>
        <row r="38780">
          <cell r="H38780" t="str">
            <v>MTBE</v>
          </cell>
        </row>
        <row r="38781">
          <cell r="H38781" t="str">
            <v>Metacrilato de Metila</v>
          </cell>
        </row>
        <row r="38782">
          <cell r="H38782" t="str">
            <v>Isopropilbenzeno</v>
          </cell>
        </row>
        <row r="38783">
          <cell r="H38783" t="str">
            <v>Hexacloroetano</v>
          </cell>
        </row>
        <row r="38784">
          <cell r="H38784" t="str">
            <v>Hexaclorobutadieno</v>
          </cell>
        </row>
        <row r="38785">
          <cell r="H38785" t="str">
            <v>Etilbenzeno</v>
          </cell>
        </row>
        <row r="38786">
          <cell r="H38786" t="str">
            <v>Etanol</v>
          </cell>
        </row>
        <row r="38787">
          <cell r="H38787" t="str">
            <v>Estireno</v>
          </cell>
        </row>
        <row r="38788">
          <cell r="H38788" t="str">
            <v>Dissulfeto de Carbono</v>
          </cell>
        </row>
        <row r="38789">
          <cell r="H38789" t="str">
            <v>Diclorotetrafluoretano</v>
          </cell>
        </row>
        <row r="38790">
          <cell r="H38790" t="str">
            <v>Diclorometano</v>
          </cell>
        </row>
        <row r="38791">
          <cell r="H38791" t="str">
            <v>Diclorodifluormetano</v>
          </cell>
        </row>
        <row r="38792">
          <cell r="H38792" t="str">
            <v>Dibromoclorometano</v>
          </cell>
        </row>
        <row r="38793">
          <cell r="H38793" t="str">
            <v>Clorofórmio</v>
          </cell>
        </row>
        <row r="38794">
          <cell r="H38794" t="str">
            <v>Cloroetano</v>
          </cell>
        </row>
        <row r="38795">
          <cell r="H38795" t="str">
            <v>Clorobenzeno</v>
          </cell>
        </row>
        <row r="38796">
          <cell r="H38796" t="str">
            <v>Cloreto de Vinila</v>
          </cell>
        </row>
        <row r="38797">
          <cell r="H38797" t="str">
            <v>Cloreto de Benzila</v>
          </cell>
        </row>
        <row r="38798">
          <cell r="H38798" t="str">
            <v>Cis-1,3-Dicloropropeno</v>
          </cell>
        </row>
        <row r="38799">
          <cell r="H38799" t="str">
            <v>Cis-1,2-Dicloroeteno</v>
          </cell>
        </row>
        <row r="38800">
          <cell r="H38800" t="str">
            <v>Ciclohexano</v>
          </cell>
        </row>
        <row r="38801">
          <cell r="H38801" t="str">
            <v>Bromometano</v>
          </cell>
        </row>
        <row r="38802">
          <cell r="H38802" t="str">
            <v>Bromofórmio</v>
          </cell>
        </row>
        <row r="38803">
          <cell r="H38803" t="str">
            <v>Bromodiclorometano</v>
          </cell>
        </row>
        <row r="38804">
          <cell r="H38804" t="str">
            <v>Brometo de Vinila</v>
          </cell>
        </row>
        <row r="38805">
          <cell r="H38805" t="str">
            <v>Benzeno</v>
          </cell>
        </row>
        <row r="38806">
          <cell r="H38806" t="str">
            <v>Acroleína</v>
          </cell>
        </row>
        <row r="38807">
          <cell r="H38807" t="str">
            <v>Acetona</v>
          </cell>
        </row>
        <row r="38808">
          <cell r="H38808" t="str">
            <v>Acetato de Vinila</v>
          </cell>
        </row>
        <row r="38809">
          <cell r="H38809" t="str">
            <v>Acetato de Etila</v>
          </cell>
        </row>
        <row r="38810">
          <cell r="H38810" t="str">
            <v>4-Metil-2-Pentanona</v>
          </cell>
        </row>
        <row r="38811">
          <cell r="H38811" t="str">
            <v>4-Etiltolueno</v>
          </cell>
        </row>
        <row r="38812">
          <cell r="H38812" t="str">
            <v>2-Metil-2-Propanol</v>
          </cell>
        </row>
        <row r="38813">
          <cell r="H38813" t="str">
            <v>2-Hexanona</v>
          </cell>
        </row>
        <row r="38814">
          <cell r="H38814" t="str">
            <v>2-Clorotolueno</v>
          </cell>
        </row>
        <row r="38815">
          <cell r="H38815" t="str">
            <v>2-Cloropreno</v>
          </cell>
        </row>
        <row r="38816">
          <cell r="H38816" t="str">
            <v>2-Butanona</v>
          </cell>
        </row>
        <row r="38817">
          <cell r="H38817" t="str">
            <v>2,2,4-Trimetilpentano</v>
          </cell>
        </row>
        <row r="38818">
          <cell r="H38818" t="str">
            <v>1,4-Dioxano</v>
          </cell>
        </row>
        <row r="38819">
          <cell r="H38819" t="str">
            <v>1,4-Diclorobenzeno</v>
          </cell>
        </row>
        <row r="38820">
          <cell r="H38820" t="str">
            <v>1,3-Diclorobenzeno</v>
          </cell>
        </row>
        <row r="38821">
          <cell r="H38821" t="str">
            <v>1,3-Butadieno</v>
          </cell>
        </row>
        <row r="38822">
          <cell r="H38822" t="str">
            <v>1,3,5-Trimetilbenzeno</v>
          </cell>
        </row>
        <row r="38823">
          <cell r="H38823" t="str">
            <v>1,2-Dicloropropano</v>
          </cell>
        </row>
        <row r="38824">
          <cell r="H38824" t="str">
            <v>1,2-Dicloroetano</v>
          </cell>
        </row>
        <row r="38825">
          <cell r="H38825" t="str">
            <v>1,2-Diclorobenzeno</v>
          </cell>
        </row>
        <row r="38826">
          <cell r="H38826" t="str">
            <v>1,2-Dibromoetano</v>
          </cell>
        </row>
        <row r="38827">
          <cell r="H38827" t="str">
            <v>1,2,4-Trimetilbenzeno</v>
          </cell>
        </row>
        <row r="38828">
          <cell r="H38828" t="str">
            <v>1,2,4-Triclorobenzeno</v>
          </cell>
        </row>
        <row r="38829">
          <cell r="H38829" t="str">
            <v>1,1-Dicloroeteno</v>
          </cell>
        </row>
        <row r="38830">
          <cell r="H38830" t="str">
            <v>1,1-Dicloroetano</v>
          </cell>
        </row>
        <row r="38831">
          <cell r="H38831" t="str">
            <v>1,1,2-Triclorotrifluoretano</v>
          </cell>
        </row>
        <row r="38832">
          <cell r="H38832" t="str">
            <v>1,1,2-Tricloroetano</v>
          </cell>
        </row>
        <row r="38833">
          <cell r="H38833" t="str">
            <v>1,1,2,2-Tetracloroetano</v>
          </cell>
        </row>
        <row r="38834">
          <cell r="H38834" t="str">
            <v>1,1,1-Tricloroetano</v>
          </cell>
        </row>
        <row r="38835">
          <cell r="H38835" t="str">
            <v>(m+p)-Xileno</v>
          </cell>
        </row>
        <row r="38836">
          <cell r="H38836" t="str">
            <v>2-Propanol</v>
          </cell>
        </row>
        <row r="38837">
          <cell r="H38837" t="str">
            <v>4-Bromofluorobenzeno</v>
          </cell>
        </row>
        <row r="38838">
          <cell r="H38838" t="str">
            <v>Vácuo TO-15</v>
          </cell>
        </row>
        <row r="38839">
          <cell r="H38839" t="str">
            <v>Sample Amount TO-15</v>
          </cell>
        </row>
        <row r="38840">
          <cell r="H38840" t="str">
            <v>Tetrahidrofurano</v>
          </cell>
        </row>
        <row r="38841">
          <cell r="H38841" t="str">
            <v>Tetracloroeteno</v>
          </cell>
        </row>
        <row r="38842">
          <cell r="H38842" t="str">
            <v>Propeno</v>
          </cell>
        </row>
        <row r="38843">
          <cell r="H38843" t="str">
            <v>Clorometano</v>
          </cell>
        </row>
        <row r="38844">
          <cell r="H38844" t="str">
            <v>Naftaleno</v>
          </cell>
        </row>
        <row r="38845">
          <cell r="H38845" t="str">
            <v>Cafeína</v>
          </cell>
        </row>
        <row r="38846">
          <cell r="H38846" t="str">
            <v>Triclorofluormetano</v>
          </cell>
        </row>
        <row r="38847">
          <cell r="H38847" t="str">
            <v>Tricloroeteno</v>
          </cell>
        </row>
        <row r="38848">
          <cell r="H38848" t="str">
            <v>Trans-1,3-Dicloropropeno</v>
          </cell>
        </row>
        <row r="38849">
          <cell r="H38849" t="str">
            <v>Trans-1,2-Dicloroeteno</v>
          </cell>
        </row>
        <row r="38850">
          <cell r="H38850" t="str">
            <v>Tolueno</v>
          </cell>
        </row>
        <row r="38851">
          <cell r="H38851" t="str">
            <v>Tetracloreto de Carbono</v>
          </cell>
        </row>
        <row r="38852">
          <cell r="H38852" t="str">
            <v>o-Xileno</v>
          </cell>
        </row>
        <row r="38853">
          <cell r="H38853" t="str">
            <v>n-Propilbenzeno</v>
          </cell>
        </row>
        <row r="38854">
          <cell r="H38854" t="str">
            <v>n-Pentano</v>
          </cell>
        </row>
        <row r="38855">
          <cell r="H38855" t="str">
            <v>Nonano</v>
          </cell>
        </row>
        <row r="38856">
          <cell r="H38856" t="str">
            <v>n-Hexano</v>
          </cell>
        </row>
        <row r="38857">
          <cell r="H38857" t="str">
            <v>n-Heptano</v>
          </cell>
        </row>
        <row r="38858">
          <cell r="H38858" t="str">
            <v>MTBE</v>
          </cell>
        </row>
        <row r="38859">
          <cell r="H38859" t="str">
            <v>Metacrilato de Metila</v>
          </cell>
        </row>
        <row r="38860">
          <cell r="H38860" t="str">
            <v>Isopropilbenzeno</v>
          </cell>
        </row>
        <row r="38861">
          <cell r="H38861" t="str">
            <v>Hexacloroetano</v>
          </cell>
        </row>
        <row r="38862">
          <cell r="H38862" t="str">
            <v>Hexaclorobutadieno</v>
          </cell>
        </row>
        <row r="38863">
          <cell r="H38863" t="str">
            <v>Etilbenzeno</v>
          </cell>
        </row>
        <row r="38864">
          <cell r="H38864" t="str">
            <v>Etanol</v>
          </cell>
        </row>
        <row r="38865">
          <cell r="H38865" t="str">
            <v>Estireno</v>
          </cell>
        </row>
        <row r="38866">
          <cell r="H38866" t="str">
            <v>Dissulfeto de Carbono</v>
          </cell>
        </row>
        <row r="38867">
          <cell r="H38867" t="str">
            <v>Diclorotetrafluoretano</v>
          </cell>
        </row>
        <row r="38868">
          <cell r="H38868" t="str">
            <v>Diclorometano</v>
          </cell>
        </row>
        <row r="38869">
          <cell r="H38869" t="str">
            <v>Diclorodifluormetano</v>
          </cell>
        </row>
        <row r="38870">
          <cell r="H38870" t="str">
            <v>Dibromoclorometano</v>
          </cell>
        </row>
        <row r="38871">
          <cell r="H38871" t="str">
            <v>Clorofórmio</v>
          </cell>
        </row>
        <row r="38872">
          <cell r="H38872" t="str">
            <v>Cloroetano</v>
          </cell>
        </row>
        <row r="38873">
          <cell r="H38873" t="str">
            <v>Clorobenzeno</v>
          </cell>
        </row>
        <row r="38874">
          <cell r="H38874" t="str">
            <v>Cloreto de Vinila</v>
          </cell>
        </row>
        <row r="38875">
          <cell r="H38875" t="str">
            <v>Cloreto de Benzila</v>
          </cell>
        </row>
        <row r="38876">
          <cell r="H38876" t="str">
            <v>Cis-1,3-Dicloropropeno</v>
          </cell>
        </row>
        <row r="38877">
          <cell r="H38877" t="str">
            <v>Cis-1,2-Dicloroeteno</v>
          </cell>
        </row>
        <row r="38878">
          <cell r="H38878" t="str">
            <v>Ciclohexano</v>
          </cell>
        </row>
        <row r="38879">
          <cell r="H38879" t="str">
            <v>Bromometano</v>
          </cell>
        </row>
        <row r="38880">
          <cell r="H38880" t="str">
            <v>Bromofórmio</v>
          </cell>
        </row>
        <row r="38881">
          <cell r="H38881" t="str">
            <v>Bromodiclorometano</v>
          </cell>
        </row>
        <row r="38882">
          <cell r="H38882" t="str">
            <v>Brometo de Vinila</v>
          </cell>
        </row>
        <row r="38883">
          <cell r="H38883" t="str">
            <v>Benzeno</v>
          </cell>
        </row>
        <row r="38884">
          <cell r="H38884" t="str">
            <v>Acroleína</v>
          </cell>
        </row>
        <row r="38885">
          <cell r="H38885" t="str">
            <v>Acetona</v>
          </cell>
        </row>
        <row r="38886">
          <cell r="H38886" t="str">
            <v>Acetato de Vinila</v>
          </cell>
        </row>
        <row r="38887">
          <cell r="H38887" t="str">
            <v>Acetato de Etila</v>
          </cell>
        </row>
        <row r="38888">
          <cell r="H38888" t="str">
            <v>4-Metil-2-Pentanona</v>
          </cell>
        </row>
        <row r="38889">
          <cell r="H38889" t="str">
            <v>4-Etiltolueno</v>
          </cell>
        </row>
        <row r="38890">
          <cell r="H38890" t="str">
            <v>2-Metil-2-Propanol</v>
          </cell>
        </row>
        <row r="38891">
          <cell r="H38891" t="str">
            <v>2-Hexanona</v>
          </cell>
        </row>
        <row r="38892">
          <cell r="H38892" t="str">
            <v>2-Clorotolueno</v>
          </cell>
        </row>
        <row r="38893">
          <cell r="H38893" t="str">
            <v>2-Cloropreno</v>
          </cell>
        </row>
        <row r="38894">
          <cell r="H38894" t="str">
            <v>2-Butanona</v>
          </cell>
        </row>
        <row r="38895">
          <cell r="H38895" t="str">
            <v>2,2,4-Trimetilpentano</v>
          </cell>
        </row>
        <row r="38896">
          <cell r="H38896" t="str">
            <v>1,4-Dioxano</v>
          </cell>
        </row>
        <row r="38897">
          <cell r="H38897" t="str">
            <v>1,4-Diclorobenzeno</v>
          </cell>
        </row>
        <row r="38898">
          <cell r="H38898" t="str">
            <v>1,3-Diclorobenzeno</v>
          </cell>
        </row>
        <row r="38899">
          <cell r="H38899" t="str">
            <v>1,3-Butadieno</v>
          </cell>
        </row>
        <row r="38900">
          <cell r="H38900" t="str">
            <v>1,3,5-Trimetilbenzeno</v>
          </cell>
        </row>
        <row r="38901">
          <cell r="H38901" t="str">
            <v>1,2-Dicloropropano</v>
          </cell>
        </row>
        <row r="38902">
          <cell r="H38902" t="str">
            <v>1,2-Dicloroetano</v>
          </cell>
        </row>
        <row r="38903">
          <cell r="H38903" t="str">
            <v>1,2-Diclorobenzeno</v>
          </cell>
        </row>
        <row r="38904">
          <cell r="H38904" t="str">
            <v>1,2-Dibromoetano</v>
          </cell>
        </row>
        <row r="38905">
          <cell r="H38905" t="str">
            <v>1,2,4-Trimetilbenzeno</v>
          </cell>
        </row>
        <row r="38906">
          <cell r="H38906" t="str">
            <v>1,2,4-Triclorobenzeno</v>
          </cell>
        </row>
        <row r="38907">
          <cell r="H38907" t="str">
            <v>1,1-Dicloroeteno</v>
          </cell>
        </row>
        <row r="38908">
          <cell r="H38908" t="str">
            <v>1,1-Dicloroetano</v>
          </cell>
        </row>
        <row r="38909">
          <cell r="H38909" t="str">
            <v>1,1,2-Triclorotrifluoretano</v>
          </cell>
        </row>
        <row r="38910">
          <cell r="H38910" t="str">
            <v>1,1,2-Tricloroetano</v>
          </cell>
        </row>
        <row r="38911">
          <cell r="H38911" t="str">
            <v>1,1,2,2-Tetracloroetano</v>
          </cell>
        </row>
        <row r="38912">
          <cell r="H38912" t="str">
            <v>1,1,1-Tricloroetano</v>
          </cell>
        </row>
        <row r="38913">
          <cell r="H38913" t="str">
            <v>(m+p)-Xileno</v>
          </cell>
        </row>
        <row r="38914">
          <cell r="H38914" t="str">
            <v>2-Propanol</v>
          </cell>
        </row>
        <row r="38915">
          <cell r="H38915" t="str">
            <v>4-Bromofluorobenzeno</v>
          </cell>
        </row>
        <row r="38916">
          <cell r="H38916" t="str">
            <v>Vácuo TO-15</v>
          </cell>
        </row>
        <row r="38917">
          <cell r="H38917" t="str">
            <v>Sample Amount TO-15</v>
          </cell>
        </row>
        <row r="38918">
          <cell r="H38918" t="str">
            <v>Tetrahidrofurano</v>
          </cell>
        </row>
        <row r="38919">
          <cell r="H38919" t="str">
            <v>Tetracloroeteno</v>
          </cell>
        </row>
        <row r="38920">
          <cell r="H38920" t="str">
            <v>Propeno</v>
          </cell>
        </row>
        <row r="38921">
          <cell r="H38921" t="str">
            <v>Clorometano</v>
          </cell>
        </row>
        <row r="38922">
          <cell r="H38922" t="str">
            <v>Naftaleno</v>
          </cell>
        </row>
        <row r="38923">
          <cell r="H38923" t="str">
            <v>Cafeína</v>
          </cell>
        </row>
        <row r="38924">
          <cell r="H38924" t="str">
            <v>Triclorofluormetano</v>
          </cell>
        </row>
        <row r="38925">
          <cell r="H38925" t="str">
            <v>Tricloroeteno</v>
          </cell>
        </row>
        <row r="38926">
          <cell r="H38926" t="str">
            <v>Trans-1,3-Dicloropropeno</v>
          </cell>
        </row>
        <row r="38927">
          <cell r="H38927" t="str">
            <v>Trans-1,2-Dicloroeteno</v>
          </cell>
        </row>
        <row r="38928">
          <cell r="H38928" t="str">
            <v>Tolueno</v>
          </cell>
        </row>
        <row r="38929">
          <cell r="H38929" t="str">
            <v>Tetracloreto de Carbono</v>
          </cell>
        </row>
        <row r="38930">
          <cell r="H38930" t="str">
            <v>o-Xileno</v>
          </cell>
        </row>
        <row r="38931">
          <cell r="H38931" t="str">
            <v>n-Propilbenzeno</v>
          </cell>
        </row>
        <row r="38932">
          <cell r="H38932" t="str">
            <v>n-Pentano</v>
          </cell>
        </row>
        <row r="38933">
          <cell r="H38933" t="str">
            <v>Nonano</v>
          </cell>
        </row>
        <row r="38934">
          <cell r="H38934" t="str">
            <v>n-Hexano</v>
          </cell>
        </row>
        <row r="38935">
          <cell r="H38935" t="str">
            <v>n-Heptano</v>
          </cell>
        </row>
        <row r="38936">
          <cell r="H38936" t="str">
            <v>MTBE</v>
          </cell>
        </row>
        <row r="38937">
          <cell r="H38937" t="str">
            <v>Metacrilato de Metila</v>
          </cell>
        </row>
        <row r="38938">
          <cell r="H38938" t="str">
            <v>Isopropilbenzeno</v>
          </cell>
        </row>
        <row r="38939">
          <cell r="H38939" t="str">
            <v>Hexacloroetano</v>
          </cell>
        </row>
        <row r="38940">
          <cell r="H38940" t="str">
            <v>Hexaclorobutadieno</v>
          </cell>
        </row>
        <row r="38941">
          <cell r="H38941" t="str">
            <v>Etilbenzeno</v>
          </cell>
        </row>
        <row r="38942">
          <cell r="H38942" t="str">
            <v>Etanol</v>
          </cell>
        </row>
        <row r="38943">
          <cell r="H38943" t="str">
            <v>Estireno</v>
          </cell>
        </row>
        <row r="38944">
          <cell r="H38944" t="str">
            <v>Dissulfeto de Carbono</v>
          </cell>
        </row>
        <row r="38945">
          <cell r="H38945" t="str">
            <v>Diclorotetrafluoretano</v>
          </cell>
        </row>
        <row r="38946">
          <cell r="H38946" t="str">
            <v>Diclorometano</v>
          </cell>
        </row>
        <row r="38947">
          <cell r="H38947" t="str">
            <v>Diclorodifluormetano</v>
          </cell>
        </row>
        <row r="38948">
          <cell r="H38948" t="str">
            <v>Dibromoclorometano</v>
          </cell>
        </row>
        <row r="38949">
          <cell r="H38949" t="str">
            <v>Clorofórmio</v>
          </cell>
        </row>
        <row r="38950">
          <cell r="H38950" t="str">
            <v>Cloroetano</v>
          </cell>
        </row>
        <row r="38951">
          <cell r="H38951" t="str">
            <v>Clorobenzeno</v>
          </cell>
        </row>
        <row r="38952">
          <cell r="H38952" t="str">
            <v>Cloreto de Vinila</v>
          </cell>
        </row>
        <row r="38953">
          <cell r="H38953" t="str">
            <v>Cloreto de Benzila</v>
          </cell>
        </row>
        <row r="38954">
          <cell r="H38954" t="str">
            <v>Cis-1,3-Dicloropropeno</v>
          </cell>
        </row>
        <row r="38955">
          <cell r="H38955" t="str">
            <v>Cis-1,2-Dicloroeteno</v>
          </cell>
        </row>
        <row r="38956">
          <cell r="H38956" t="str">
            <v>Ciclohexano</v>
          </cell>
        </row>
        <row r="38957">
          <cell r="H38957" t="str">
            <v>Bromometano</v>
          </cell>
        </row>
        <row r="38958">
          <cell r="H38958" t="str">
            <v>Bromofórmio</v>
          </cell>
        </row>
        <row r="38959">
          <cell r="H38959" t="str">
            <v>Bromodiclorometano</v>
          </cell>
        </row>
        <row r="38960">
          <cell r="H38960" t="str">
            <v>Brometo de Vinila</v>
          </cell>
        </row>
        <row r="38961">
          <cell r="H38961" t="str">
            <v>Benzeno</v>
          </cell>
        </row>
        <row r="38962">
          <cell r="H38962" t="str">
            <v>Acroleína</v>
          </cell>
        </row>
        <row r="38963">
          <cell r="H38963" t="str">
            <v>Acetona</v>
          </cell>
        </row>
        <row r="38964">
          <cell r="H38964" t="str">
            <v>Acetato de Vinila</v>
          </cell>
        </row>
        <row r="38965">
          <cell r="H38965" t="str">
            <v>Acetato de Etila</v>
          </cell>
        </row>
        <row r="38966">
          <cell r="H38966" t="str">
            <v>4-Metil-2-Pentanona</v>
          </cell>
        </row>
        <row r="38967">
          <cell r="H38967" t="str">
            <v>4-Etiltolueno</v>
          </cell>
        </row>
        <row r="38968">
          <cell r="H38968" t="str">
            <v>2-Metil-2-Propanol</v>
          </cell>
        </row>
        <row r="38969">
          <cell r="H38969" t="str">
            <v>2-Hexanona</v>
          </cell>
        </row>
        <row r="38970">
          <cell r="H38970" t="str">
            <v>2-Clorotolueno</v>
          </cell>
        </row>
        <row r="38971">
          <cell r="H38971" t="str">
            <v>2-Cloropreno</v>
          </cell>
        </row>
        <row r="38972">
          <cell r="H38972" t="str">
            <v>2-Butanona</v>
          </cell>
        </row>
        <row r="38973">
          <cell r="H38973" t="str">
            <v>2,2,4-Trimetilpentano</v>
          </cell>
        </row>
        <row r="38974">
          <cell r="H38974" t="str">
            <v>1,4-Dioxano</v>
          </cell>
        </row>
        <row r="38975">
          <cell r="H38975" t="str">
            <v>1,4-Diclorobenzeno</v>
          </cell>
        </row>
        <row r="38976">
          <cell r="H38976" t="str">
            <v>1,3-Diclorobenzeno</v>
          </cell>
        </row>
        <row r="38977">
          <cell r="H38977" t="str">
            <v>1,3-Butadieno</v>
          </cell>
        </row>
        <row r="38978">
          <cell r="H38978" t="str">
            <v>1,3,5-Trimetilbenzeno</v>
          </cell>
        </row>
        <row r="38979">
          <cell r="H38979" t="str">
            <v>1,2-Dicloropropano</v>
          </cell>
        </row>
        <row r="38980">
          <cell r="H38980" t="str">
            <v>1,2-Dicloroetano</v>
          </cell>
        </row>
        <row r="38981">
          <cell r="H38981" t="str">
            <v>1,2-Diclorobenzeno</v>
          </cell>
        </row>
        <row r="38982">
          <cell r="H38982" t="str">
            <v>1,2-Dibromoetano</v>
          </cell>
        </row>
        <row r="38983">
          <cell r="H38983" t="str">
            <v>1,2,4-Trimetilbenzeno</v>
          </cell>
        </row>
        <row r="38984">
          <cell r="H38984" t="str">
            <v>1,2,4-Triclorobenzeno</v>
          </cell>
        </row>
        <row r="38985">
          <cell r="H38985" t="str">
            <v>1,1-Dicloroeteno</v>
          </cell>
        </row>
        <row r="38986">
          <cell r="H38986" t="str">
            <v>1,1-Dicloroetano</v>
          </cell>
        </row>
        <row r="38987">
          <cell r="H38987" t="str">
            <v>1,1,2-Triclorotrifluoretano</v>
          </cell>
        </row>
        <row r="38988">
          <cell r="H38988" t="str">
            <v>1,1,2-Tricloroetano</v>
          </cell>
        </row>
        <row r="38989">
          <cell r="H38989" t="str">
            <v>1,1,2,2-Tetracloroetano</v>
          </cell>
        </row>
        <row r="38990">
          <cell r="H38990" t="str">
            <v>1,1,1-Tricloroetano</v>
          </cell>
        </row>
        <row r="38991">
          <cell r="H38991" t="str">
            <v>(m+p)-Xileno</v>
          </cell>
        </row>
        <row r="38992">
          <cell r="H38992" t="str">
            <v>2-Propanol</v>
          </cell>
        </row>
        <row r="38993">
          <cell r="H38993" t="str">
            <v>4-Bromofluorobenzeno</v>
          </cell>
        </row>
        <row r="38994">
          <cell r="H38994" t="str">
            <v>Vácuo TO-15</v>
          </cell>
        </row>
        <row r="38995">
          <cell r="H38995" t="str">
            <v>Sample Amount TO-15</v>
          </cell>
        </row>
        <row r="38996">
          <cell r="H38996" t="str">
            <v>Tetrahidrofurano</v>
          </cell>
        </row>
        <row r="38997">
          <cell r="H38997" t="str">
            <v>Tetracloroeteno</v>
          </cell>
        </row>
        <row r="38998">
          <cell r="H38998" t="str">
            <v>Propeno</v>
          </cell>
        </row>
        <row r="38999">
          <cell r="H38999" t="str">
            <v>Clorometano</v>
          </cell>
        </row>
        <row r="39000">
          <cell r="H39000" t="str">
            <v>Naftaleno</v>
          </cell>
        </row>
        <row r="39001">
          <cell r="H39001" t="str">
            <v>Cafeína</v>
          </cell>
        </row>
        <row r="39002">
          <cell r="H39002" t="str">
            <v>Triclorofluormetano</v>
          </cell>
        </row>
        <row r="39003">
          <cell r="H39003" t="str">
            <v>Tricloroeteno</v>
          </cell>
        </row>
        <row r="39004">
          <cell r="H39004" t="str">
            <v>Trans-1,3-Dicloropropeno</v>
          </cell>
        </row>
        <row r="39005">
          <cell r="H39005" t="str">
            <v>Trans-1,2-Dicloroeteno</v>
          </cell>
        </row>
        <row r="39006">
          <cell r="H39006" t="str">
            <v>Tolueno</v>
          </cell>
        </row>
        <row r="39007">
          <cell r="H39007" t="str">
            <v>Tetracloreto de Carbono</v>
          </cell>
        </row>
        <row r="39008">
          <cell r="H39008" t="str">
            <v>o-Xileno</v>
          </cell>
        </row>
        <row r="39009">
          <cell r="H39009" t="str">
            <v>n-Propilbenzeno</v>
          </cell>
        </row>
        <row r="39010">
          <cell r="H39010" t="str">
            <v>n-Pentano</v>
          </cell>
        </row>
        <row r="39011">
          <cell r="H39011" t="str">
            <v>Nonano</v>
          </cell>
        </row>
        <row r="39012">
          <cell r="H39012" t="str">
            <v>n-Hexano</v>
          </cell>
        </row>
        <row r="39013">
          <cell r="H39013" t="str">
            <v>n-Heptano</v>
          </cell>
        </row>
        <row r="39014">
          <cell r="H39014" t="str">
            <v>MTBE</v>
          </cell>
        </row>
        <row r="39015">
          <cell r="H39015" t="str">
            <v>Metacrilato de Metila</v>
          </cell>
        </row>
        <row r="39016">
          <cell r="H39016" t="str">
            <v>Isopropilbenzeno</v>
          </cell>
        </row>
        <row r="39017">
          <cell r="H39017" t="str">
            <v>Hexacloroetano</v>
          </cell>
        </row>
        <row r="39018">
          <cell r="H39018" t="str">
            <v>Hexaclorobutadieno</v>
          </cell>
        </row>
        <row r="39019">
          <cell r="H39019" t="str">
            <v>Etilbenzeno</v>
          </cell>
        </row>
        <row r="39020">
          <cell r="H39020" t="str">
            <v>Etanol</v>
          </cell>
        </row>
        <row r="39021">
          <cell r="H39021" t="str">
            <v>Estireno</v>
          </cell>
        </row>
        <row r="39022">
          <cell r="H39022" t="str">
            <v>Dissulfeto de Carbono</v>
          </cell>
        </row>
        <row r="39023">
          <cell r="H39023" t="str">
            <v>Diclorotetrafluoretano</v>
          </cell>
        </row>
        <row r="39024">
          <cell r="H39024" t="str">
            <v>Diclorometano</v>
          </cell>
        </row>
        <row r="39025">
          <cell r="H39025" t="str">
            <v>Diclorodifluormetano</v>
          </cell>
        </row>
        <row r="39026">
          <cell r="H39026" t="str">
            <v>Dibromoclorometano</v>
          </cell>
        </row>
        <row r="39027">
          <cell r="H39027" t="str">
            <v>Clorofórmio</v>
          </cell>
        </row>
        <row r="39028">
          <cell r="H39028" t="str">
            <v>Cloroetano</v>
          </cell>
        </row>
        <row r="39029">
          <cell r="H39029" t="str">
            <v>Clorobenzeno</v>
          </cell>
        </row>
        <row r="39030">
          <cell r="H39030" t="str">
            <v>Cloreto de Vinila</v>
          </cell>
        </row>
        <row r="39031">
          <cell r="H39031" t="str">
            <v>Cloreto de Benzila</v>
          </cell>
        </row>
        <row r="39032">
          <cell r="H39032" t="str">
            <v>Cis-1,3-Dicloropropeno</v>
          </cell>
        </row>
        <row r="39033">
          <cell r="H39033" t="str">
            <v>Cis-1,2-Dicloroeteno</v>
          </cell>
        </row>
        <row r="39034">
          <cell r="H39034" t="str">
            <v>Ciclohexano</v>
          </cell>
        </row>
        <row r="39035">
          <cell r="H39035" t="str">
            <v>Bromometano</v>
          </cell>
        </row>
        <row r="39036">
          <cell r="H39036" t="str">
            <v>Bromofórmio</v>
          </cell>
        </row>
        <row r="39037">
          <cell r="H39037" t="str">
            <v>Bromodiclorometano</v>
          </cell>
        </row>
        <row r="39038">
          <cell r="H39038" t="str">
            <v>Brometo de Vinila</v>
          </cell>
        </row>
        <row r="39039">
          <cell r="H39039" t="str">
            <v>Benzeno</v>
          </cell>
        </row>
        <row r="39040">
          <cell r="H39040" t="str">
            <v>Acroleína</v>
          </cell>
        </row>
        <row r="39041">
          <cell r="H39041" t="str">
            <v>Acetona</v>
          </cell>
        </row>
        <row r="39042">
          <cell r="H39042" t="str">
            <v>Acetato de Vinila</v>
          </cell>
        </row>
        <row r="39043">
          <cell r="H39043" t="str">
            <v>Acetato de Etila</v>
          </cell>
        </row>
        <row r="39044">
          <cell r="H39044" t="str">
            <v>4-Metil-2-Pentanona</v>
          </cell>
        </row>
        <row r="39045">
          <cell r="H39045" t="str">
            <v>4-Etiltolueno</v>
          </cell>
        </row>
        <row r="39046">
          <cell r="H39046" t="str">
            <v>2-Metil-2-Propanol</v>
          </cell>
        </row>
        <row r="39047">
          <cell r="H39047" t="str">
            <v>2-Hexanona</v>
          </cell>
        </row>
        <row r="39048">
          <cell r="H39048" t="str">
            <v>2-Clorotolueno</v>
          </cell>
        </row>
        <row r="39049">
          <cell r="H39049" t="str">
            <v>2-Cloropreno</v>
          </cell>
        </row>
        <row r="39050">
          <cell r="H39050" t="str">
            <v>2-Butanona</v>
          </cell>
        </row>
        <row r="39051">
          <cell r="H39051" t="str">
            <v>2,2,4-Trimetilpentano</v>
          </cell>
        </row>
        <row r="39052">
          <cell r="H39052" t="str">
            <v>1,4-Dioxano</v>
          </cell>
        </row>
        <row r="39053">
          <cell r="H39053" t="str">
            <v>1,4-Diclorobenzeno</v>
          </cell>
        </row>
        <row r="39054">
          <cell r="H39054" t="str">
            <v>1,3-Diclorobenzeno</v>
          </cell>
        </row>
        <row r="39055">
          <cell r="H39055" t="str">
            <v>1,3-Butadieno</v>
          </cell>
        </row>
        <row r="39056">
          <cell r="H39056" t="str">
            <v>1,3,5-Trimetilbenzeno</v>
          </cell>
        </row>
        <row r="39057">
          <cell r="H39057" t="str">
            <v>1,2-Dicloropropano</v>
          </cell>
        </row>
        <row r="39058">
          <cell r="H39058" t="str">
            <v>1,2-Dicloroetano</v>
          </cell>
        </row>
        <row r="39059">
          <cell r="H39059" t="str">
            <v>1,2-Diclorobenzeno</v>
          </cell>
        </row>
        <row r="39060">
          <cell r="H39060" t="str">
            <v>1,2-Dibromoetano</v>
          </cell>
        </row>
        <row r="39061">
          <cell r="H39061" t="str">
            <v>1,2,4-Trimetilbenzeno</v>
          </cell>
        </row>
        <row r="39062">
          <cell r="H39062" t="str">
            <v>1,2,4-Triclorobenzeno</v>
          </cell>
        </row>
        <row r="39063">
          <cell r="H39063" t="str">
            <v>1,1-Dicloroeteno</v>
          </cell>
        </row>
        <row r="39064">
          <cell r="H39064" t="str">
            <v>1,1-Dicloroetano</v>
          </cell>
        </row>
        <row r="39065">
          <cell r="H39065" t="str">
            <v>1,1,2-Triclorotrifluoretano</v>
          </cell>
        </row>
        <row r="39066">
          <cell r="H39066" t="str">
            <v>1,1,2-Tricloroetano</v>
          </cell>
        </row>
        <row r="39067">
          <cell r="H39067" t="str">
            <v>1,1,2,2-Tetracloroetano</v>
          </cell>
        </row>
        <row r="39068">
          <cell r="H39068" t="str">
            <v>1,1,1-Tricloroetano</v>
          </cell>
        </row>
        <row r="39069">
          <cell r="H39069" t="str">
            <v>(m+p)-Xileno</v>
          </cell>
        </row>
        <row r="39070">
          <cell r="H39070" t="str">
            <v>2-Propanol</v>
          </cell>
        </row>
        <row r="39071">
          <cell r="H39071" t="str">
            <v>4-Bromofluorobenzeno</v>
          </cell>
        </row>
        <row r="39072">
          <cell r="H39072" t="str">
            <v>Vácuo TO-15</v>
          </cell>
        </row>
        <row r="39073">
          <cell r="H39073" t="str">
            <v>Sample Amount TO-15</v>
          </cell>
        </row>
        <row r="39074">
          <cell r="H39074" t="str">
            <v>Tetrahidrofurano</v>
          </cell>
        </row>
        <row r="39075">
          <cell r="H39075" t="str">
            <v>Tetracloroeteno</v>
          </cell>
        </row>
        <row r="39076">
          <cell r="H39076" t="str">
            <v>Propeno</v>
          </cell>
        </row>
        <row r="39077">
          <cell r="H39077" t="str">
            <v>Clorometano</v>
          </cell>
        </row>
        <row r="39078">
          <cell r="H39078" t="str">
            <v>Naftaleno</v>
          </cell>
        </row>
        <row r="39079">
          <cell r="H39079" t="str">
            <v>Cafeína</v>
          </cell>
        </row>
        <row r="39080">
          <cell r="H39080" t="str">
            <v>Triclorofluormetano</v>
          </cell>
        </row>
        <row r="39081">
          <cell r="H39081" t="str">
            <v>Tricloroeteno</v>
          </cell>
        </row>
        <row r="39082">
          <cell r="H39082" t="str">
            <v>Trans-1,3-Dicloropropeno</v>
          </cell>
        </row>
        <row r="39083">
          <cell r="H39083" t="str">
            <v>Trans-1,2-Dicloroeteno</v>
          </cell>
        </row>
        <row r="39084">
          <cell r="H39084" t="str">
            <v>Tolueno</v>
          </cell>
        </row>
        <row r="39085">
          <cell r="H39085" t="str">
            <v>Tetracloreto de Carbono</v>
          </cell>
        </row>
        <row r="39086">
          <cell r="H39086" t="str">
            <v>o-Xileno</v>
          </cell>
        </row>
        <row r="39087">
          <cell r="H39087" t="str">
            <v>n-Propilbenzeno</v>
          </cell>
        </row>
        <row r="39088">
          <cell r="H39088" t="str">
            <v>n-Pentano</v>
          </cell>
        </row>
        <row r="39089">
          <cell r="H39089" t="str">
            <v>Nonano</v>
          </cell>
        </row>
        <row r="39090">
          <cell r="H39090" t="str">
            <v>n-Hexano</v>
          </cell>
        </row>
        <row r="39091">
          <cell r="H39091" t="str">
            <v>n-Heptano</v>
          </cell>
        </row>
        <row r="39092">
          <cell r="H39092" t="str">
            <v>MTBE</v>
          </cell>
        </row>
        <row r="39093">
          <cell r="H39093" t="str">
            <v>Metacrilato de Metila</v>
          </cell>
        </row>
        <row r="39094">
          <cell r="H39094" t="str">
            <v>Isopropilbenzeno</v>
          </cell>
        </row>
        <row r="39095">
          <cell r="H39095" t="str">
            <v>Hexacloroetano</v>
          </cell>
        </row>
        <row r="39096">
          <cell r="H39096" t="str">
            <v>Hexaclorobutadieno</v>
          </cell>
        </row>
        <row r="39097">
          <cell r="H39097" t="str">
            <v>Etilbenzeno</v>
          </cell>
        </row>
        <row r="39098">
          <cell r="H39098" t="str">
            <v>Etanol</v>
          </cell>
        </row>
        <row r="39099">
          <cell r="H39099" t="str">
            <v>Estireno</v>
          </cell>
        </row>
        <row r="39100">
          <cell r="H39100" t="str">
            <v>Dissulfeto de Carbono</v>
          </cell>
        </row>
        <row r="39101">
          <cell r="H39101" t="str">
            <v>Diclorotetrafluoretano</v>
          </cell>
        </row>
        <row r="39102">
          <cell r="H39102" t="str">
            <v>Diclorometano</v>
          </cell>
        </row>
        <row r="39103">
          <cell r="H39103" t="str">
            <v>Diclorodifluormetano</v>
          </cell>
        </row>
        <row r="39104">
          <cell r="H39104" t="str">
            <v>Dibromoclorometano</v>
          </cell>
        </row>
        <row r="39105">
          <cell r="H39105" t="str">
            <v>Clorofórmio</v>
          </cell>
        </row>
        <row r="39106">
          <cell r="H39106" t="str">
            <v>Cloroetano</v>
          </cell>
        </row>
        <row r="39107">
          <cell r="H39107" t="str">
            <v>Clorobenzeno</v>
          </cell>
        </row>
        <row r="39108">
          <cell r="H39108" t="str">
            <v>Cloreto de Vinila</v>
          </cell>
        </row>
        <row r="39109">
          <cell r="H39109" t="str">
            <v>Cloreto de Benzila</v>
          </cell>
        </row>
        <row r="39110">
          <cell r="H39110" t="str">
            <v>Cis-1,3-Dicloropropeno</v>
          </cell>
        </row>
        <row r="39111">
          <cell r="H39111" t="str">
            <v>Cis-1,2-Dicloroeteno</v>
          </cell>
        </row>
        <row r="39112">
          <cell r="H39112" t="str">
            <v>Ciclohexano</v>
          </cell>
        </row>
        <row r="39113">
          <cell r="H39113" t="str">
            <v>Bromometano</v>
          </cell>
        </row>
        <row r="39114">
          <cell r="H39114" t="str">
            <v>Bromofórmio</v>
          </cell>
        </row>
        <row r="39115">
          <cell r="H39115" t="str">
            <v>Bromodiclorometano</v>
          </cell>
        </row>
        <row r="39116">
          <cell r="H39116" t="str">
            <v>Brometo de Vinila</v>
          </cell>
        </row>
        <row r="39117">
          <cell r="H39117" t="str">
            <v>Benzeno</v>
          </cell>
        </row>
        <row r="39118">
          <cell r="H39118" t="str">
            <v>Acroleína</v>
          </cell>
        </row>
        <row r="39119">
          <cell r="H39119" t="str">
            <v>Acetona</v>
          </cell>
        </row>
        <row r="39120">
          <cell r="H39120" t="str">
            <v>Acetato de Vinila</v>
          </cell>
        </row>
        <row r="39121">
          <cell r="H39121" t="str">
            <v>Acetato de Etila</v>
          </cell>
        </row>
        <row r="39122">
          <cell r="H39122" t="str">
            <v>4-Metil-2-Pentanona</v>
          </cell>
        </row>
        <row r="39123">
          <cell r="H39123" t="str">
            <v>4-Etiltolueno</v>
          </cell>
        </row>
        <row r="39124">
          <cell r="H39124" t="str">
            <v>2-Metil-2-Propanol</v>
          </cell>
        </row>
        <row r="39125">
          <cell r="H39125" t="str">
            <v>2-Hexanona</v>
          </cell>
        </row>
        <row r="39126">
          <cell r="H39126" t="str">
            <v>2-Clorotolueno</v>
          </cell>
        </row>
        <row r="39127">
          <cell r="H39127" t="str">
            <v>2-Cloropreno</v>
          </cell>
        </row>
        <row r="39128">
          <cell r="H39128" t="str">
            <v>2-Butanona</v>
          </cell>
        </row>
        <row r="39129">
          <cell r="H39129" t="str">
            <v>2,2,4-Trimetilpentano</v>
          </cell>
        </row>
        <row r="39130">
          <cell r="H39130" t="str">
            <v>1,4-Dioxano</v>
          </cell>
        </row>
        <row r="39131">
          <cell r="H39131" t="str">
            <v>1,4-Diclorobenzeno</v>
          </cell>
        </row>
        <row r="39132">
          <cell r="H39132" t="str">
            <v>1,3-Diclorobenzeno</v>
          </cell>
        </row>
        <row r="39133">
          <cell r="H39133" t="str">
            <v>1,3-Butadieno</v>
          </cell>
        </row>
        <row r="39134">
          <cell r="H39134" t="str">
            <v>1,3,5-Trimetilbenzeno</v>
          </cell>
        </row>
        <row r="39135">
          <cell r="H39135" t="str">
            <v>1,2-Dicloropropano</v>
          </cell>
        </row>
        <row r="39136">
          <cell r="H39136" t="str">
            <v>1,2-Dicloroetano</v>
          </cell>
        </row>
        <row r="39137">
          <cell r="H39137" t="str">
            <v>1,2-Diclorobenzeno</v>
          </cell>
        </row>
        <row r="39138">
          <cell r="H39138" t="str">
            <v>1,2-Dibromoetano</v>
          </cell>
        </row>
        <row r="39139">
          <cell r="H39139" t="str">
            <v>1,2,4-Trimetilbenzeno</v>
          </cell>
        </row>
        <row r="39140">
          <cell r="H39140" t="str">
            <v>1,2,4-Triclorobenzeno</v>
          </cell>
        </row>
        <row r="39141">
          <cell r="H39141" t="str">
            <v>1,1-Dicloroeteno</v>
          </cell>
        </row>
        <row r="39142">
          <cell r="H39142" t="str">
            <v>1,1-Dicloroetano</v>
          </cell>
        </row>
        <row r="39143">
          <cell r="H39143" t="str">
            <v>1,1,2-Triclorotrifluoretano</v>
          </cell>
        </row>
        <row r="39144">
          <cell r="H39144" t="str">
            <v>1,1,2-Tricloroetano</v>
          </cell>
        </row>
        <row r="39145">
          <cell r="H39145" t="str">
            <v>1,1,2,2-Tetracloroetano</v>
          </cell>
        </row>
        <row r="39146">
          <cell r="H39146" t="str">
            <v>1,1,1-Tricloroetano</v>
          </cell>
        </row>
        <row r="39147">
          <cell r="H39147" t="str">
            <v>(m+p)-Xileno</v>
          </cell>
        </row>
        <row r="39148">
          <cell r="H39148" t="str">
            <v>2-Propanol</v>
          </cell>
        </row>
        <row r="39149">
          <cell r="H39149" t="str">
            <v>4-Bromofluorobenzeno</v>
          </cell>
        </row>
        <row r="39150">
          <cell r="H39150" t="str">
            <v>Vácuo TO-15</v>
          </cell>
        </row>
        <row r="39151">
          <cell r="H39151" t="str">
            <v>Sample Amount TO-15</v>
          </cell>
        </row>
        <row r="39152">
          <cell r="H39152" t="str">
            <v>Tetrahidrofurano</v>
          </cell>
        </row>
        <row r="39153">
          <cell r="H39153" t="str">
            <v>Tetracloroeteno</v>
          </cell>
        </row>
        <row r="39154">
          <cell r="H39154" t="str">
            <v>Propeno</v>
          </cell>
        </row>
        <row r="39155">
          <cell r="H39155" t="str">
            <v>Clorometano</v>
          </cell>
        </row>
        <row r="39156">
          <cell r="H39156" t="str">
            <v>Naftaleno</v>
          </cell>
        </row>
        <row r="39157">
          <cell r="H39157" t="str">
            <v>Cafeína</v>
          </cell>
        </row>
        <row r="39158">
          <cell r="H39158" t="str">
            <v>Triclorofluormetano</v>
          </cell>
        </row>
        <row r="39159">
          <cell r="H39159" t="str">
            <v>Tricloroeteno</v>
          </cell>
        </row>
        <row r="39160">
          <cell r="H39160" t="str">
            <v>Trans-1,3-Dicloropropeno</v>
          </cell>
        </row>
        <row r="39161">
          <cell r="H39161" t="str">
            <v>Trans-1,2-Dicloroeteno</v>
          </cell>
        </row>
        <row r="39162">
          <cell r="H39162" t="str">
            <v>Tolueno</v>
          </cell>
        </row>
        <row r="39163">
          <cell r="H39163" t="str">
            <v>Tetracloreto de Carbono</v>
          </cell>
        </row>
        <row r="39164">
          <cell r="H39164" t="str">
            <v>o-Xileno</v>
          </cell>
        </row>
        <row r="39165">
          <cell r="H39165" t="str">
            <v>n-Propilbenzeno</v>
          </cell>
        </row>
        <row r="39166">
          <cell r="H39166" t="str">
            <v>n-Pentano</v>
          </cell>
        </row>
        <row r="39167">
          <cell r="H39167" t="str">
            <v>Nonano</v>
          </cell>
        </row>
        <row r="39168">
          <cell r="H39168" t="str">
            <v>n-Hexano</v>
          </cell>
        </row>
        <row r="39169">
          <cell r="H39169" t="str">
            <v>n-Heptano</v>
          </cell>
        </row>
        <row r="39170">
          <cell r="H39170" t="str">
            <v>MTBE</v>
          </cell>
        </row>
        <row r="39171">
          <cell r="H39171" t="str">
            <v>Metacrilato de Metila</v>
          </cell>
        </row>
        <row r="39172">
          <cell r="H39172" t="str">
            <v>Isopropilbenzeno</v>
          </cell>
        </row>
        <row r="39173">
          <cell r="H39173" t="str">
            <v>Hexacloroetano</v>
          </cell>
        </row>
        <row r="39174">
          <cell r="H39174" t="str">
            <v>Hexaclorobutadieno</v>
          </cell>
        </row>
        <row r="39175">
          <cell r="H39175" t="str">
            <v>Etilbenzeno</v>
          </cell>
        </row>
        <row r="39176">
          <cell r="H39176" t="str">
            <v>Etanol</v>
          </cell>
        </row>
        <row r="39177">
          <cell r="H39177" t="str">
            <v>Estireno</v>
          </cell>
        </row>
        <row r="39178">
          <cell r="H39178" t="str">
            <v>Dissulfeto de Carbono</v>
          </cell>
        </row>
        <row r="39179">
          <cell r="H39179" t="str">
            <v>Diclorotetrafluoretano</v>
          </cell>
        </row>
        <row r="39180">
          <cell r="H39180" t="str">
            <v>Diclorometano</v>
          </cell>
        </row>
        <row r="39181">
          <cell r="H39181" t="str">
            <v>Diclorodifluormetano</v>
          </cell>
        </row>
        <row r="39182">
          <cell r="H39182" t="str">
            <v>Dibromoclorometano</v>
          </cell>
        </row>
        <row r="39183">
          <cell r="H39183" t="str">
            <v>Clorofórmio</v>
          </cell>
        </row>
        <row r="39184">
          <cell r="H39184" t="str">
            <v>Cloroetano</v>
          </cell>
        </row>
        <row r="39185">
          <cell r="H39185" t="str">
            <v>Clorobenzeno</v>
          </cell>
        </row>
        <row r="39186">
          <cell r="H39186" t="str">
            <v>Cloreto de Vinila</v>
          </cell>
        </row>
        <row r="39187">
          <cell r="H39187" t="str">
            <v>Cloreto de Benzila</v>
          </cell>
        </row>
        <row r="39188">
          <cell r="H39188" t="str">
            <v>Cis-1,3-Dicloropropeno</v>
          </cell>
        </row>
        <row r="39189">
          <cell r="H39189" t="str">
            <v>Cis-1,2-Dicloroeteno</v>
          </cell>
        </row>
        <row r="39190">
          <cell r="H39190" t="str">
            <v>Ciclohexano</v>
          </cell>
        </row>
        <row r="39191">
          <cell r="H39191" t="str">
            <v>Bromometano</v>
          </cell>
        </row>
        <row r="39192">
          <cell r="H39192" t="str">
            <v>Bromofórmio</v>
          </cell>
        </row>
        <row r="39193">
          <cell r="H39193" t="str">
            <v>Bromodiclorometano</v>
          </cell>
        </row>
        <row r="39194">
          <cell r="H39194" t="str">
            <v>Brometo de Vinila</v>
          </cell>
        </row>
        <row r="39195">
          <cell r="H39195" t="str">
            <v>Benzeno</v>
          </cell>
        </row>
        <row r="39196">
          <cell r="H39196" t="str">
            <v>Acroleína</v>
          </cell>
        </row>
        <row r="39197">
          <cell r="H39197" t="str">
            <v>Acetona</v>
          </cell>
        </row>
        <row r="39198">
          <cell r="H39198" t="str">
            <v>Acetato de Vinila</v>
          </cell>
        </row>
        <row r="39199">
          <cell r="H39199" t="str">
            <v>Acetato de Etila</v>
          </cell>
        </row>
        <row r="39200">
          <cell r="H39200" t="str">
            <v>4-Metil-2-Pentanona</v>
          </cell>
        </row>
        <row r="39201">
          <cell r="H39201" t="str">
            <v>4-Etiltolueno</v>
          </cell>
        </row>
        <row r="39202">
          <cell r="H39202" t="str">
            <v>2-Metil-2-Propanol</v>
          </cell>
        </row>
        <row r="39203">
          <cell r="H39203" t="str">
            <v>2-Hexanona</v>
          </cell>
        </row>
        <row r="39204">
          <cell r="H39204" t="str">
            <v>2-Clorotolueno</v>
          </cell>
        </row>
        <row r="39205">
          <cell r="H39205" t="str">
            <v>2-Cloropreno</v>
          </cell>
        </row>
        <row r="39206">
          <cell r="H39206" t="str">
            <v>2-Butanona</v>
          </cell>
        </row>
        <row r="39207">
          <cell r="H39207" t="str">
            <v>2,2,4-Trimetilpentano</v>
          </cell>
        </row>
        <row r="39208">
          <cell r="H39208" t="str">
            <v>1,4-Dioxano</v>
          </cell>
        </row>
        <row r="39209">
          <cell r="H39209" t="str">
            <v>1,4-Diclorobenzeno</v>
          </cell>
        </row>
        <row r="39210">
          <cell r="H39210" t="str">
            <v>1,3-Diclorobenzeno</v>
          </cell>
        </row>
        <row r="39211">
          <cell r="H39211" t="str">
            <v>1,3-Butadieno</v>
          </cell>
        </row>
        <row r="39212">
          <cell r="H39212" t="str">
            <v>1,3,5-Trimetilbenzeno</v>
          </cell>
        </row>
        <row r="39213">
          <cell r="H39213" t="str">
            <v>1,2-Dicloropropano</v>
          </cell>
        </row>
        <row r="39214">
          <cell r="H39214" t="str">
            <v>1,2-Dicloroetano</v>
          </cell>
        </row>
        <row r="39215">
          <cell r="H39215" t="str">
            <v>1,2-Diclorobenzeno</v>
          </cell>
        </row>
        <row r="39216">
          <cell r="H39216" t="str">
            <v>1,2-Dibromoetano</v>
          </cell>
        </row>
        <row r="39217">
          <cell r="H39217" t="str">
            <v>1,2,4-Trimetilbenzeno</v>
          </cell>
        </row>
        <row r="39218">
          <cell r="H39218" t="str">
            <v>1,2,4-Triclorobenzeno</v>
          </cell>
        </row>
        <row r="39219">
          <cell r="H39219" t="str">
            <v>1,1-Dicloroeteno</v>
          </cell>
        </row>
        <row r="39220">
          <cell r="H39220" t="str">
            <v>1,1-Dicloroetano</v>
          </cell>
        </row>
        <row r="39221">
          <cell r="H39221" t="str">
            <v>1,1,2-Triclorotrifluoretano</v>
          </cell>
        </row>
        <row r="39222">
          <cell r="H39222" t="str">
            <v>1,1,2-Tricloroetano</v>
          </cell>
        </row>
        <row r="39223">
          <cell r="H39223" t="str">
            <v>1,1,2,2-Tetracloroetano</v>
          </cell>
        </row>
        <row r="39224">
          <cell r="H39224" t="str">
            <v>1,1,1-Tricloroetano</v>
          </cell>
        </row>
        <row r="39225">
          <cell r="H39225" t="str">
            <v>(m+p)-Xileno</v>
          </cell>
        </row>
        <row r="39226">
          <cell r="H39226" t="str">
            <v>2-Propanol</v>
          </cell>
        </row>
        <row r="39227">
          <cell r="H39227" t="str">
            <v>4-Bromofluorobenzeno</v>
          </cell>
        </row>
        <row r="39228">
          <cell r="H39228" t="str">
            <v>Vácuo TO-15</v>
          </cell>
        </row>
        <row r="39229">
          <cell r="H39229" t="str">
            <v>Sample Amount TO-15</v>
          </cell>
        </row>
        <row r="39230">
          <cell r="H39230" t="str">
            <v>Tetrahidrofurano</v>
          </cell>
        </row>
        <row r="39231">
          <cell r="H39231" t="str">
            <v>Tetracloroeteno</v>
          </cell>
        </row>
        <row r="39232">
          <cell r="H39232" t="str">
            <v>Propeno</v>
          </cell>
        </row>
        <row r="39233">
          <cell r="H39233" t="str">
            <v>Clorometano</v>
          </cell>
        </row>
        <row r="39234">
          <cell r="H39234" t="str">
            <v>Naftaleno</v>
          </cell>
        </row>
        <row r="39235">
          <cell r="H39235" t="str">
            <v>Cafeína</v>
          </cell>
        </row>
        <row r="39236">
          <cell r="H39236" t="str">
            <v>Triclorofluormetano</v>
          </cell>
        </row>
        <row r="39237">
          <cell r="H39237" t="str">
            <v>Tricloroeteno</v>
          </cell>
        </row>
        <row r="39238">
          <cell r="H39238" t="str">
            <v>Trans-1,3-Dicloropropeno</v>
          </cell>
        </row>
        <row r="39239">
          <cell r="H39239" t="str">
            <v>Trans-1,2-Dicloroeteno</v>
          </cell>
        </row>
        <row r="39240">
          <cell r="H39240" t="str">
            <v>Tolueno</v>
          </cell>
        </row>
        <row r="39241">
          <cell r="H39241" t="str">
            <v>Tetracloreto de Carbono</v>
          </cell>
        </row>
        <row r="39242">
          <cell r="H39242" t="str">
            <v>o-Xileno</v>
          </cell>
        </row>
        <row r="39243">
          <cell r="H39243" t="str">
            <v>n-Propilbenzeno</v>
          </cell>
        </row>
        <row r="39244">
          <cell r="H39244" t="str">
            <v>n-Pentano</v>
          </cell>
        </row>
        <row r="39245">
          <cell r="H39245" t="str">
            <v>Nonano</v>
          </cell>
        </row>
        <row r="39246">
          <cell r="H39246" t="str">
            <v>n-Hexano</v>
          </cell>
        </row>
        <row r="39247">
          <cell r="H39247" t="str">
            <v>n-Heptano</v>
          </cell>
        </row>
        <row r="39248">
          <cell r="H39248" t="str">
            <v>MTBE</v>
          </cell>
        </row>
        <row r="39249">
          <cell r="H39249" t="str">
            <v>Metacrilato de Metila</v>
          </cell>
        </row>
        <row r="39250">
          <cell r="H39250" t="str">
            <v>Isopropilbenzeno</v>
          </cell>
        </row>
        <row r="39251">
          <cell r="H39251" t="str">
            <v>Hexacloroetano</v>
          </cell>
        </row>
        <row r="39252">
          <cell r="H39252" t="str">
            <v>Hexaclorobutadieno</v>
          </cell>
        </row>
        <row r="39253">
          <cell r="H39253" t="str">
            <v>Etilbenzeno</v>
          </cell>
        </row>
        <row r="39254">
          <cell r="H39254" t="str">
            <v>Etanol</v>
          </cell>
        </row>
        <row r="39255">
          <cell r="H39255" t="str">
            <v>Estireno</v>
          </cell>
        </row>
        <row r="39256">
          <cell r="H39256" t="str">
            <v>Dissulfeto de Carbono</v>
          </cell>
        </row>
        <row r="39257">
          <cell r="H39257" t="str">
            <v>Diclorotetrafluoretano</v>
          </cell>
        </row>
        <row r="39258">
          <cell r="H39258" t="str">
            <v>Diclorometano</v>
          </cell>
        </row>
        <row r="39259">
          <cell r="H39259" t="str">
            <v>Diclorodifluormetano</v>
          </cell>
        </row>
        <row r="39260">
          <cell r="H39260" t="str">
            <v>Dibromoclorometano</v>
          </cell>
        </row>
        <row r="39261">
          <cell r="H39261" t="str">
            <v>Clorofórmio</v>
          </cell>
        </row>
        <row r="39262">
          <cell r="H39262" t="str">
            <v>Cloroetano</v>
          </cell>
        </row>
        <row r="39263">
          <cell r="H39263" t="str">
            <v>Clorobenzeno</v>
          </cell>
        </row>
        <row r="39264">
          <cell r="H39264" t="str">
            <v>Cloreto de Vinila</v>
          </cell>
        </row>
        <row r="39265">
          <cell r="H39265" t="str">
            <v>Cloreto de Benzila</v>
          </cell>
        </row>
        <row r="39266">
          <cell r="H39266" t="str">
            <v>Cis-1,3-Dicloropropeno</v>
          </cell>
        </row>
        <row r="39267">
          <cell r="H39267" t="str">
            <v>Cis-1,2-Dicloroeteno</v>
          </cell>
        </row>
        <row r="39268">
          <cell r="H39268" t="str">
            <v>Ciclohexano</v>
          </cell>
        </row>
        <row r="39269">
          <cell r="H39269" t="str">
            <v>Bromometano</v>
          </cell>
        </row>
        <row r="39270">
          <cell r="H39270" t="str">
            <v>Bromofórmio</v>
          </cell>
        </row>
        <row r="39271">
          <cell r="H39271" t="str">
            <v>Bromodiclorometano</v>
          </cell>
        </row>
        <row r="39272">
          <cell r="H39272" t="str">
            <v>Brometo de Vinila</v>
          </cell>
        </row>
        <row r="39273">
          <cell r="H39273" t="str">
            <v>Benzeno</v>
          </cell>
        </row>
        <row r="39274">
          <cell r="H39274" t="str">
            <v>Acroleína</v>
          </cell>
        </row>
        <row r="39275">
          <cell r="H39275" t="str">
            <v>Acetona</v>
          </cell>
        </row>
        <row r="39276">
          <cell r="H39276" t="str">
            <v>Acetato de Vinila</v>
          </cell>
        </row>
        <row r="39277">
          <cell r="H39277" t="str">
            <v>Acetato de Etila</v>
          </cell>
        </row>
        <row r="39278">
          <cell r="H39278" t="str">
            <v>4-Metil-2-Pentanona</v>
          </cell>
        </row>
        <row r="39279">
          <cell r="H39279" t="str">
            <v>4-Etiltolueno</v>
          </cell>
        </row>
        <row r="39280">
          <cell r="H39280" t="str">
            <v>2-Metil-2-Propanol</v>
          </cell>
        </row>
        <row r="39281">
          <cell r="H39281" t="str">
            <v>2-Hexanona</v>
          </cell>
        </row>
        <row r="39282">
          <cell r="H39282" t="str">
            <v>2-Clorotolueno</v>
          </cell>
        </row>
        <row r="39283">
          <cell r="H39283" t="str">
            <v>2-Cloropreno</v>
          </cell>
        </row>
        <row r="39284">
          <cell r="H39284" t="str">
            <v>2-Butanona</v>
          </cell>
        </row>
        <row r="39285">
          <cell r="H39285" t="str">
            <v>2,2,4-Trimetilpentano</v>
          </cell>
        </row>
        <row r="39286">
          <cell r="H39286" t="str">
            <v>1,4-Dioxano</v>
          </cell>
        </row>
        <row r="39287">
          <cell r="H39287" t="str">
            <v>1,4-Diclorobenzeno</v>
          </cell>
        </row>
        <row r="39288">
          <cell r="H39288" t="str">
            <v>1,3-Diclorobenzeno</v>
          </cell>
        </row>
        <row r="39289">
          <cell r="H39289" t="str">
            <v>1,3-Butadieno</v>
          </cell>
        </row>
        <row r="39290">
          <cell r="H39290" t="str">
            <v>1,3,5-Trimetilbenzeno</v>
          </cell>
        </row>
        <row r="39291">
          <cell r="H39291" t="str">
            <v>1,2-Dicloropropano</v>
          </cell>
        </row>
        <row r="39292">
          <cell r="H39292" t="str">
            <v>1,2-Dicloroetano</v>
          </cell>
        </row>
        <row r="39293">
          <cell r="H39293" t="str">
            <v>1,2-Diclorobenzeno</v>
          </cell>
        </row>
        <row r="39294">
          <cell r="H39294" t="str">
            <v>1,2-Dibromoetano</v>
          </cell>
        </row>
        <row r="39295">
          <cell r="H39295" t="str">
            <v>1,2,4-Trimetilbenzeno</v>
          </cell>
        </row>
        <row r="39296">
          <cell r="H39296" t="str">
            <v>1,2,4-Triclorobenzeno</v>
          </cell>
        </row>
        <row r="39297">
          <cell r="H39297" t="str">
            <v>1,1-Dicloroeteno</v>
          </cell>
        </row>
        <row r="39298">
          <cell r="H39298" t="str">
            <v>1,1-Dicloroetano</v>
          </cell>
        </row>
        <row r="39299">
          <cell r="H39299" t="str">
            <v>1,1,2-Triclorotrifluoretano</v>
          </cell>
        </row>
        <row r="39300">
          <cell r="H39300" t="str">
            <v>1,1,2-Tricloroetano</v>
          </cell>
        </row>
        <row r="39301">
          <cell r="H39301" t="str">
            <v>1,1,2,2-Tetracloroetano</v>
          </cell>
        </row>
        <row r="39302">
          <cell r="H39302" t="str">
            <v>1,1,1-Tricloroetano</v>
          </cell>
        </row>
        <row r="39303">
          <cell r="H39303" t="str">
            <v>(m+p)-Xileno</v>
          </cell>
        </row>
        <row r="39304">
          <cell r="H39304" t="str">
            <v>2-Propanol</v>
          </cell>
        </row>
        <row r="39305">
          <cell r="H39305" t="str">
            <v>4-Bromofluorobenzeno</v>
          </cell>
        </row>
        <row r="39306">
          <cell r="H39306" t="str">
            <v>Vácuo TO-15</v>
          </cell>
        </row>
        <row r="39307">
          <cell r="H39307" t="str">
            <v>Sample Amount TO-15</v>
          </cell>
        </row>
        <row r="39308">
          <cell r="H39308" t="str">
            <v>Tetrahidrofurano</v>
          </cell>
        </row>
        <row r="39309">
          <cell r="H39309" t="str">
            <v>Tetracloroeteno</v>
          </cell>
        </row>
        <row r="39310">
          <cell r="H39310" t="str">
            <v>Propeno</v>
          </cell>
        </row>
        <row r="39311">
          <cell r="H39311" t="str">
            <v>Clorometano</v>
          </cell>
        </row>
        <row r="39312">
          <cell r="H39312" t="str">
            <v>Naftaleno</v>
          </cell>
        </row>
        <row r="39313">
          <cell r="H39313" t="str">
            <v>Cafeína</v>
          </cell>
        </row>
        <row r="39314">
          <cell r="H39314" t="str">
            <v>Triclorofluormetano</v>
          </cell>
        </row>
        <row r="39315">
          <cell r="H39315" t="str">
            <v>Tricloroeteno</v>
          </cell>
        </row>
        <row r="39316">
          <cell r="H39316" t="str">
            <v>Trans-1,3-Dicloropropeno</v>
          </cell>
        </row>
        <row r="39317">
          <cell r="H39317" t="str">
            <v>Trans-1,2-Dicloroeteno</v>
          </cell>
        </row>
        <row r="39318">
          <cell r="H39318" t="str">
            <v>Tolueno</v>
          </cell>
        </row>
        <row r="39319">
          <cell r="H39319" t="str">
            <v>Tetracloreto de Carbono</v>
          </cell>
        </row>
        <row r="39320">
          <cell r="H39320" t="str">
            <v>o-Xileno</v>
          </cell>
        </row>
        <row r="39321">
          <cell r="H39321" t="str">
            <v>n-Propilbenzeno</v>
          </cell>
        </row>
        <row r="39322">
          <cell r="H39322" t="str">
            <v>n-Pentano</v>
          </cell>
        </row>
        <row r="39323">
          <cell r="H39323" t="str">
            <v>Nonano</v>
          </cell>
        </row>
        <row r="39324">
          <cell r="H39324" t="str">
            <v>n-Hexano</v>
          </cell>
        </row>
        <row r="39325">
          <cell r="H39325" t="str">
            <v>n-Heptano</v>
          </cell>
        </row>
        <row r="39326">
          <cell r="H39326" t="str">
            <v>MTBE</v>
          </cell>
        </row>
        <row r="39327">
          <cell r="H39327" t="str">
            <v>Metacrilato de Metila</v>
          </cell>
        </row>
        <row r="39328">
          <cell r="H39328" t="str">
            <v>Isopropilbenzeno</v>
          </cell>
        </row>
        <row r="39329">
          <cell r="H39329" t="str">
            <v>Hexacloroetano</v>
          </cell>
        </row>
        <row r="39330">
          <cell r="H39330" t="str">
            <v>Hexaclorobutadieno</v>
          </cell>
        </row>
        <row r="39331">
          <cell r="H39331" t="str">
            <v>Etilbenzeno</v>
          </cell>
        </row>
        <row r="39332">
          <cell r="H39332" t="str">
            <v>Etanol</v>
          </cell>
        </row>
        <row r="39333">
          <cell r="H39333" t="str">
            <v>Estireno</v>
          </cell>
        </row>
        <row r="39334">
          <cell r="H39334" t="str">
            <v>Dissulfeto de Carbono</v>
          </cell>
        </row>
        <row r="39335">
          <cell r="H39335" t="str">
            <v>Diclorotetrafluoretano</v>
          </cell>
        </row>
        <row r="39336">
          <cell r="H39336" t="str">
            <v>Diclorometano</v>
          </cell>
        </row>
        <row r="39337">
          <cell r="H39337" t="str">
            <v>Diclorodifluormetano</v>
          </cell>
        </row>
        <row r="39338">
          <cell r="H39338" t="str">
            <v>Dibromoclorometano</v>
          </cell>
        </row>
        <row r="39339">
          <cell r="H39339" t="str">
            <v>Clorofórmio</v>
          </cell>
        </row>
        <row r="39340">
          <cell r="H39340" t="str">
            <v>Cloroetano</v>
          </cell>
        </row>
        <row r="39341">
          <cell r="H39341" t="str">
            <v>Clorobenzeno</v>
          </cell>
        </row>
        <row r="39342">
          <cell r="H39342" t="str">
            <v>Cloreto de Vinila</v>
          </cell>
        </row>
        <row r="39343">
          <cell r="H39343" t="str">
            <v>Cloreto de Benzila</v>
          </cell>
        </row>
        <row r="39344">
          <cell r="H39344" t="str">
            <v>Cis-1,3-Dicloropropeno</v>
          </cell>
        </row>
        <row r="39345">
          <cell r="H39345" t="str">
            <v>Cis-1,2-Dicloroeteno</v>
          </cell>
        </row>
        <row r="39346">
          <cell r="H39346" t="str">
            <v>Ciclohexano</v>
          </cell>
        </row>
        <row r="39347">
          <cell r="H39347" t="str">
            <v>Bromometano</v>
          </cell>
        </row>
        <row r="39348">
          <cell r="H39348" t="str">
            <v>Bromofórmio</v>
          </cell>
        </row>
        <row r="39349">
          <cell r="H39349" t="str">
            <v>Bromodiclorometano</v>
          </cell>
        </row>
        <row r="39350">
          <cell r="H39350" t="str">
            <v>Brometo de Vinila</v>
          </cell>
        </row>
        <row r="39351">
          <cell r="H39351" t="str">
            <v>Benzeno</v>
          </cell>
        </row>
        <row r="39352">
          <cell r="H39352" t="str">
            <v>Acroleína</v>
          </cell>
        </row>
        <row r="39353">
          <cell r="H39353" t="str">
            <v>Acetona</v>
          </cell>
        </row>
        <row r="39354">
          <cell r="H39354" t="str">
            <v>Acetato de Vinila</v>
          </cell>
        </row>
        <row r="39355">
          <cell r="H39355" t="str">
            <v>Acetato de Etila</v>
          </cell>
        </row>
        <row r="39356">
          <cell r="H39356" t="str">
            <v>4-Metil-2-Pentanona</v>
          </cell>
        </row>
        <row r="39357">
          <cell r="H39357" t="str">
            <v>4-Etiltolueno</v>
          </cell>
        </row>
        <row r="39358">
          <cell r="H39358" t="str">
            <v>2-Metil-2-Propanol</v>
          </cell>
        </row>
        <row r="39359">
          <cell r="H39359" t="str">
            <v>2-Hexanona</v>
          </cell>
        </row>
        <row r="39360">
          <cell r="H39360" t="str">
            <v>2-Clorotolueno</v>
          </cell>
        </row>
        <row r="39361">
          <cell r="H39361" t="str">
            <v>2-Cloropreno</v>
          </cell>
        </row>
        <row r="39362">
          <cell r="H39362" t="str">
            <v>2-Butanona</v>
          </cell>
        </row>
        <row r="39363">
          <cell r="H39363" t="str">
            <v>2,2,4-Trimetilpentano</v>
          </cell>
        </row>
        <row r="39364">
          <cell r="H39364" t="str">
            <v>1,4-Dioxano</v>
          </cell>
        </row>
        <row r="39365">
          <cell r="H39365" t="str">
            <v>1,4-Diclorobenzeno</v>
          </cell>
        </row>
        <row r="39366">
          <cell r="H39366" t="str">
            <v>1,3-Diclorobenzeno</v>
          </cell>
        </row>
        <row r="39367">
          <cell r="H39367" t="str">
            <v>1,3-Butadieno</v>
          </cell>
        </row>
        <row r="39368">
          <cell r="H39368" t="str">
            <v>1,3,5-Trimetilbenzeno</v>
          </cell>
        </row>
        <row r="39369">
          <cell r="H39369" t="str">
            <v>1,2-Dicloropropano</v>
          </cell>
        </row>
        <row r="39370">
          <cell r="H39370" t="str">
            <v>1,2-Dicloroetano</v>
          </cell>
        </row>
        <row r="39371">
          <cell r="H39371" t="str">
            <v>1,2-Diclorobenzeno</v>
          </cell>
        </row>
        <row r="39372">
          <cell r="H39372" t="str">
            <v>1,2-Dibromoetano</v>
          </cell>
        </row>
        <row r="39373">
          <cell r="H39373" t="str">
            <v>1,2,4-Trimetilbenzeno</v>
          </cell>
        </row>
        <row r="39374">
          <cell r="H39374" t="str">
            <v>1,2,4-Triclorobenzeno</v>
          </cell>
        </row>
        <row r="39375">
          <cell r="H39375" t="str">
            <v>1,1-Dicloroeteno</v>
          </cell>
        </row>
        <row r="39376">
          <cell r="H39376" t="str">
            <v>1,1-Dicloroetano</v>
          </cell>
        </row>
        <row r="39377">
          <cell r="H39377" t="str">
            <v>1,1,2-Triclorotrifluoretano</v>
          </cell>
        </row>
        <row r="39378">
          <cell r="H39378" t="str">
            <v>1,1,2-Tricloroetano</v>
          </cell>
        </row>
        <row r="39379">
          <cell r="H39379" t="str">
            <v>1,1,2,2-Tetracloroetano</v>
          </cell>
        </row>
        <row r="39380">
          <cell r="H39380" t="str">
            <v>1,1,1-Tricloroetano</v>
          </cell>
        </row>
        <row r="39381">
          <cell r="H39381" t="str">
            <v>(m+p)-Xileno</v>
          </cell>
        </row>
        <row r="39382">
          <cell r="H39382" t="str">
            <v>2-Propanol</v>
          </cell>
        </row>
        <row r="39383">
          <cell r="H39383" t="str">
            <v>4-Bromofluorobenzeno</v>
          </cell>
        </row>
        <row r="39384">
          <cell r="H39384" t="str">
            <v>Vácuo TO-15</v>
          </cell>
        </row>
        <row r="39385">
          <cell r="H39385" t="str">
            <v>Sample Amount TO-15</v>
          </cell>
        </row>
        <row r="39386">
          <cell r="H39386" t="str">
            <v>Tetrahidrofurano</v>
          </cell>
        </row>
        <row r="39387">
          <cell r="H39387" t="str">
            <v>Tetracloroeteno</v>
          </cell>
        </row>
        <row r="39388">
          <cell r="H39388" t="str">
            <v>Propeno</v>
          </cell>
        </row>
        <row r="39389">
          <cell r="H39389" t="str">
            <v>Clorometano</v>
          </cell>
        </row>
        <row r="39390">
          <cell r="H39390" t="str">
            <v>Naftaleno</v>
          </cell>
        </row>
        <row r="39391">
          <cell r="H39391" t="str">
            <v>Cafeína</v>
          </cell>
        </row>
        <row r="39392">
          <cell r="H39392" t="str">
            <v>Triclorofluormetano</v>
          </cell>
        </row>
        <row r="39393">
          <cell r="H39393" t="str">
            <v>Tricloroeteno</v>
          </cell>
        </row>
        <row r="39394">
          <cell r="H39394" t="str">
            <v>Trans-1,3-Dicloropropeno</v>
          </cell>
        </row>
        <row r="39395">
          <cell r="H39395" t="str">
            <v>Trans-1,2-Dicloroeteno</v>
          </cell>
        </row>
        <row r="39396">
          <cell r="H39396" t="str">
            <v>Tolueno</v>
          </cell>
        </row>
        <row r="39397">
          <cell r="H39397" t="str">
            <v>Tetracloreto de Carbono</v>
          </cell>
        </row>
        <row r="39398">
          <cell r="H39398" t="str">
            <v>o-Xileno</v>
          </cell>
        </row>
        <row r="39399">
          <cell r="H39399" t="str">
            <v>n-Propilbenzeno</v>
          </cell>
        </row>
        <row r="39400">
          <cell r="H39400" t="str">
            <v>n-Pentano</v>
          </cell>
        </row>
        <row r="39401">
          <cell r="H39401" t="str">
            <v>Nonano</v>
          </cell>
        </row>
        <row r="39402">
          <cell r="H39402" t="str">
            <v>n-Hexano</v>
          </cell>
        </row>
        <row r="39403">
          <cell r="H39403" t="str">
            <v>n-Heptano</v>
          </cell>
        </row>
        <row r="39404">
          <cell r="H39404" t="str">
            <v>MTBE</v>
          </cell>
        </row>
        <row r="39405">
          <cell r="H39405" t="str">
            <v>Metacrilato de Metila</v>
          </cell>
        </row>
        <row r="39406">
          <cell r="H39406" t="str">
            <v>Isopropilbenzeno</v>
          </cell>
        </row>
        <row r="39407">
          <cell r="H39407" t="str">
            <v>Hexacloroetano</v>
          </cell>
        </row>
        <row r="39408">
          <cell r="H39408" t="str">
            <v>Hexaclorobutadieno</v>
          </cell>
        </row>
        <row r="39409">
          <cell r="H39409" t="str">
            <v>Etilbenzeno</v>
          </cell>
        </row>
        <row r="39410">
          <cell r="H39410" t="str">
            <v>Etanol</v>
          </cell>
        </row>
        <row r="39411">
          <cell r="H39411" t="str">
            <v>Estireno</v>
          </cell>
        </row>
        <row r="39412">
          <cell r="H39412" t="str">
            <v>Dissulfeto de Carbono</v>
          </cell>
        </row>
        <row r="39413">
          <cell r="H39413" t="str">
            <v>Diclorotetrafluoretano</v>
          </cell>
        </row>
        <row r="39414">
          <cell r="H39414" t="str">
            <v>Diclorometano</v>
          </cell>
        </row>
        <row r="39415">
          <cell r="H39415" t="str">
            <v>Diclorodifluormetano</v>
          </cell>
        </row>
        <row r="39416">
          <cell r="H39416" t="str">
            <v>Dibromoclorometano</v>
          </cell>
        </row>
        <row r="39417">
          <cell r="H39417" t="str">
            <v>Clorofórmio</v>
          </cell>
        </row>
        <row r="39418">
          <cell r="H39418" t="str">
            <v>Cloroetano</v>
          </cell>
        </row>
        <row r="39419">
          <cell r="H39419" t="str">
            <v>Clorobenzeno</v>
          </cell>
        </row>
        <row r="39420">
          <cell r="H39420" t="str">
            <v>Cloreto de Vinila</v>
          </cell>
        </row>
        <row r="39421">
          <cell r="H39421" t="str">
            <v>Cloreto de Benzila</v>
          </cell>
        </row>
        <row r="39422">
          <cell r="H39422" t="str">
            <v>Cis-1,3-Dicloropropeno</v>
          </cell>
        </row>
        <row r="39423">
          <cell r="H39423" t="str">
            <v>Cis-1,2-Dicloroeteno</v>
          </cell>
        </row>
        <row r="39424">
          <cell r="H39424" t="str">
            <v>Ciclohexano</v>
          </cell>
        </row>
        <row r="39425">
          <cell r="H39425" t="str">
            <v>Bromometano</v>
          </cell>
        </row>
        <row r="39426">
          <cell r="H39426" t="str">
            <v>Bromofórmio</v>
          </cell>
        </row>
        <row r="39427">
          <cell r="H39427" t="str">
            <v>Bromodiclorometano</v>
          </cell>
        </row>
        <row r="39428">
          <cell r="H39428" t="str">
            <v>Brometo de Vinila</v>
          </cell>
        </row>
        <row r="39429">
          <cell r="H39429" t="str">
            <v>Benzeno</v>
          </cell>
        </row>
        <row r="39430">
          <cell r="H39430" t="str">
            <v>Acroleína</v>
          </cell>
        </row>
        <row r="39431">
          <cell r="H39431" t="str">
            <v>Acetona</v>
          </cell>
        </row>
        <row r="39432">
          <cell r="H39432" t="str">
            <v>Acetato de Vinila</v>
          </cell>
        </row>
        <row r="39433">
          <cell r="H39433" t="str">
            <v>Acetato de Etila</v>
          </cell>
        </row>
        <row r="39434">
          <cell r="H39434" t="str">
            <v>4-Metil-2-Pentanona</v>
          </cell>
        </row>
        <row r="39435">
          <cell r="H39435" t="str">
            <v>4-Etiltolueno</v>
          </cell>
        </row>
        <row r="39436">
          <cell r="H39436" t="str">
            <v>2-Metil-2-Propanol</v>
          </cell>
        </row>
        <row r="39437">
          <cell r="H39437" t="str">
            <v>2-Hexanona</v>
          </cell>
        </row>
        <row r="39438">
          <cell r="H39438" t="str">
            <v>2-Clorotolueno</v>
          </cell>
        </row>
        <row r="39439">
          <cell r="H39439" t="str">
            <v>2-Cloropreno</v>
          </cell>
        </row>
        <row r="39440">
          <cell r="H39440" t="str">
            <v>2-Butanona</v>
          </cell>
        </row>
        <row r="39441">
          <cell r="H39441" t="str">
            <v>2,2,4-Trimetilpentano</v>
          </cell>
        </row>
        <row r="39442">
          <cell r="H39442" t="str">
            <v>1,4-Dioxano</v>
          </cell>
        </row>
        <row r="39443">
          <cell r="H39443" t="str">
            <v>1,4-Diclorobenzeno</v>
          </cell>
        </row>
        <row r="39444">
          <cell r="H39444" t="str">
            <v>1,3-Diclorobenzeno</v>
          </cell>
        </row>
        <row r="39445">
          <cell r="H39445" t="str">
            <v>1,3-Butadieno</v>
          </cell>
        </row>
        <row r="39446">
          <cell r="H39446" t="str">
            <v>1,3,5-Trimetilbenzeno</v>
          </cell>
        </row>
        <row r="39447">
          <cell r="H39447" t="str">
            <v>1,2-Dicloropropano</v>
          </cell>
        </row>
        <row r="39448">
          <cell r="H39448" t="str">
            <v>1,2-Dicloroetano</v>
          </cell>
        </row>
        <row r="39449">
          <cell r="H39449" t="str">
            <v>1,2-Diclorobenzeno</v>
          </cell>
        </row>
        <row r="39450">
          <cell r="H39450" t="str">
            <v>1,2-Dibromoetano</v>
          </cell>
        </row>
        <row r="39451">
          <cell r="H39451" t="str">
            <v>1,2,4-Trimetilbenzeno</v>
          </cell>
        </row>
        <row r="39452">
          <cell r="H39452" t="str">
            <v>1,2,4-Triclorobenzeno</v>
          </cell>
        </row>
        <row r="39453">
          <cell r="H39453" t="str">
            <v>1,1-Dicloroeteno</v>
          </cell>
        </row>
        <row r="39454">
          <cell r="H39454" t="str">
            <v>1,1-Dicloroetano</v>
          </cell>
        </row>
        <row r="39455">
          <cell r="H39455" t="str">
            <v>1,1,2-Triclorotrifluoretano</v>
          </cell>
        </row>
        <row r="39456">
          <cell r="H39456" t="str">
            <v>1,1,2-Tricloroetano</v>
          </cell>
        </row>
        <row r="39457">
          <cell r="H39457" t="str">
            <v>1,1,2,2-Tetracloroetano</v>
          </cell>
        </row>
        <row r="39458">
          <cell r="H39458" t="str">
            <v>1,1,1-Tricloroetano</v>
          </cell>
        </row>
        <row r="39459">
          <cell r="H39459" t="str">
            <v>(m+p)-Xileno</v>
          </cell>
        </row>
        <row r="39460">
          <cell r="H39460" t="str">
            <v>2-Propanol</v>
          </cell>
        </row>
        <row r="39461">
          <cell r="H39461" t="str">
            <v>4-Bromofluorobenzeno</v>
          </cell>
        </row>
        <row r="39462">
          <cell r="H39462" t="str">
            <v>Vácuo TO-15</v>
          </cell>
        </row>
        <row r="39463">
          <cell r="H39463" t="str">
            <v>Sample Amount TO-15</v>
          </cell>
        </row>
        <row r="39464">
          <cell r="H39464" t="str">
            <v>Tetrahidrofurano</v>
          </cell>
        </row>
        <row r="39465">
          <cell r="H39465" t="str">
            <v>Tetracloroeteno</v>
          </cell>
        </row>
        <row r="39466">
          <cell r="H39466" t="str">
            <v>Propeno</v>
          </cell>
        </row>
        <row r="39467">
          <cell r="H39467" t="str">
            <v>Clorometano</v>
          </cell>
        </row>
        <row r="39468">
          <cell r="H39468" t="str">
            <v>Naftaleno</v>
          </cell>
        </row>
        <row r="39469">
          <cell r="H39469" t="str">
            <v>Cafeína</v>
          </cell>
        </row>
        <row r="39470">
          <cell r="H39470" t="str">
            <v>Triclorofluormetano</v>
          </cell>
        </row>
        <row r="39471">
          <cell r="H39471" t="str">
            <v>Tricloroeteno</v>
          </cell>
        </row>
        <row r="39472">
          <cell r="H39472" t="str">
            <v>Trans-1,3-Dicloropropeno</v>
          </cell>
        </row>
        <row r="39473">
          <cell r="H39473" t="str">
            <v>Trans-1,2-Dicloroeteno</v>
          </cell>
        </row>
        <row r="39474">
          <cell r="H39474" t="str">
            <v>Tolueno</v>
          </cell>
        </row>
        <row r="39475">
          <cell r="H39475" t="str">
            <v>Tetracloreto de Carbono</v>
          </cell>
        </row>
        <row r="39476">
          <cell r="H39476" t="str">
            <v>o-Xileno</v>
          </cell>
        </row>
        <row r="39477">
          <cell r="H39477" t="str">
            <v>n-Propilbenzeno</v>
          </cell>
        </row>
        <row r="39478">
          <cell r="H39478" t="str">
            <v>n-Pentano</v>
          </cell>
        </row>
        <row r="39479">
          <cell r="H39479" t="str">
            <v>Nonano</v>
          </cell>
        </row>
        <row r="39480">
          <cell r="H39480" t="str">
            <v>n-Hexano</v>
          </cell>
        </row>
        <row r="39481">
          <cell r="H39481" t="str">
            <v>n-Heptano</v>
          </cell>
        </row>
        <row r="39482">
          <cell r="H39482" t="str">
            <v>MTBE</v>
          </cell>
        </row>
        <row r="39483">
          <cell r="H39483" t="str">
            <v>Metacrilato de Metila</v>
          </cell>
        </row>
        <row r="39484">
          <cell r="H39484" t="str">
            <v>Isopropilbenzeno</v>
          </cell>
        </row>
        <row r="39485">
          <cell r="H39485" t="str">
            <v>Hexacloroetano</v>
          </cell>
        </row>
        <row r="39486">
          <cell r="H39486" t="str">
            <v>Hexaclorobutadieno</v>
          </cell>
        </row>
        <row r="39487">
          <cell r="H39487" t="str">
            <v>Etilbenzeno</v>
          </cell>
        </row>
        <row r="39488">
          <cell r="H39488" t="str">
            <v>Etanol</v>
          </cell>
        </row>
        <row r="39489">
          <cell r="H39489" t="str">
            <v>Estireno</v>
          </cell>
        </row>
        <row r="39490">
          <cell r="H39490" t="str">
            <v>Dissulfeto de Carbono</v>
          </cell>
        </row>
        <row r="39491">
          <cell r="H39491" t="str">
            <v>Diclorotetrafluoretano</v>
          </cell>
        </row>
        <row r="39492">
          <cell r="H39492" t="str">
            <v>Diclorometano</v>
          </cell>
        </row>
        <row r="39493">
          <cell r="H39493" t="str">
            <v>Diclorodifluormetano</v>
          </cell>
        </row>
        <row r="39494">
          <cell r="H39494" t="str">
            <v>Dibromoclorometano</v>
          </cell>
        </row>
        <row r="39495">
          <cell r="H39495" t="str">
            <v>Clorofórmio</v>
          </cell>
        </row>
        <row r="39496">
          <cell r="H39496" t="str">
            <v>Cloroetano</v>
          </cell>
        </row>
        <row r="39497">
          <cell r="H39497" t="str">
            <v>Clorobenzeno</v>
          </cell>
        </row>
        <row r="39498">
          <cell r="H39498" t="str">
            <v>Cloreto de Vinila</v>
          </cell>
        </row>
        <row r="39499">
          <cell r="H39499" t="str">
            <v>Cloreto de Benzila</v>
          </cell>
        </row>
        <row r="39500">
          <cell r="H39500" t="str">
            <v>Cis-1,3-Dicloropropeno</v>
          </cell>
        </row>
        <row r="39501">
          <cell r="H39501" t="str">
            <v>Cis-1,2-Dicloroeteno</v>
          </cell>
        </row>
        <row r="39502">
          <cell r="H39502" t="str">
            <v>Ciclohexano</v>
          </cell>
        </row>
        <row r="39503">
          <cell r="H39503" t="str">
            <v>Bromometano</v>
          </cell>
        </row>
        <row r="39504">
          <cell r="H39504" t="str">
            <v>Bromofórmio</v>
          </cell>
        </row>
        <row r="39505">
          <cell r="H39505" t="str">
            <v>Bromodiclorometano</v>
          </cell>
        </row>
        <row r="39506">
          <cell r="H39506" t="str">
            <v>Brometo de Vinila</v>
          </cell>
        </row>
        <row r="39507">
          <cell r="H39507" t="str">
            <v>Benzeno</v>
          </cell>
        </row>
        <row r="39508">
          <cell r="H39508" t="str">
            <v>Acroleína</v>
          </cell>
        </row>
        <row r="39509">
          <cell r="H39509" t="str">
            <v>Acetona</v>
          </cell>
        </row>
        <row r="39510">
          <cell r="H39510" t="str">
            <v>Acetato de Vinila</v>
          </cell>
        </row>
        <row r="39511">
          <cell r="H39511" t="str">
            <v>Acetato de Etila</v>
          </cell>
        </row>
        <row r="39512">
          <cell r="H39512" t="str">
            <v>4-Metil-2-Pentanona</v>
          </cell>
        </row>
        <row r="39513">
          <cell r="H39513" t="str">
            <v>4-Etiltolueno</v>
          </cell>
        </row>
        <row r="39514">
          <cell r="H39514" t="str">
            <v>2-Metil-2-Propanol</v>
          </cell>
        </row>
        <row r="39515">
          <cell r="H39515" t="str">
            <v>2-Hexanona</v>
          </cell>
        </row>
        <row r="39516">
          <cell r="H39516" t="str">
            <v>2-Clorotolueno</v>
          </cell>
        </row>
        <row r="39517">
          <cell r="H39517" t="str">
            <v>2-Cloropreno</v>
          </cell>
        </row>
        <row r="39518">
          <cell r="H39518" t="str">
            <v>2-Butanona</v>
          </cell>
        </row>
        <row r="39519">
          <cell r="H39519" t="str">
            <v>2,2,4-Trimetilpentano</v>
          </cell>
        </row>
        <row r="39520">
          <cell r="H39520" t="str">
            <v>1,4-Dioxano</v>
          </cell>
        </row>
        <row r="39521">
          <cell r="H39521" t="str">
            <v>1,4-Diclorobenzeno</v>
          </cell>
        </row>
        <row r="39522">
          <cell r="H39522" t="str">
            <v>1,3-Diclorobenzeno</v>
          </cell>
        </row>
        <row r="39523">
          <cell r="H39523" t="str">
            <v>1,3-Butadieno</v>
          </cell>
        </row>
        <row r="39524">
          <cell r="H39524" t="str">
            <v>1,3,5-Trimetilbenzeno</v>
          </cell>
        </row>
        <row r="39525">
          <cell r="H39525" t="str">
            <v>1,2-Dicloropropano</v>
          </cell>
        </row>
        <row r="39526">
          <cell r="H39526" t="str">
            <v>1,2-Dicloroetano</v>
          </cell>
        </row>
        <row r="39527">
          <cell r="H39527" t="str">
            <v>1,2-Diclorobenzeno</v>
          </cell>
        </row>
        <row r="39528">
          <cell r="H39528" t="str">
            <v>1,2-Dibromoetano</v>
          </cell>
        </row>
        <row r="39529">
          <cell r="H39529" t="str">
            <v>1,2,4-Trimetilbenzeno</v>
          </cell>
        </row>
        <row r="39530">
          <cell r="H39530" t="str">
            <v>1,2,4-Triclorobenzeno</v>
          </cell>
        </row>
        <row r="39531">
          <cell r="H39531" t="str">
            <v>1,1-Dicloroeteno</v>
          </cell>
        </row>
        <row r="39532">
          <cell r="H39532" t="str">
            <v>1,1-Dicloroetano</v>
          </cell>
        </row>
        <row r="39533">
          <cell r="H39533" t="str">
            <v>1,1,2-Triclorotrifluoretano</v>
          </cell>
        </row>
        <row r="39534">
          <cell r="H39534" t="str">
            <v>1,1,2-Tricloroetano</v>
          </cell>
        </row>
        <row r="39535">
          <cell r="H39535" t="str">
            <v>1,1,2,2-Tetracloroetano</v>
          </cell>
        </row>
        <row r="39536">
          <cell r="H39536" t="str">
            <v>1,1,1-Tricloroetano</v>
          </cell>
        </row>
        <row r="39537">
          <cell r="H39537" t="str">
            <v>(m+p)-Xileno</v>
          </cell>
        </row>
        <row r="39538">
          <cell r="H39538" t="str">
            <v>2-Propanol</v>
          </cell>
        </row>
        <row r="39539">
          <cell r="H39539" t="str">
            <v>4-Bromofluorobenzeno</v>
          </cell>
        </row>
        <row r="39540">
          <cell r="H39540" t="str">
            <v>Vácuo TO-15</v>
          </cell>
        </row>
        <row r="39541">
          <cell r="H39541" t="str">
            <v>Sample Amount TO-15</v>
          </cell>
        </row>
        <row r="39542">
          <cell r="H39542" t="str">
            <v>Tetrahidrofurano</v>
          </cell>
        </row>
        <row r="39543">
          <cell r="H39543" t="str">
            <v>Tetracloroeteno</v>
          </cell>
        </row>
        <row r="39544">
          <cell r="H39544" t="str">
            <v>Propeno</v>
          </cell>
        </row>
        <row r="39545">
          <cell r="H39545" t="str">
            <v>Clorometano</v>
          </cell>
        </row>
        <row r="39546">
          <cell r="H39546" t="str">
            <v>Naftaleno</v>
          </cell>
        </row>
        <row r="39547">
          <cell r="H39547" t="str">
            <v>Cafeína</v>
          </cell>
        </row>
        <row r="39548">
          <cell r="H39548" t="str">
            <v>Triclorofluormetano</v>
          </cell>
        </row>
        <row r="39549">
          <cell r="H39549" t="str">
            <v>Tricloroeteno</v>
          </cell>
        </row>
        <row r="39550">
          <cell r="H39550" t="str">
            <v>Trans-1,3-Dicloropropeno</v>
          </cell>
        </row>
        <row r="39551">
          <cell r="H39551" t="str">
            <v>Trans-1,2-Dicloroeteno</v>
          </cell>
        </row>
        <row r="39552">
          <cell r="H39552" t="str">
            <v>Tolueno</v>
          </cell>
        </row>
        <row r="39553">
          <cell r="H39553" t="str">
            <v>Tetracloreto de Carbono</v>
          </cell>
        </row>
        <row r="39554">
          <cell r="H39554" t="str">
            <v>o-Xileno</v>
          </cell>
        </row>
        <row r="39555">
          <cell r="H39555" t="str">
            <v>n-Propilbenzeno</v>
          </cell>
        </row>
        <row r="39556">
          <cell r="H39556" t="str">
            <v>n-Pentano</v>
          </cell>
        </row>
        <row r="39557">
          <cell r="H39557" t="str">
            <v>Nonano</v>
          </cell>
        </row>
        <row r="39558">
          <cell r="H39558" t="str">
            <v>n-Hexano</v>
          </cell>
        </row>
        <row r="39559">
          <cell r="H39559" t="str">
            <v>n-Heptano</v>
          </cell>
        </row>
        <row r="39560">
          <cell r="H39560" t="str">
            <v>MTBE</v>
          </cell>
        </row>
        <row r="39561">
          <cell r="H39561" t="str">
            <v>Metacrilato de Metila</v>
          </cell>
        </row>
        <row r="39562">
          <cell r="H39562" t="str">
            <v>Isopropilbenzeno</v>
          </cell>
        </row>
        <row r="39563">
          <cell r="H39563" t="str">
            <v>Hexacloroetano</v>
          </cell>
        </row>
        <row r="39564">
          <cell r="H39564" t="str">
            <v>Hexaclorobutadieno</v>
          </cell>
        </row>
        <row r="39565">
          <cell r="H39565" t="str">
            <v>Etilbenzeno</v>
          </cell>
        </row>
        <row r="39566">
          <cell r="H39566" t="str">
            <v>Etanol</v>
          </cell>
        </row>
        <row r="39567">
          <cell r="H39567" t="str">
            <v>Estireno</v>
          </cell>
        </row>
        <row r="39568">
          <cell r="H39568" t="str">
            <v>Dissulfeto de Carbono</v>
          </cell>
        </row>
        <row r="39569">
          <cell r="H39569" t="str">
            <v>Diclorotetrafluoretano</v>
          </cell>
        </row>
        <row r="39570">
          <cell r="H39570" t="str">
            <v>Diclorometano</v>
          </cell>
        </row>
        <row r="39571">
          <cell r="H39571" t="str">
            <v>Diclorodifluormetano</v>
          </cell>
        </row>
        <row r="39572">
          <cell r="H39572" t="str">
            <v>Dibromoclorometano</v>
          </cell>
        </row>
        <row r="39573">
          <cell r="H39573" t="str">
            <v>Clorofórmio</v>
          </cell>
        </row>
        <row r="39574">
          <cell r="H39574" t="str">
            <v>Cloroetano</v>
          </cell>
        </row>
        <row r="39575">
          <cell r="H39575" t="str">
            <v>Clorobenzeno</v>
          </cell>
        </row>
        <row r="39576">
          <cell r="H39576" t="str">
            <v>Cloreto de Vinila</v>
          </cell>
        </row>
        <row r="39577">
          <cell r="H39577" t="str">
            <v>Cloreto de Benzila</v>
          </cell>
        </row>
        <row r="39578">
          <cell r="H39578" t="str">
            <v>Cis-1,3-Dicloropropeno</v>
          </cell>
        </row>
        <row r="39579">
          <cell r="H39579" t="str">
            <v>Cis-1,2-Dicloroeteno</v>
          </cell>
        </row>
        <row r="39580">
          <cell r="H39580" t="str">
            <v>Ciclohexano</v>
          </cell>
        </row>
        <row r="39581">
          <cell r="H39581" t="str">
            <v>Bromometano</v>
          </cell>
        </row>
        <row r="39582">
          <cell r="H39582" t="str">
            <v>Bromofórmio</v>
          </cell>
        </row>
        <row r="39583">
          <cell r="H39583" t="str">
            <v>Bromodiclorometano</v>
          </cell>
        </row>
        <row r="39584">
          <cell r="H39584" t="str">
            <v>Brometo de Vinila</v>
          </cell>
        </row>
        <row r="39585">
          <cell r="H39585" t="str">
            <v>Benzeno</v>
          </cell>
        </row>
        <row r="39586">
          <cell r="H39586" t="str">
            <v>Acroleína</v>
          </cell>
        </row>
        <row r="39587">
          <cell r="H39587" t="str">
            <v>Acetona</v>
          </cell>
        </row>
        <row r="39588">
          <cell r="H39588" t="str">
            <v>Acetato de Vinila</v>
          </cell>
        </row>
        <row r="39589">
          <cell r="H39589" t="str">
            <v>Acetato de Etila</v>
          </cell>
        </row>
        <row r="39590">
          <cell r="H39590" t="str">
            <v>4-Metil-2-Pentanona</v>
          </cell>
        </row>
        <row r="39591">
          <cell r="H39591" t="str">
            <v>4-Etiltolueno</v>
          </cell>
        </row>
        <row r="39592">
          <cell r="H39592" t="str">
            <v>2-Metil-2-Propanol</v>
          </cell>
        </row>
        <row r="39593">
          <cell r="H39593" t="str">
            <v>2-Hexanona</v>
          </cell>
        </row>
        <row r="39594">
          <cell r="H39594" t="str">
            <v>2-Clorotolueno</v>
          </cell>
        </row>
        <row r="39595">
          <cell r="H39595" t="str">
            <v>2-Cloropreno</v>
          </cell>
        </row>
        <row r="39596">
          <cell r="H39596" t="str">
            <v>2-Butanona</v>
          </cell>
        </row>
        <row r="39597">
          <cell r="H39597" t="str">
            <v>2,2,4-Trimetilpentano</v>
          </cell>
        </row>
        <row r="39598">
          <cell r="H39598" t="str">
            <v>1,4-Dioxano</v>
          </cell>
        </row>
        <row r="39599">
          <cell r="H39599" t="str">
            <v>1,4-Diclorobenzeno</v>
          </cell>
        </row>
        <row r="39600">
          <cell r="H39600" t="str">
            <v>1,3-Diclorobenzeno</v>
          </cell>
        </row>
        <row r="39601">
          <cell r="H39601" t="str">
            <v>1,3-Butadieno</v>
          </cell>
        </row>
        <row r="39602">
          <cell r="H39602" t="str">
            <v>1,3,5-Trimetilbenzeno</v>
          </cell>
        </row>
        <row r="39603">
          <cell r="H39603" t="str">
            <v>1,2-Dicloropropano</v>
          </cell>
        </row>
        <row r="39604">
          <cell r="H39604" t="str">
            <v>1,2-Dicloroetano</v>
          </cell>
        </row>
        <row r="39605">
          <cell r="H39605" t="str">
            <v>1,2-Diclorobenzeno</v>
          </cell>
        </row>
        <row r="39606">
          <cell r="H39606" t="str">
            <v>1,2-Dibromoetano</v>
          </cell>
        </row>
        <row r="39607">
          <cell r="H39607" t="str">
            <v>1,2,4-Trimetilbenzeno</v>
          </cell>
        </row>
        <row r="39608">
          <cell r="H39608" t="str">
            <v>1,2,4-Triclorobenzeno</v>
          </cell>
        </row>
        <row r="39609">
          <cell r="H39609" t="str">
            <v>1,1-Dicloroeteno</v>
          </cell>
        </row>
        <row r="39610">
          <cell r="H39610" t="str">
            <v>1,1-Dicloroetano</v>
          </cell>
        </row>
        <row r="39611">
          <cell r="H39611" t="str">
            <v>1,1,2-Triclorotrifluoretano</v>
          </cell>
        </row>
        <row r="39612">
          <cell r="H39612" t="str">
            <v>1,1,2-Tricloroetano</v>
          </cell>
        </row>
        <row r="39613">
          <cell r="H39613" t="str">
            <v>1,1,2,2-Tetracloroetano</v>
          </cell>
        </row>
        <row r="39614">
          <cell r="H39614" t="str">
            <v>1,1,1-Tricloroetano</v>
          </cell>
        </row>
        <row r="39615">
          <cell r="H39615" t="str">
            <v>(m+p)-Xileno</v>
          </cell>
        </row>
        <row r="39616">
          <cell r="H39616" t="str">
            <v>2-Propanol</v>
          </cell>
        </row>
        <row r="39617">
          <cell r="H39617" t="str">
            <v>4-Bromofluorobenzeno</v>
          </cell>
        </row>
        <row r="39618">
          <cell r="H39618" t="str">
            <v>Vácuo TO-15</v>
          </cell>
        </row>
        <row r="39619">
          <cell r="H39619" t="str">
            <v>Sample Amount TO-15</v>
          </cell>
        </row>
        <row r="39620">
          <cell r="H39620" t="str">
            <v>Tetrahidrofurano</v>
          </cell>
        </row>
        <row r="39621">
          <cell r="H39621" t="str">
            <v>Tetracloroeteno</v>
          </cell>
        </row>
        <row r="39622">
          <cell r="H39622" t="str">
            <v>Propeno</v>
          </cell>
        </row>
        <row r="39623">
          <cell r="H39623" t="str">
            <v>Clorometano</v>
          </cell>
        </row>
        <row r="39624">
          <cell r="H39624" t="str">
            <v>Naftaleno</v>
          </cell>
        </row>
        <row r="39625">
          <cell r="H39625" t="str">
            <v>Cafeína</v>
          </cell>
        </row>
        <row r="39626">
          <cell r="H39626" t="str">
            <v>Triclorofluormetano</v>
          </cell>
        </row>
        <row r="39627">
          <cell r="H39627" t="str">
            <v>Tricloroeteno</v>
          </cell>
        </row>
        <row r="39628">
          <cell r="H39628" t="str">
            <v>Trans-1,3-Dicloropropeno</v>
          </cell>
        </row>
        <row r="39629">
          <cell r="H39629" t="str">
            <v>Trans-1,2-Dicloroeteno</v>
          </cell>
        </row>
        <row r="39630">
          <cell r="H39630" t="str">
            <v>Tolueno</v>
          </cell>
        </row>
        <row r="39631">
          <cell r="H39631" t="str">
            <v>Tetracloreto de Carbono</v>
          </cell>
        </row>
        <row r="39632">
          <cell r="H39632" t="str">
            <v>o-Xileno</v>
          </cell>
        </row>
        <row r="39633">
          <cell r="H39633" t="str">
            <v>n-Propilbenzeno</v>
          </cell>
        </row>
        <row r="39634">
          <cell r="H39634" t="str">
            <v>n-Pentano</v>
          </cell>
        </row>
        <row r="39635">
          <cell r="H39635" t="str">
            <v>Nonano</v>
          </cell>
        </row>
        <row r="39636">
          <cell r="H39636" t="str">
            <v>n-Hexano</v>
          </cell>
        </row>
        <row r="39637">
          <cell r="H39637" t="str">
            <v>n-Heptano</v>
          </cell>
        </row>
        <row r="39638">
          <cell r="H39638" t="str">
            <v>MTBE</v>
          </cell>
        </row>
        <row r="39639">
          <cell r="H39639" t="str">
            <v>Metacrilato de Metila</v>
          </cell>
        </row>
        <row r="39640">
          <cell r="H39640" t="str">
            <v>Isopropilbenzeno</v>
          </cell>
        </row>
        <row r="39641">
          <cell r="H39641" t="str">
            <v>Hexacloroetano</v>
          </cell>
        </row>
        <row r="39642">
          <cell r="H39642" t="str">
            <v>Hexaclorobutadieno</v>
          </cell>
        </row>
        <row r="39643">
          <cell r="H39643" t="str">
            <v>Etilbenzeno</v>
          </cell>
        </row>
        <row r="39644">
          <cell r="H39644" t="str">
            <v>Etanol</v>
          </cell>
        </row>
        <row r="39645">
          <cell r="H39645" t="str">
            <v>Estireno</v>
          </cell>
        </row>
        <row r="39646">
          <cell r="H39646" t="str">
            <v>Dissulfeto de Carbono</v>
          </cell>
        </row>
        <row r="39647">
          <cell r="H39647" t="str">
            <v>Diclorotetrafluoretano</v>
          </cell>
        </row>
        <row r="39648">
          <cell r="H39648" t="str">
            <v>Diclorometano</v>
          </cell>
        </row>
        <row r="39649">
          <cell r="H39649" t="str">
            <v>Diclorodifluormetano</v>
          </cell>
        </row>
        <row r="39650">
          <cell r="H39650" t="str">
            <v>Dibromoclorometano</v>
          </cell>
        </row>
        <row r="39651">
          <cell r="H39651" t="str">
            <v>Clorofórmio</v>
          </cell>
        </row>
        <row r="39652">
          <cell r="H39652" t="str">
            <v>Cloroetano</v>
          </cell>
        </row>
        <row r="39653">
          <cell r="H39653" t="str">
            <v>Clorobenzeno</v>
          </cell>
        </row>
        <row r="39654">
          <cell r="H39654" t="str">
            <v>Cloreto de Vinila</v>
          </cell>
        </row>
        <row r="39655">
          <cell r="H39655" t="str">
            <v>Cloreto de Benzila</v>
          </cell>
        </row>
        <row r="39656">
          <cell r="H39656" t="str">
            <v>Cis-1,3-Dicloropropeno</v>
          </cell>
        </row>
        <row r="39657">
          <cell r="H39657" t="str">
            <v>Cis-1,2-Dicloroeteno</v>
          </cell>
        </row>
        <row r="39658">
          <cell r="H39658" t="str">
            <v>Ciclohexano</v>
          </cell>
        </row>
        <row r="39659">
          <cell r="H39659" t="str">
            <v>Bromometano</v>
          </cell>
        </row>
        <row r="39660">
          <cell r="H39660" t="str">
            <v>Bromofórmio</v>
          </cell>
        </row>
        <row r="39661">
          <cell r="H39661" t="str">
            <v>Bromodiclorometano</v>
          </cell>
        </row>
        <row r="39662">
          <cell r="H39662" t="str">
            <v>Brometo de Vinila</v>
          </cell>
        </row>
        <row r="39663">
          <cell r="H39663" t="str">
            <v>Benzeno</v>
          </cell>
        </row>
        <row r="39664">
          <cell r="H39664" t="str">
            <v>Acroleína</v>
          </cell>
        </row>
        <row r="39665">
          <cell r="H39665" t="str">
            <v>Acetona</v>
          </cell>
        </row>
        <row r="39666">
          <cell r="H39666" t="str">
            <v>Acetato de Vinila</v>
          </cell>
        </row>
        <row r="39667">
          <cell r="H39667" t="str">
            <v>Acetato de Etila</v>
          </cell>
        </row>
        <row r="39668">
          <cell r="H39668" t="str">
            <v>4-Metil-2-Pentanona</v>
          </cell>
        </row>
        <row r="39669">
          <cell r="H39669" t="str">
            <v>4-Etiltolueno</v>
          </cell>
        </row>
        <row r="39670">
          <cell r="H39670" t="str">
            <v>2-Metil-2-Propanol</v>
          </cell>
        </row>
        <row r="39671">
          <cell r="H39671" t="str">
            <v>2-Hexanona</v>
          </cell>
        </row>
        <row r="39672">
          <cell r="H39672" t="str">
            <v>2-Clorotolueno</v>
          </cell>
        </row>
        <row r="39673">
          <cell r="H39673" t="str">
            <v>2-Cloropreno</v>
          </cell>
        </row>
        <row r="39674">
          <cell r="H39674" t="str">
            <v>2-Butanona</v>
          </cell>
        </row>
        <row r="39675">
          <cell r="H39675" t="str">
            <v>2,2,4-Trimetilpentano</v>
          </cell>
        </row>
        <row r="39676">
          <cell r="H39676" t="str">
            <v>1,4-Dioxano</v>
          </cell>
        </row>
        <row r="39677">
          <cell r="H39677" t="str">
            <v>1,4-Diclorobenzeno</v>
          </cell>
        </row>
        <row r="39678">
          <cell r="H39678" t="str">
            <v>1,3-Diclorobenzeno</v>
          </cell>
        </row>
        <row r="39679">
          <cell r="H39679" t="str">
            <v>1,3-Butadieno</v>
          </cell>
        </row>
        <row r="39680">
          <cell r="H39680" t="str">
            <v>1,3,5-Trimetilbenzeno</v>
          </cell>
        </row>
        <row r="39681">
          <cell r="H39681" t="str">
            <v>1,2-Dicloropropano</v>
          </cell>
        </row>
        <row r="39682">
          <cell r="H39682" t="str">
            <v>1,2-Dicloroetano</v>
          </cell>
        </row>
        <row r="39683">
          <cell r="H39683" t="str">
            <v>1,2-Diclorobenzeno</v>
          </cell>
        </row>
        <row r="39684">
          <cell r="H39684" t="str">
            <v>1,2-Dibromoetano</v>
          </cell>
        </row>
        <row r="39685">
          <cell r="H39685" t="str">
            <v>1,2,4-Trimetilbenzeno</v>
          </cell>
        </row>
        <row r="39686">
          <cell r="H39686" t="str">
            <v>1,2,4-Triclorobenzeno</v>
          </cell>
        </row>
        <row r="39687">
          <cell r="H39687" t="str">
            <v>1,1-Dicloroeteno</v>
          </cell>
        </row>
        <row r="39688">
          <cell r="H39688" t="str">
            <v>1,1-Dicloroetano</v>
          </cell>
        </row>
        <row r="39689">
          <cell r="H39689" t="str">
            <v>1,1,2-Triclorotrifluoretano</v>
          </cell>
        </row>
        <row r="39690">
          <cell r="H39690" t="str">
            <v>1,1,2-Tricloroetano</v>
          </cell>
        </row>
        <row r="39691">
          <cell r="H39691" t="str">
            <v>1,1,2,2-Tetracloroetano</v>
          </cell>
        </row>
        <row r="39692">
          <cell r="H39692" t="str">
            <v>1,1,1-Tricloroetano</v>
          </cell>
        </row>
        <row r="39693">
          <cell r="H39693" t="str">
            <v>(m+p)-Xileno</v>
          </cell>
        </row>
        <row r="39694">
          <cell r="H39694" t="str">
            <v>2-Propanol</v>
          </cell>
        </row>
        <row r="39695">
          <cell r="H39695" t="str">
            <v>4-Bromofluorobenzeno</v>
          </cell>
        </row>
        <row r="39696">
          <cell r="H39696" t="str">
            <v>Vácuo TO-15</v>
          </cell>
        </row>
        <row r="39697">
          <cell r="H39697" t="str">
            <v>Sample Amount TO-15</v>
          </cell>
        </row>
        <row r="39698">
          <cell r="H39698" t="str">
            <v>Tetrahidrofurano</v>
          </cell>
        </row>
        <row r="39699">
          <cell r="H39699" t="str">
            <v>Tetracloroeteno</v>
          </cell>
        </row>
        <row r="39700">
          <cell r="H39700" t="str">
            <v>Propeno</v>
          </cell>
        </row>
        <row r="39701">
          <cell r="H39701" t="str">
            <v>Clorometano</v>
          </cell>
        </row>
        <row r="39702">
          <cell r="H39702" t="str">
            <v>Naftaleno</v>
          </cell>
        </row>
        <row r="39703">
          <cell r="H39703" t="str">
            <v>Cafeína</v>
          </cell>
        </row>
        <row r="39704">
          <cell r="H39704" t="str">
            <v>Triclorofluormetano</v>
          </cell>
        </row>
        <row r="39705">
          <cell r="H39705" t="str">
            <v>Tricloroeteno</v>
          </cell>
        </row>
        <row r="39706">
          <cell r="H39706" t="str">
            <v>Trans-1,3-Dicloropropeno</v>
          </cell>
        </row>
        <row r="39707">
          <cell r="H39707" t="str">
            <v>Trans-1,2-Dicloroeteno</v>
          </cell>
        </row>
        <row r="39708">
          <cell r="H39708" t="str">
            <v>Tolueno</v>
          </cell>
        </row>
        <row r="39709">
          <cell r="H39709" t="str">
            <v>Tetracloreto de Carbono</v>
          </cell>
        </row>
        <row r="39710">
          <cell r="H39710" t="str">
            <v>o-Xileno</v>
          </cell>
        </row>
        <row r="39711">
          <cell r="H39711" t="str">
            <v>n-Propilbenzeno</v>
          </cell>
        </row>
        <row r="39712">
          <cell r="H39712" t="str">
            <v>n-Pentano</v>
          </cell>
        </row>
        <row r="39713">
          <cell r="H39713" t="str">
            <v>Nonano</v>
          </cell>
        </row>
        <row r="39714">
          <cell r="H39714" t="str">
            <v>n-Hexano</v>
          </cell>
        </row>
        <row r="39715">
          <cell r="H39715" t="str">
            <v>n-Heptano</v>
          </cell>
        </row>
        <row r="39716">
          <cell r="H39716" t="str">
            <v>MTBE</v>
          </cell>
        </row>
        <row r="39717">
          <cell r="H39717" t="str">
            <v>Metacrilato de Metila</v>
          </cell>
        </row>
        <row r="39718">
          <cell r="H39718" t="str">
            <v>Isopropilbenzeno</v>
          </cell>
        </row>
        <row r="39719">
          <cell r="H39719" t="str">
            <v>Hexacloroetano</v>
          </cell>
        </row>
        <row r="39720">
          <cell r="H39720" t="str">
            <v>Hexaclorobutadieno</v>
          </cell>
        </row>
        <row r="39721">
          <cell r="H39721" t="str">
            <v>Etilbenzeno</v>
          </cell>
        </row>
        <row r="39722">
          <cell r="H39722" t="str">
            <v>Etanol</v>
          </cell>
        </row>
        <row r="39723">
          <cell r="H39723" t="str">
            <v>Estireno</v>
          </cell>
        </row>
        <row r="39724">
          <cell r="H39724" t="str">
            <v>Dissulfeto de Carbono</v>
          </cell>
        </row>
        <row r="39725">
          <cell r="H39725" t="str">
            <v>Diclorotetrafluoretano</v>
          </cell>
        </row>
        <row r="39726">
          <cell r="H39726" t="str">
            <v>Diclorometano</v>
          </cell>
        </row>
        <row r="39727">
          <cell r="H39727" t="str">
            <v>Diclorodifluormetano</v>
          </cell>
        </row>
        <row r="39728">
          <cell r="H39728" t="str">
            <v>Dibromoclorometano</v>
          </cell>
        </row>
        <row r="39729">
          <cell r="H39729" t="str">
            <v>Clorofórmio</v>
          </cell>
        </row>
        <row r="39730">
          <cell r="H39730" t="str">
            <v>Cloroetano</v>
          </cell>
        </row>
        <row r="39731">
          <cell r="H39731" t="str">
            <v>Clorobenzeno</v>
          </cell>
        </row>
        <row r="39732">
          <cell r="H39732" t="str">
            <v>Cloreto de Vinila</v>
          </cell>
        </row>
        <row r="39733">
          <cell r="H39733" t="str">
            <v>Cloreto de Benzila</v>
          </cell>
        </row>
        <row r="39734">
          <cell r="H39734" t="str">
            <v>Cis-1,3-Dicloropropeno</v>
          </cell>
        </row>
        <row r="39735">
          <cell r="H39735" t="str">
            <v>Cis-1,2-Dicloroeteno</v>
          </cell>
        </row>
        <row r="39736">
          <cell r="H39736" t="str">
            <v>Ciclohexano</v>
          </cell>
        </row>
        <row r="39737">
          <cell r="H39737" t="str">
            <v>Bromometano</v>
          </cell>
        </row>
        <row r="39738">
          <cell r="H39738" t="str">
            <v>Bromofórmio</v>
          </cell>
        </row>
        <row r="39739">
          <cell r="H39739" t="str">
            <v>Bromodiclorometano</v>
          </cell>
        </row>
        <row r="39740">
          <cell r="H39740" t="str">
            <v>Brometo de Vinila</v>
          </cell>
        </row>
        <row r="39741">
          <cell r="H39741" t="str">
            <v>Benzeno</v>
          </cell>
        </row>
        <row r="39742">
          <cell r="H39742" t="str">
            <v>Acroleína</v>
          </cell>
        </row>
        <row r="39743">
          <cell r="H39743" t="str">
            <v>Acetona</v>
          </cell>
        </row>
        <row r="39744">
          <cell r="H39744" t="str">
            <v>Acetato de Vinila</v>
          </cell>
        </row>
        <row r="39745">
          <cell r="H39745" t="str">
            <v>Acetato de Etila</v>
          </cell>
        </row>
        <row r="39746">
          <cell r="H39746" t="str">
            <v>4-Metil-2-Pentanona</v>
          </cell>
        </row>
        <row r="39747">
          <cell r="H39747" t="str">
            <v>4-Etiltolueno</v>
          </cell>
        </row>
        <row r="39748">
          <cell r="H39748" t="str">
            <v>2-Metil-2-Propanol</v>
          </cell>
        </row>
        <row r="39749">
          <cell r="H39749" t="str">
            <v>2-Hexanona</v>
          </cell>
        </row>
        <row r="39750">
          <cell r="H39750" t="str">
            <v>2-Clorotolueno</v>
          </cell>
        </row>
        <row r="39751">
          <cell r="H39751" t="str">
            <v>2-Cloropreno</v>
          </cell>
        </row>
        <row r="39752">
          <cell r="H39752" t="str">
            <v>2-Butanona</v>
          </cell>
        </row>
        <row r="39753">
          <cell r="H39753" t="str">
            <v>2,2,4-Trimetilpentano</v>
          </cell>
        </row>
        <row r="39754">
          <cell r="H39754" t="str">
            <v>1,4-Dioxano</v>
          </cell>
        </row>
        <row r="39755">
          <cell r="H39755" t="str">
            <v>1,4-Diclorobenzeno</v>
          </cell>
        </row>
        <row r="39756">
          <cell r="H39756" t="str">
            <v>1,3-Diclorobenzeno</v>
          </cell>
        </row>
        <row r="39757">
          <cell r="H39757" t="str">
            <v>1,3-Butadieno</v>
          </cell>
        </row>
        <row r="39758">
          <cell r="H39758" t="str">
            <v>1,3,5-Trimetilbenzeno</v>
          </cell>
        </row>
        <row r="39759">
          <cell r="H39759" t="str">
            <v>1,2-Dicloropropano</v>
          </cell>
        </row>
        <row r="39760">
          <cell r="H39760" t="str">
            <v>1,2-Dicloroetano</v>
          </cell>
        </row>
        <row r="39761">
          <cell r="H39761" t="str">
            <v>1,2-Diclorobenzeno</v>
          </cell>
        </row>
        <row r="39762">
          <cell r="H39762" t="str">
            <v>1,2-Dibromoetano</v>
          </cell>
        </row>
        <row r="39763">
          <cell r="H39763" t="str">
            <v>1,2,4-Trimetilbenzeno</v>
          </cell>
        </row>
        <row r="39764">
          <cell r="H39764" t="str">
            <v>1,2,4-Triclorobenzeno</v>
          </cell>
        </row>
        <row r="39765">
          <cell r="H39765" t="str">
            <v>1,1-Dicloroeteno</v>
          </cell>
        </row>
        <row r="39766">
          <cell r="H39766" t="str">
            <v>1,1-Dicloroetano</v>
          </cell>
        </row>
        <row r="39767">
          <cell r="H39767" t="str">
            <v>1,1,2-Triclorotrifluoretano</v>
          </cell>
        </row>
        <row r="39768">
          <cell r="H39768" t="str">
            <v>1,1,2-Tricloroetano</v>
          </cell>
        </row>
        <row r="39769">
          <cell r="H39769" t="str">
            <v>1,1,2,2-Tetracloroetano</v>
          </cell>
        </row>
        <row r="39770">
          <cell r="H39770" t="str">
            <v>1,1,1-Tricloroetano</v>
          </cell>
        </row>
        <row r="39771">
          <cell r="H39771" t="str">
            <v>(m+p)-Xileno</v>
          </cell>
        </row>
        <row r="39772">
          <cell r="H39772" t="str">
            <v>2-Propanol</v>
          </cell>
        </row>
        <row r="39773">
          <cell r="H39773" t="str">
            <v>4-Bromofluorobenzeno</v>
          </cell>
        </row>
        <row r="39774">
          <cell r="H39774" t="str">
            <v>Vácuo TO-15</v>
          </cell>
        </row>
        <row r="39775">
          <cell r="H39775" t="str">
            <v>Sample Amount TO-15</v>
          </cell>
        </row>
        <row r="39776">
          <cell r="H39776" t="str">
            <v>Tetrahidrofurano</v>
          </cell>
        </row>
        <row r="39777">
          <cell r="H39777" t="str">
            <v>Tetracloroeteno</v>
          </cell>
        </row>
        <row r="39778">
          <cell r="H39778" t="str">
            <v>Propeno</v>
          </cell>
        </row>
        <row r="39779">
          <cell r="H39779" t="str">
            <v>Clorometano</v>
          </cell>
        </row>
        <row r="39780">
          <cell r="H39780" t="str">
            <v>Naftaleno</v>
          </cell>
        </row>
        <row r="39781">
          <cell r="H39781" t="str">
            <v>Cafeína</v>
          </cell>
        </row>
        <row r="39782">
          <cell r="H39782" t="str">
            <v>Triclorofluormetano</v>
          </cell>
        </row>
        <row r="39783">
          <cell r="H39783" t="str">
            <v>Tricloroeteno</v>
          </cell>
        </row>
        <row r="39784">
          <cell r="H39784" t="str">
            <v>Trans-1,3-Dicloropropeno</v>
          </cell>
        </row>
        <row r="39785">
          <cell r="H39785" t="str">
            <v>Trans-1,2-Dicloroeteno</v>
          </cell>
        </row>
        <row r="39786">
          <cell r="H39786" t="str">
            <v>Tolueno</v>
          </cell>
        </row>
        <row r="39787">
          <cell r="H39787" t="str">
            <v>Tetracloreto de Carbono</v>
          </cell>
        </row>
        <row r="39788">
          <cell r="H39788" t="str">
            <v>o-Xileno</v>
          </cell>
        </row>
        <row r="39789">
          <cell r="H39789" t="str">
            <v>n-Propilbenzeno</v>
          </cell>
        </row>
        <row r="39790">
          <cell r="H39790" t="str">
            <v>n-Pentano</v>
          </cell>
        </row>
        <row r="39791">
          <cell r="H39791" t="str">
            <v>Nonano</v>
          </cell>
        </row>
        <row r="39792">
          <cell r="H39792" t="str">
            <v>n-Hexano</v>
          </cell>
        </row>
        <row r="39793">
          <cell r="H39793" t="str">
            <v>n-Heptano</v>
          </cell>
        </row>
        <row r="39794">
          <cell r="H39794" t="str">
            <v>MTBE</v>
          </cell>
        </row>
        <row r="39795">
          <cell r="H39795" t="str">
            <v>Metacrilato de Metila</v>
          </cell>
        </row>
        <row r="39796">
          <cell r="H39796" t="str">
            <v>Isopropilbenzeno</v>
          </cell>
        </row>
        <row r="39797">
          <cell r="H39797" t="str">
            <v>Hexacloroetano</v>
          </cell>
        </row>
        <row r="39798">
          <cell r="H39798" t="str">
            <v>Hexaclorobutadieno</v>
          </cell>
        </row>
        <row r="39799">
          <cell r="H39799" t="str">
            <v>Etilbenzeno</v>
          </cell>
        </row>
        <row r="39800">
          <cell r="H39800" t="str">
            <v>Etanol</v>
          </cell>
        </row>
        <row r="39801">
          <cell r="H39801" t="str">
            <v>Estireno</v>
          </cell>
        </row>
        <row r="39802">
          <cell r="H39802" t="str">
            <v>Dissulfeto de Carbono</v>
          </cell>
        </row>
        <row r="39803">
          <cell r="H39803" t="str">
            <v>Diclorotetrafluoretano</v>
          </cell>
        </row>
        <row r="39804">
          <cell r="H39804" t="str">
            <v>Diclorometano</v>
          </cell>
        </row>
        <row r="39805">
          <cell r="H39805" t="str">
            <v>Diclorodifluormetano</v>
          </cell>
        </row>
        <row r="39806">
          <cell r="H39806" t="str">
            <v>Dibromoclorometano</v>
          </cell>
        </row>
        <row r="39807">
          <cell r="H39807" t="str">
            <v>Clorofórmio</v>
          </cell>
        </row>
        <row r="39808">
          <cell r="H39808" t="str">
            <v>Cloroetano</v>
          </cell>
        </row>
        <row r="39809">
          <cell r="H39809" t="str">
            <v>Clorobenzeno</v>
          </cell>
        </row>
        <row r="39810">
          <cell r="H39810" t="str">
            <v>Cloreto de Vinila</v>
          </cell>
        </row>
        <row r="39811">
          <cell r="H39811" t="str">
            <v>Cloreto de Benzila</v>
          </cell>
        </row>
        <row r="39812">
          <cell r="H39812" t="str">
            <v>Cis-1,3-Dicloropropeno</v>
          </cell>
        </row>
        <row r="39813">
          <cell r="H39813" t="str">
            <v>Cis-1,2-Dicloroeteno</v>
          </cell>
        </row>
        <row r="39814">
          <cell r="H39814" t="str">
            <v>Ciclohexano</v>
          </cell>
        </row>
        <row r="39815">
          <cell r="H39815" t="str">
            <v>Bromometano</v>
          </cell>
        </row>
        <row r="39816">
          <cell r="H39816" t="str">
            <v>Bromofórmio</v>
          </cell>
        </row>
        <row r="39817">
          <cell r="H39817" t="str">
            <v>Bromodiclorometano</v>
          </cell>
        </row>
        <row r="39818">
          <cell r="H39818" t="str">
            <v>Brometo de Vinila</v>
          </cell>
        </row>
        <row r="39819">
          <cell r="H39819" t="str">
            <v>Benzeno</v>
          </cell>
        </row>
        <row r="39820">
          <cell r="H39820" t="str">
            <v>Acroleína</v>
          </cell>
        </row>
        <row r="39821">
          <cell r="H39821" t="str">
            <v>Acetona</v>
          </cell>
        </row>
        <row r="39822">
          <cell r="H39822" t="str">
            <v>Acetato de Vinila</v>
          </cell>
        </row>
        <row r="39823">
          <cell r="H39823" t="str">
            <v>Acetato de Etila</v>
          </cell>
        </row>
        <row r="39824">
          <cell r="H39824" t="str">
            <v>4-Metil-2-Pentanona</v>
          </cell>
        </row>
        <row r="39825">
          <cell r="H39825" t="str">
            <v>4-Etiltolueno</v>
          </cell>
        </row>
        <row r="39826">
          <cell r="H39826" t="str">
            <v>2-Metil-2-Propanol</v>
          </cell>
        </row>
        <row r="39827">
          <cell r="H39827" t="str">
            <v>2-Hexanona</v>
          </cell>
        </row>
        <row r="39828">
          <cell r="H39828" t="str">
            <v>2-Clorotolueno</v>
          </cell>
        </row>
        <row r="39829">
          <cell r="H39829" t="str">
            <v>2-Cloropreno</v>
          </cell>
        </row>
        <row r="39830">
          <cell r="H39830" t="str">
            <v>2-Butanona</v>
          </cell>
        </row>
        <row r="39831">
          <cell r="H39831" t="str">
            <v>2,2,4-Trimetilpentano</v>
          </cell>
        </row>
        <row r="39832">
          <cell r="H39832" t="str">
            <v>1,4-Dioxano</v>
          </cell>
        </row>
        <row r="39833">
          <cell r="H39833" t="str">
            <v>1,4-Diclorobenzeno</v>
          </cell>
        </row>
        <row r="39834">
          <cell r="H39834" t="str">
            <v>1,3-Diclorobenzeno</v>
          </cell>
        </row>
        <row r="39835">
          <cell r="H39835" t="str">
            <v>1,3-Butadieno</v>
          </cell>
        </row>
        <row r="39836">
          <cell r="H39836" t="str">
            <v>1,3,5-Trimetilbenzeno</v>
          </cell>
        </row>
        <row r="39837">
          <cell r="H39837" t="str">
            <v>1,2-Dicloropropano</v>
          </cell>
        </row>
        <row r="39838">
          <cell r="H39838" t="str">
            <v>1,2-Dicloroetano</v>
          </cell>
        </row>
        <row r="39839">
          <cell r="H39839" t="str">
            <v>1,2-Diclorobenzeno</v>
          </cell>
        </row>
        <row r="39840">
          <cell r="H39840" t="str">
            <v>1,2-Dibromoetano</v>
          </cell>
        </row>
        <row r="39841">
          <cell r="H39841" t="str">
            <v>1,2,4-Trimetilbenzeno</v>
          </cell>
        </row>
        <row r="39842">
          <cell r="H39842" t="str">
            <v>1,2,4-Triclorobenzeno</v>
          </cell>
        </row>
        <row r="39843">
          <cell r="H39843" t="str">
            <v>1,1-Dicloroeteno</v>
          </cell>
        </row>
        <row r="39844">
          <cell r="H39844" t="str">
            <v>1,1-Dicloroetano</v>
          </cell>
        </row>
        <row r="39845">
          <cell r="H39845" t="str">
            <v>1,1,2-Triclorotrifluoretano</v>
          </cell>
        </row>
        <row r="39846">
          <cell r="H39846" t="str">
            <v>1,1,2-Tricloroetano</v>
          </cell>
        </row>
        <row r="39847">
          <cell r="H39847" t="str">
            <v>1,1,2,2-Tetracloroetano</v>
          </cell>
        </row>
        <row r="39848">
          <cell r="H39848" t="str">
            <v>1,1,1-Tricloroetano</v>
          </cell>
        </row>
        <row r="39849">
          <cell r="H39849" t="str">
            <v>(m+p)-Xileno</v>
          </cell>
        </row>
        <row r="39850">
          <cell r="H39850" t="str">
            <v>2-Propanol</v>
          </cell>
        </row>
        <row r="39851">
          <cell r="H39851" t="str">
            <v>4-Bromofluorobenzeno</v>
          </cell>
        </row>
        <row r="39852">
          <cell r="H39852" t="str">
            <v>Vácuo TO-15</v>
          </cell>
        </row>
        <row r="39853">
          <cell r="H39853" t="str">
            <v>Sample Amount TO-15</v>
          </cell>
        </row>
        <row r="39854">
          <cell r="H39854" t="str">
            <v>Tetrahidrofurano</v>
          </cell>
        </row>
        <row r="39855">
          <cell r="H39855" t="str">
            <v>Tetracloroeteno</v>
          </cell>
        </row>
        <row r="39856">
          <cell r="H39856" t="str">
            <v>Propeno</v>
          </cell>
        </row>
        <row r="39857">
          <cell r="H39857" t="str">
            <v>Clorometano</v>
          </cell>
        </row>
        <row r="39858">
          <cell r="H39858" t="str">
            <v>Naftaleno</v>
          </cell>
        </row>
        <row r="39859">
          <cell r="H39859" t="str">
            <v>Cafeína</v>
          </cell>
        </row>
        <row r="39860">
          <cell r="H39860" t="str">
            <v>Triclorofluormetano</v>
          </cell>
        </row>
        <row r="39861">
          <cell r="H39861" t="str">
            <v>Tricloroeteno</v>
          </cell>
        </row>
        <row r="39862">
          <cell r="H39862" t="str">
            <v>Trans-1,3-Dicloropropeno</v>
          </cell>
        </row>
        <row r="39863">
          <cell r="H39863" t="str">
            <v>Trans-1,2-Dicloroeteno</v>
          </cell>
        </row>
        <row r="39864">
          <cell r="H39864" t="str">
            <v>Tolueno</v>
          </cell>
        </row>
        <row r="39865">
          <cell r="H39865" t="str">
            <v>Tetracloreto de Carbono</v>
          </cell>
        </row>
        <row r="39866">
          <cell r="H39866" t="str">
            <v>o-Xileno</v>
          </cell>
        </row>
        <row r="39867">
          <cell r="H39867" t="str">
            <v>n-Propilbenzeno</v>
          </cell>
        </row>
        <row r="39868">
          <cell r="H39868" t="str">
            <v>n-Pentano</v>
          </cell>
        </row>
        <row r="39869">
          <cell r="H39869" t="str">
            <v>Nonano</v>
          </cell>
        </row>
        <row r="39870">
          <cell r="H39870" t="str">
            <v>n-Hexano</v>
          </cell>
        </row>
        <row r="39871">
          <cell r="H39871" t="str">
            <v>n-Heptano</v>
          </cell>
        </row>
        <row r="39872">
          <cell r="H39872" t="str">
            <v>MTBE</v>
          </cell>
        </row>
        <row r="39873">
          <cell r="H39873" t="str">
            <v>Metacrilato de Metila</v>
          </cell>
        </row>
        <row r="39874">
          <cell r="H39874" t="str">
            <v>Isopropilbenzeno</v>
          </cell>
        </row>
        <row r="39875">
          <cell r="H39875" t="str">
            <v>Hexacloroetano</v>
          </cell>
        </row>
        <row r="39876">
          <cell r="H39876" t="str">
            <v>Hexaclorobutadieno</v>
          </cell>
        </row>
        <row r="39877">
          <cell r="H39877" t="str">
            <v>Etilbenzeno</v>
          </cell>
        </row>
        <row r="39878">
          <cell r="H39878" t="str">
            <v>Etanol</v>
          </cell>
        </row>
        <row r="39879">
          <cell r="H39879" t="str">
            <v>Estireno</v>
          </cell>
        </row>
        <row r="39880">
          <cell r="H39880" t="str">
            <v>Dissulfeto de Carbono</v>
          </cell>
        </row>
        <row r="39881">
          <cell r="H39881" t="str">
            <v>Diclorotetrafluoretano</v>
          </cell>
        </row>
        <row r="39882">
          <cell r="H39882" t="str">
            <v>Diclorometano</v>
          </cell>
        </row>
        <row r="39883">
          <cell r="H39883" t="str">
            <v>Diclorodifluormetano</v>
          </cell>
        </row>
        <row r="39884">
          <cell r="H39884" t="str">
            <v>Dibromoclorometano</v>
          </cell>
        </row>
        <row r="39885">
          <cell r="H39885" t="str">
            <v>Clorofórmio</v>
          </cell>
        </row>
        <row r="39886">
          <cell r="H39886" t="str">
            <v>Cloroetano</v>
          </cell>
        </row>
        <row r="39887">
          <cell r="H39887" t="str">
            <v>Clorobenzeno</v>
          </cell>
        </row>
        <row r="39888">
          <cell r="H39888" t="str">
            <v>Cloreto de Vinila</v>
          </cell>
        </row>
        <row r="39889">
          <cell r="H39889" t="str">
            <v>Cloreto de Benzila</v>
          </cell>
        </row>
        <row r="39890">
          <cell r="H39890" t="str">
            <v>Cis-1,3-Dicloropropeno</v>
          </cell>
        </row>
        <row r="39891">
          <cell r="H39891" t="str">
            <v>Cis-1,2-Dicloroeteno</v>
          </cell>
        </row>
        <row r="39892">
          <cell r="H39892" t="str">
            <v>Ciclohexano</v>
          </cell>
        </row>
        <row r="39893">
          <cell r="H39893" t="str">
            <v>Bromometano</v>
          </cell>
        </row>
        <row r="39894">
          <cell r="H39894" t="str">
            <v>Bromofórmio</v>
          </cell>
        </row>
        <row r="39895">
          <cell r="H39895" t="str">
            <v>Bromodiclorometano</v>
          </cell>
        </row>
        <row r="39896">
          <cell r="H39896" t="str">
            <v>Brometo de Vinila</v>
          </cell>
        </row>
        <row r="39897">
          <cell r="H39897" t="str">
            <v>Benzeno</v>
          </cell>
        </row>
        <row r="39898">
          <cell r="H39898" t="str">
            <v>Acroleína</v>
          </cell>
        </row>
        <row r="39899">
          <cell r="H39899" t="str">
            <v>Acetona</v>
          </cell>
        </row>
        <row r="39900">
          <cell r="H39900" t="str">
            <v>Acetato de Vinila</v>
          </cell>
        </row>
        <row r="39901">
          <cell r="H39901" t="str">
            <v>Acetato de Etila</v>
          </cell>
        </row>
        <row r="39902">
          <cell r="H39902" t="str">
            <v>4-Metil-2-Pentanona</v>
          </cell>
        </row>
        <row r="39903">
          <cell r="H39903" t="str">
            <v>4-Etiltolueno</v>
          </cell>
        </row>
        <row r="39904">
          <cell r="H39904" t="str">
            <v>2-Metil-2-Propanol</v>
          </cell>
        </row>
        <row r="39905">
          <cell r="H39905" t="str">
            <v>2-Hexanona</v>
          </cell>
        </row>
        <row r="39906">
          <cell r="H39906" t="str">
            <v>2-Clorotolueno</v>
          </cell>
        </row>
        <row r="39907">
          <cell r="H39907" t="str">
            <v>2-Cloropreno</v>
          </cell>
        </row>
        <row r="39908">
          <cell r="H39908" t="str">
            <v>2-Butanona</v>
          </cell>
        </row>
        <row r="39909">
          <cell r="H39909" t="str">
            <v>2,2,4-Trimetilpentano</v>
          </cell>
        </row>
        <row r="39910">
          <cell r="H39910" t="str">
            <v>1,4-Dioxano</v>
          </cell>
        </row>
        <row r="39911">
          <cell r="H39911" t="str">
            <v>1,4-Diclorobenzeno</v>
          </cell>
        </row>
        <row r="39912">
          <cell r="H39912" t="str">
            <v>1,3-Diclorobenzeno</v>
          </cell>
        </row>
        <row r="39913">
          <cell r="H39913" t="str">
            <v>1,3-Butadieno</v>
          </cell>
        </row>
        <row r="39914">
          <cell r="H39914" t="str">
            <v>1,3,5-Trimetilbenzeno</v>
          </cell>
        </row>
        <row r="39915">
          <cell r="H39915" t="str">
            <v>1,2-Dicloropropano</v>
          </cell>
        </row>
        <row r="39916">
          <cell r="H39916" t="str">
            <v>1,2-Dicloroetano</v>
          </cell>
        </row>
        <row r="39917">
          <cell r="H39917" t="str">
            <v>1,2-Diclorobenzeno</v>
          </cell>
        </row>
        <row r="39918">
          <cell r="H39918" t="str">
            <v>1,2-Dibromoetano</v>
          </cell>
        </row>
        <row r="39919">
          <cell r="H39919" t="str">
            <v>1,2,4-Trimetilbenzeno</v>
          </cell>
        </row>
        <row r="39920">
          <cell r="H39920" t="str">
            <v>1,2,4-Triclorobenzeno</v>
          </cell>
        </row>
        <row r="39921">
          <cell r="H39921" t="str">
            <v>1,1-Dicloroeteno</v>
          </cell>
        </row>
        <row r="39922">
          <cell r="H39922" t="str">
            <v>1,1-Dicloroetano</v>
          </cell>
        </row>
        <row r="39923">
          <cell r="H39923" t="str">
            <v>1,1,2-Triclorotrifluoretano</v>
          </cell>
        </row>
        <row r="39924">
          <cell r="H39924" t="str">
            <v>1,1,2-Tricloroetano</v>
          </cell>
        </row>
        <row r="39925">
          <cell r="H39925" t="str">
            <v>1,1,2,2-Tetracloroetano</v>
          </cell>
        </row>
        <row r="39926">
          <cell r="H39926" t="str">
            <v>1,1,1-Tricloroetano</v>
          </cell>
        </row>
        <row r="39927">
          <cell r="H39927" t="str">
            <v>(m+p)-Xileno</v>
          </cell>
        </row>
        <row r="39928">
          <cell r="H39928" t="str">
            <v>2-Propanol</v>
          </cell>
        </row>
        <row r="39929">
          <cell r="H39929" t="str">
            <v>4-Bromofluorobenzeno</v>
          </cell>
        </row>
        <row r="39930">
          <cell r="H39930" t="str">
            <v>Vácuo TO-15</v>
          </cell>
        </row>
        <row r="39931">
          <cell r="H39931" t="str">
            <v>Sample Amount TO-15</v>
          </cell>
        </row>
        <row r="39932">
          <cell r="H39932" t="str">
            <v>Tetrahidrofurano</v>
          </cell>
        </row>
        <row r="39933">
          <cell r="H39933" t="str">
            <v>Tetracloroeteno</v>
          </cell>
        </row>
        <row r="39934">
          <cell r="H39934" t="str">
            <v>Propeno</v>
          </cell>
        </row>
        <row r="39935">
          <cell r="H39935" t="str">
            <v>Clorometano</v>
          </cell>
        </row>
        <row r="39936">
          <cell r="H39936" t="str">
            <v>Naftaleno</v>
          </cell>
        </row>
        <row r="39937">
          <cell r="H39937" t="str">
            <v>Cafeína</v>
          </cell>
        </row>
        <row r="39938">
          <cell r="H39938" t="str">
            <v>Triclorofluormetano</v>
          </cell>
        </row>
        <row r="39939">
          <cell r="H39939" t="str">
            <v>Tricloroeteno</v>
          </cell>
        </row>
        <row r="39940">
          <cell r="H39940" t="str">
            <v>Trans-1,3-Dicloropropeno</v>
          </cell>
        </row>
        <row r="39941">
          <cell r="H39941" t="str">
            <v>Trans-1,2-Dicloroeteno</v>
          </cell>
        </row>
        <row r="39942">
          <cell r="H39942" t="str">
            <v>Tolueno</v>
          </cell>
        </row>
        <row r="39943">
          <cell r="H39943" t="str">
            <v>Tetracloreto de Carbono</v>
          </cell>
        </row>
        <row r="39944">
          <cell r="H39944" t="str">
            <v>o-Xileno</v>
          </cell>
        </row>
        <row r="39945">
          <cell r="H39945" t="str">
            <v>n-Propilbenzeno</v>
          </cell>
        </row>
        <row r="39946">
          <cell r="H39946" t="str">
            <v>n-Pentano</v>
          </cell>
        </row>
        <row r="39947">
          <cell r="H39947" t="str">
            <v>Nonano</v>
          </cell>
        </row>
        <row r="39948">
          <cell r="H39948" t="str">
            <v>n-Hexano</v>
          </cell>
        </row>
        <row r="39949">
          <cell r="H39949" t="str">
            <v>n-Heptano</v>
          </cell>
        </row>
        <row r="39950">
          <cell r="H39950" t="str">
            <v>MTBE</v>
          </cell>
        </row>
        <row r="39951">
          <cell r="H39951" t="str">
            <v>Metacrilato de Metila</v>
          </cell>
        </row>
        <row r="39952">
          <cell r="H39952" t="str">
            <v>Isopropilbenzeno</v>
          </cell>
        </row>
        <row r="39953">
          <cell r="H39953" t="str">
            <v>Hexacloroetano</v>
          </cell>
        </row>
        <row r="39954">
          <cell r="H39954" t="str">
            <v>Hexaclorobutadieno</v>
          </cell>
        </row>
        <row r="39955">
          <cell r="H39955" t="str">
            <v>Etilbenzeno</v>
          </cell>
        </row>
        <row r="39956">
          <cell r="H39956" t="str">
            <v>Etanol</v>
          </cell>
        </row>
        <row r="39957">
          <cell r="H39957" t="str">
            <v>Estireno</v>
          </cell>
        </row>
        <row r="39958">
          <cell r="H39958" t="str">
            <v>Dissulfeto de Carbono</v>
          </cell>
        </row>
        <row r="39959">
          <cell r="H39959" t="str">
            <v>Diclorotetrafluoretano</v>
          </cell>
        </row>
        <row r="39960">
          <cell r="H39960" t="str">
            <v>Diclorometano</v>
          </cell>
        </row>
        <row r="39961">
          <cell r="H39961" t="str">
            <v>Diclorodifluormetano</v>
          </cell>
        </row>
        <row r="39962">
          <cell r="H39962" t="str">
            <v>Dibromoclorometano</v>
          </cell>
        </row>
        <row r="39963">
          <cell r="H39963" t="str">
            <v>Clorofórmio</v>
          </cell>
        </row>
        <row r="39964">
          <cell r="H39964" t="str">
            <v>Cloroetano</v>
          </cell>
        </row>
        <row r="39965">
          <cell r="H39965" t="str">
            <v>Clorobenzeno</v>
          </cell>
        </row>
        <row r="39966">
          <cell r="H39966" t="str">
            <v>Cloreto de Vinila</v>
          </cell>
        </row>
        <row r="39967">
          <cell r="H39967" t="str">
            <v>Cloreto de Benzila</v>
          </cell>
        </row>
        <row r="39968">
          <cell r="H39968" t="str">
            <v>Cis-1,3-Dicloropropeno</v>
          </cell>
        </row>
        <row r="39969">
          <cell r="H39969" t="str">
            <v>Cis-1,2-Dicloroeteno</v>
          </cell>
        </row>
        <row r="39970">
          <cell r="H39970" t="str">
            <v>Ciclohexano</v>
          </cell>
        </row>
        <row r="39971">
          <cell r="H39971" t="str">
            <v>Bromometano</v>
          </cell>
        </row>
        <row r="39972">
          <cell r="H39972" t="str">
            <v>Bromofórmio</v>
          </cell>
        </row>
        <row r="39973">
          <cell r="H39973" t="str">
            <v>Bromodiclorometano</v>
          </cell>
        </row>
        <row r="39974">
          <cell r="H39974" t="str">
            <v>Brometo de Vinila</v>
          </cell>
        </row>
        <row r="39975">
          <cell r="H39975" t="str">
            <v>Benzeno</v>
          </cell>
        </row>
        <row r="39976">
          <cell r="H39976" t="str">
            <v>Acroleína</v>
          </cell>
        </row>
        <row r="39977">
          <cell r="H39977" t="str">
            <v>Acetona</v>
          </cell>
        </row>
        <row r="39978">
          <cell r="H39978" t="str">
            <v>Acetato de Vinila</v>
          </cell>
        </row>
        <row r="39979">
          <cell r="H39979" t="str">
            <v>Acetato de Etila</v>
          </cell>
        </row>
        <row r="39980">
          <cell r="H39980" t="str">
            <v>4-Metil-2-Pentanona</v>
          </cell>
        </row>
        <row r="39981">
          <cell r="H39981" t="str">
            <v>4-Etiltolueno</v>
          </cell>
        </row>
        <row r="39982">
          <cell r="H39982" t="str">
            <v>2-Metil-2-Propanol</v>
          </cell>
        </row>
        <row r="39983">
          <cell r="H39983" t="str">
            <v>2-Hexanona</v>
          </cell>
        </row>
        <row r="39984">
          <cell r="H39984" t="str">
            <v>2-Clorotolueno</v>
          </cell>
        </row>
        <row r="39985">
          <cell r="H39985" t="str">
            <v>2-Cloropreno</v>
          </cell>
        </row>
        <row r="39986">
          <cell r="H39986" t="str">
            <v>2-Butanona</v>
          </cell>
        </row>
        <row r="39987">
          <cell r="H39987" t="str">
            <v>2,2,4-Trimetilpentano</v>
          </cell>
        </row>
        <row r="39988">
          <cell r="H39988" t="str">
            <v>1,4-Dioxano</v>
          </cell>
        </row>
        <row r="39989">
          <cell r="H39989" t="str">
            <v>1,4-Diclorobenzeno</v>
          </cell>
        </row>
        <row r="39990">
          <cell r="H39990" t="str">
            <v>1,3-Diclorobenzeno</v>
          </cell>
        </row>
        <row r="39991">
          <cell r="H39991" t="str">
            <v>1,3-Butadieno</v>
          </cell>
        </row>
        <row r="39992">
          <cell r="H39992" t="str">
            <v>1,3,5-Trimetilbenzeno</v>
          </cell>
        </row>
        <row r="39993">
          <cell r="H39993" t="str">
            <v>1,2-Dicloropropano</v>
          </cell>
        </row>
        <row r="39994">
          <cell r="H39994" t="str">
            <v>1,2-Dicloroetano</v>
          </cell>
        </row>
        <row r="39995">
          <cell r="H39995" t="str">
            <v>1,2-Diclorobenzeno</v>
          </cell>
        </row>
        <row r="39996">
          <cell r="H39996" t="str">
            <v>1,2-Dibromoetano</v>
          </cell>
        </row>
        <row r="39997">
          <cell r="H39997" t="str">
            <v>1,2,4-Trimetilbenzeno</v>
          </cell>
        </row>
        <row r="39998">
          <cell r="H39998" t="str">
            <v>1,2,4-Triclorobenzeno</v>
          </cell>
        </row>
        <row r="39999">
          <cell r="H39999" t="str">
            <v>1,1-Dicloroeteno</v>
          </cell>
        </row>
        <row r="40000">
          <cell r="H40000" t="str">
            <v>1,1-Dicloroetano</v>
          </cell>
        </row>
        <row r="40001">
          <cell r="H40001" t="str">
            <v>1,1,2-Triclorotrifluoretano</v>
          </cell>
        </row>
        <row r="40002">
          <cell r="H40002" t="str">
            <v>1,1,2-Tricloroetano</v>
          </cell>
        </row>
        <row r="40003">
          <cell r="H40003" t="str">
            <v>1,1,2,2-Tetracloroetano</v>
          </cell>
        </row>
        <row r="40004">
          <cell r="H40004" t="str">
            <v>1,1,1-Tricloroetano</v>
          </cell>
        </row>
        <row r="40005">
          <cell r="H40005" t="str">
            <v>(m+p)-Xileno</v>
          </cell>
        </row>
        <row r="40006">
          <cell r="H40006" t="str">
            <v>2-Propanol</v>
          </cell>
        </row>
        <row r="40007">
          <cell r="H40007" t="str">
            <v>4-Bromofluorobenzeno</v>
          </cell>
        </row>
        <row r="40008">
          <cell r="H40008" t="str">
            <v>Vácuo TO-15</v>
          </cell>
        </row>
        <row r="40009">
          <cell r="H40009" t="str">
            <v>Sample Amount TO-15</v>
          </cell>
        </row>
        <row r="40010">
          <cell r="H40010" t="str">
            <v>Tetrahidrofurano</v>
          </cell>
        </row>
        <row r="40011">
          <cell r="H40011" t="str">
            <v>Tetracloroeteno</v>
          </cell>
        </row>
        <row r="40012">
          <cell r="H40012" t="str">
            <v>Propeno</v>
          </cell>
        </row>
        <row r="40013">
          <cell r="H40013" t="str">
            <v>Clorometano</v>
          </cell>
        </row>
        <row r="40014">
          <cell r="H40014" t="str">
            <v>Naftaleno</v>
          </cell>
        </row>
        <row r="40015">
          <cell r="H40015" t="str">
            <v>Cafeína</v>
          </cell>
        </row>
        <row r="40016">
          <cell r="H40016" t="str">
            <v>Triclorofluormetano</v>
          </cell>
        </row>
        <row r="40017">
          <cell r="H40017" t="str">
            <v>Tricloroeteno</v>
          </cell>
        </row>
        <row r="40018">
          <cell r="H40018" t="str">
            <v>Trans-1,3-Dicloropropeno</v>
          </cell>
        </row>
        <row r="40019">
          <cell r="H40019" t="str">
            <v>Trans-1,2-Dicloroeteno</v>
          </cell>
        </row>
        <row r="40020">
          <cell r="H40020" t="str">
            <v>Tolueno</v>
          </cell>
        </row>
        <row r="40021">
          <cell r="H40021" t="str">
            <v>Tetracloreto de Carbono</v>
          </cell>
        </row>
        <row r="40022">
          <cell r="H40022" t="str">
            <v>o-Xileno</v>
          </cell>
        </row>
        <row r="40023">
          <cell r="H40023" t="str">
            <v>n-Propilbenzeno</v>
          </cell>
        </row>
        <row r="40024">
          <cell r="H40024" t="str">
            <v>n-Pentano</v>
          </cell>
        </row>
        <row r="40025">
          <cell r="H40025" t="str">
            <v>Nonano</v>
          </cell>
        </row>
        <row r="40026">
          <cell r="H40026" t="str">
            <v>n-Hexano</v>
          </cell>
        </row>
        <row r="40027">
          <cell r="H40027" t="str">
            <v>n-Heptano</v>
          </cell>
        </row>
        <row r="40028">
          <cell r="H40028" t="str">
            <v>MTBE</v>
          </cell>
        </row>
        <row r="40029">
          <cell r="H40029" t="str">
            <v>Metacrilato de Metila</v>
          </cell>
        </row>
        <row r="40030">
          <cell r="H40030" t="str">
            <v>Isopropilbenzeno</v>
          </cell>
        </row>
        <row r="40031">
          <cell r="H40031" t="str">
            <v>Hexacloroetano</v>
          </cell>
        </row>
        <row r="40032">
          <cell r="H40032" t="str">
            <v>Hexaclorobutadieno</v>
          </cell>
        </row>
        <row r="40033">
          <cell r="H40033" t="str">
            <v>Etilbenzeno</v>
          </cell>
        </row>
        <row r="40034">
          <cell r="H40034" t="str">
            <v>Etanol</v>
          </cell>
        </row>
        <row r="40035">
          <cell r="H40035" t="str">
            <v>Estireno</v>
          </cell>
        </row>
        <row r="40036">
          <cell r="H40036" t="str">
            <v>Dissulfeto de Carbono</v>
          </cell>
        </row>
        <row r="40037">
          <cell r="H40037" t="str">
            <v>Diclorotetrafluoretano</v>
          </cell>
        </row>
        <row r="40038">
          <cell r="H40038" t="str">
            <v>Diclorometano</v>
          </cell>
        </row>
        <row r="40039">
          <cell r="H40039" t="str">
            <v>Diclorodifluormetano</v>
          </cell>
        </row>
        <row r="40040">
          <cell r="H40040" t="str">
            <v>Dibromoclorometano</v>
          </cell>
        </row>
        <row r="40041">
          <cell r="H40041" t="str">
            <v>Clorofórmio</v>
          </cell>
        </row>
        <row r="40042">
          <cell r="H40042" t="str">
            <v>Cloroetano</v>
          </cell>
        </row>
        <row r="40043">
          <cell r="H40043" t="str">
            <v>Clorobenzeno</v>
          </cell>
        </row>
        <row r="40044">
          <cell r="H40044" t="str">
            <v>Cloreto de Vinila</v>
          </cell>
        </row>
        <row r="40045">
          <cell r="H40045" t="str">
            <v>Cloreto de Benzila</v>
          </cell>
        </row>
        <row r="40046">
          <cell r="H40046" t="str">
            <v>Cis-1,3-Dicloropropeno</v>
          </cell>
        </row>
        <row r="40047">
          <cell r="H40047" t="str">
            <v>Cis-1,2-Dicloroeteno</v>
          </cell>
        </row>
        <row r="40048">
          <cell r="H40048" t="str">
            <v>Ciclohexano</v>
          </cell>
        </row>
        <row r="40049">
          <cell r="H40049" t="str">
            <v>Bromometano</v>
          </cell>
        </row>
        <row r="40050">
          <cell r="H40050" t="str">
            <v>Bromofórmio</v>
          </cell>
        </row>
        <row r="40051">
          <cell r="H40051" t="str">
            <v>Bromodiclorometano</v>
          </cell>
        </row>
        <row r="40052">
          <cell r="H40052" t="str">
            <v>Brometo de Vinila</v>
          </cell>
        </row>
        <row r="40053">
          <cell r="H40053" t="str">
            <v>Benzeno</v>
          </cell>
        </row>
        <row r="40054">
          <cell r="H40054" t="str">
            <v>Acroleína</v>
          </cell>
        </row>
        <row r="40055">
          <cell r="H40055" t="str">
            <v>Acetona</v>
          </cell>
        </row>
        <row r="40056">
          <cell r="H40056" t="str">
            <v>Acetato de Vinila</v>
          </cell>
        </row>
        <row r="40057">
          <cell r="H40057" t="str">
            <v>Acetato de Etila</v>
          </cell>
        </row>
        <row r="40058">
          <cell r="H40058" t="str">
            <v>4-Metil-2-Pentanona</v>
          </cell>
        </row>
        <row r="40059">
          <cell r="H40059" t="str">
            <v>4-Etiltolueno</v>
          </cell>
        </row>
        <row r="40060">
          <cell r="H40060" t="str">
            <v>2-Metil-2-Propanol</v>
          </cell>
        </row>
        <row r="40061">
          <cell r="H40061" t="str">
            <v>2-Hexanona</v>
          </cell>
        </row>
        <row r="40062">
          <cell r="H40062" t="str">
            <v>2-Clorotolueno</v>
          </cell>
        </row>
        <row r="40063">
          <cell r="H40063" t="str">
            <v>2-Cloropreno</v>
          </cell>
        </row>
        <row r="40064">
          <cell r="H40064" t="str">
            <v>2-Butanona</v>
          </cell>
        </row>
        <row r="40065">
          <cell r="H40065" t="str">
            <v>2,2,4-Trimetilpentano</v>
          </cell>
        </row>
        <row r="40066">
          <cell r="H40066" t="str">
            <v>1,4-Dioxano</v>
          </cell>
        </row>
        <row r="40067">
          <cell r="H40067" t="str">
            <v>1,4-Diclorobenzeno</v>
          </cell>
        </row>
        <row r="40068">
          <cell r="H40068" t="str">
            <v>1,3-Diclorobenzeno</v>
          </cell>
        </row>
        <row r="40069">
          <cell r="H40069" t="str">
            <v>1,3-Butadieno</v>
          </cell>
        </row>
        <row r="40070">
          <cell r="H40070" t="str">
            <v>1,3,5-Trimetilbenzeno</v>
          </cell>
        </row>
        <row r="40071">
          <cell r="H40071" t="str">
            <v>1,2-Dicloropropano</v>
          </cell>
        </row>
        <row r="40072">
          <cell r="H40072" t="str">
            <v>1,2-Dicloroetano</v>
          </cell>
        </row>
        <row r="40073">
          <cell r="H40073" t="str">
            <v>1,2-Diclorobenzeno</v>
          </cell>
        </row>
        <row r="40074">
          <cell r="H40074" t="str">
            <v>1,2-Dibromoetano</v>
          </cell>
        </row>
        <row r="40075">
          <cell r="H40075" t="str">
            <v>1,2,4-Trimetilbenzeno</v>
          </cell>
        </row>
        <row r="40076">
          <cell r="H40076" t="str">
            <v>1,2,4-Triclorobenzeno</v>
          </cell>
        </row>
        <row r="40077">
          <cell r="H40077" t="str">
            <v>1,1-Dicloroeteno</v>
          </cell>
        </row>
        <row r="40078">
          <cell r="H40078" t="str">
            <v>1,1-Dicloroetano</v>
          </cell>
        </row>
        <row r="40079">
          <cell r="H40079" t="str">
            <v>1,1,2-Triclorotrifluoretano</v>
          </cell>
        </row>
        <row r="40080">
          <cell r="H40080" t="str">
            <v>1,1,2-Tricloroetano</v>
          </cell>
        </row>
        <row r="40081">
          <cell r="H40081" t="str">
            <v>1,1,2,2-Tetracloroetano</v>
          </cell>
        </row>
        <row r="40082">
          <cell r="H40082" t="str">
            <v>1,1,1-Tricloroetano</v>
          </cell>
        </row>
        <row r="40083">
          <cell r="H40083" t="str">
            <v>(m+p)-Xileno</v>
          </cell>
        </row>
        <row r="40084">
          <cell r="H40084" t="str">
            <v>2-Propanol</v>
          </cell>
        </row>
        <row r="40085">
          <cell r="H40085" t="str">
            <v>4-Bromofluorobenzeno</v>
          </cell>
        </row>
        <row r="40086">
          <cell r="H40086" t="str">
            <v>Vácuo TO-15</v>
          </cell>
        </row>
        <row r="40087">
          <cell r="H40087" t="str">
            <v>Sample Amount TO-15</v>
          </cell>
        </row>
        <row r="40088">
          <cell r="H40088" t="str">
            <v>Tetrahidrofurano</v>
          </cell>
        </row>
        <row r="40089">
          <cell r="H40089" t="str">
            <v>Tetracloroeteno</v>
          </cell>
        </row>
        <row r="40090">
          <cell r="H40090" t="str">
            <v>Propeno</v>
          </cell>
        </row>
        <row r="40091">
          <cell r="H40091" t="str">
            <v>Clorometano</v>
          </cell>
        </row>
        <row r="40092">
          <cell r="H40092" t="str">
            <v>Naftaleno</v>
          </cell>
        </row>
        <row r="40093">
          <cell r="H40093" t="str">
            <v>Cafeína</v>
          </cell>
        </row>
        <row r="40094">
          <cell r="H40094" t="str">
            <v>Triclorofluormetano</v>
          </cell>
        </row>
        <row r="40095">
          <cell r="H40095" t="str">
            <v>Tricloroeteno</v>
          </cell>
        </row>
        <row r="40096">
          <cell r="H40096" t="str">
            <v>Trans-1,3-Dicloropropeno</v>
          </cell>
        </row>
        <row r="40097">
          <cell r="H40097" t="str">
            <v>Trans-1,2-Dicloroeteno</v>
          </cell>
        </row>
        <row r="40098">
          <cell r="H40098" t="str">
            <v>Tolueno</v>
          </cell>
        </row>
        <row r="40099">
          <cell r="H40099" t="str">
            <v>Tetracloreto de Carbono</v>
          </cell>
        </row>
        <row r="40100">
          <cell r="H40100" t="str">
            <v>o-Xileno</v>
          </cell>
        </row>
        <row r="40101">
          <cell r="H40101" t="str">
            <v>n-Propilbenzeno</v>
          </cell>
        </row>
        <row r="40102">
          <cell r="H40102" t="str">
            <v>n-Pentano</v>
          </cell>
        </row>
        <row r="40103">
          <cell r="H40103" t="str">
            <v>Nonano</v>
          </cell>
        </row>
        <row r="40104">
          <cell r="H40104" t="str">
            <v>n-Hexano</v>
          </cell>
        </row>
        <row r="40105">
          <cell r="H40105" t="str">
            <v>n-Heptano</v>
          </cell>
        </row>
        <row r="40106">
          <cell r="H40106" t="str">
            <v>MTBE</v>
          </cell>
        </row>
        <row r="40107">
          <cell r="H40107" t="str">
            <v>Metacrilato de Metila</v>
          </cell>
        </row>
        <row r="40108">
          <cell r="H40108" t="str">
            <v>Isopropilbenzeno</v>
          </cell>
        </row>
        <row r="40109">
          <cell r="H40109" t="str">
            <v>Hexacloroetano</v>
          </cell>
        </row>
        <row r="40110">
          <cell r="H40110" t="str">
            <v>Hexaclorobutadieno</v>
          </cell>
        </row>
        <row r="40111">
          <cell r="H40111" t="str">
            <v>Etilbenzeno</v>
          </cell>
        </row>
        <row r="40112">
          <cell r="H40112" t="str">
            <v>Etanol</v>
          </cell>
        </row>
        <row r="40113">
          <cell r="H40113" t="str">
            <v>Estireno</v>
          </cell>
        </row>
        <row r="40114">
          <cell r="H40114" t="str">
            <v>Dissulfeto de Carbono</v>
          </cell>
        </row>
        <row r="40115">
          <cell r="H40115" t="str">
            <v>Diclorotetrafluoretano</v>
          </cell>
        </row>
        <row r="40116">
          <cell r="H40116" t="str">
            <v>Diclorometano</v>
          </cell>
        </row>
        <row r="40117">
          <cell r="H40117" t="str">
            <v>Diclorodifluormetano</v>
          </cell>
        </row>
        <row r="40118">
          <cell r="H40118" t="str">
            <v>Dibromoclorometano</v>
          </cell>
        </row>
        <row r="40119">
          <cell r="H40119" t="str">
            <v>Clorofórmio</v>
          </cell>
        </row>
        <row r="40120">
          <cell r="H40120" t="str">
            <v>Cloroetano</v>
          </cell>
        </row>
        <row r="40121">
          <cell r="H40121" t="str">
            <v>Clorobenzeno</v>
          </cell>
        </row>
        <row r="40122">
          <cell r="H40122" t="str">
            <v>Cloreto de Vinila</v>
          </cell>
        </row>
        <row r="40123">
          <cell r="H40123" t="str">
            <v>Cloreto de Benzila</v>
          </cell>
        </row>
        <row r="40124">
          <cell r="H40124" t="str">
            <v>Cis-1,3-Dicloropropeno</v>
          </cell>
        </row>
        <row r="40125">
          <cell r="H40125" t="str">
            <v>Cis-1,2-Dicloroeteno</v>
          </cell>
        </row>
        <row r="40126">
          <cell r="H40126" t="str">
            <v>Ciclohexano</v>
          </cell>
        </row>
        <row r="40127">
          <cell r="H40127" t="str">
            <v>Bromometano</v>
          </cell>
        </row>
        <row r="40128">
          <cell r="H40128" t="str">
            <v>Bromofórmio</v>
          </cell>
        </row>
        <row r="40129">
          <cell r="H40129" t="str">
            <v>Bromodiclorometano</v>
          </cell>
        </row>
        <row r="40130">
          <cell r="H40130" t="str">
            <v>Brometo de Vinila</v>
          </cell>
        </row>
        <row r="40131">
          <cell r="H40131" t="str">
            <v>Benzeno</v>
          </cell>
        </row>
        <row r="40132">
          <cell r="H40132" t="str">
            <v>Acroleína</v>
          </cell>
        </row>
        <row r="40133">
          <cell r="H40133" t="str">
            <v>Acetona</v>
          </cell>
        </row>
        <row r="40134">
          <cell r="H40134" t="str">
            <v>Acetato de Vinila</v>
          </cell>
        </row>
        <row r="40135">
          <cell r="H40135" t="str">
            <v>Acetato de Etila</v>
          </cell>
        </row>
        <row r="40136">
          <cell r="H40136" t="str">
            <v>4-Metil-2-Pentanona</v>
          </cell>
        </row>
        <row r="40137">
          <cell r="H40137" t="str">
            <v>4-Etiltolueno</v>
          </cell>
        </row>
        <row r="40138">
          <cell r="H40138" t="str">
            <v>2-Metil-2-Propanol</v>
          </cell>
        </row>
        <row r="40139">
          <cell r="H40139" t="str">
            <v>2-Hexanona</v>
          </cell>
        </row>
        <row r="40140">
          <cell r="H40140" t="str">
            <v>2-Clorotolueno</v>
          </cell>
        </row>
        <row r="40141">
          <cell r="H40141" t="str">
            <v>2-Cloropreno</v>
          </cell>
        </row>
        <row r="40142">
          <cell r="H40142" t="str">
            <v>2-Butanona</v>
          </cell>
        </row>
        <row r="40143">
          <cell r="H40143" t="str">
            <v>2,2,4-Trimetilpentano</v>
          </cell>
        </row>
        <row r="40144">
          <cell r="H40144" t="str">
            <v>1,4-Dioxano</v>
          </cell>
        </row>
        <row r="40145">
          <cell r="H40145" t="str">
            <v>1,4-Diclorobenzeno</v>
          </cell>
        </row>
        <row r="40146">
          <cell r="H40146" t="str">
            <v>1,3-Diclorobenzeno</v>
          </cell>
        </row>
        <row r="40147">
          <cell r="H40147" t="str">
            <v>1,3-Butadieno</v>
          </cell>
        </row>
        <row r="40148">
          <cell r="H40148" t="str">
            <v>1,3,5-Trimetilbenzeno</v>
          </cell>
        </row>
        <row r="40149">
          <cell r="H40149" t="str">
            <v>1,2-Dicloropropano</v>
          </cell>
        </row>
        <row r="40150">
          <cell r="H40150" t="str">
            <v>1,2-Dicloroetano</v>
          </cell>
        </row>
        <row r="40151">
          <cell r="H40151" t="str">
            <v>1,2-Diclorobenzeno</v>
          </cell>
        </row>
        <row r="40152">
          <cell r="H40152" t="str">
            <v>1,2-Dibromoetano</v>
          </cell>
        </row>
        <row r="40153">
          <cell r="H40153" t="str">
            <v>1,2,4-Trimetilbenzeno</v>
          </cell>
        </row>
        <row r="40154">
          <cell r="H40154" t="str">
            <v>1,2,4-Triclorobenzeno</v>
          </cell>
        </row>
        <row r="40155">
          <cell r="H40155" t="str">
            <v>1,1-Dicloroeteno</v>
          </cell>
        </row>
        <row r="40156">
          <cell r="H40156" t="str">
            <v>1,1-Dicloroetano</v>
          </cell>
        </row>
        <row r="40157">
          <cell r="H40157" t="str">
            <v>1,1,2-Triclorotrifluoretano</v>
          </cell>
        </row>
        <row r="40158">
          <cell r="H40158" t="str">
            <v>1,1,2-Tricloroetano</v>
          </cell>
        </row>
        <row r="40159">
          <cell r="H40159" t="str">
            <v>1,1,2,2-Tetracloroetano</v>
          </cell>
        </row>
        <row r="40160">
          <cell r="H40160" t="str">
            <v>1,1,1-Tricloroetano</v>
          </cell>
        </row>
        <row r="40161">
          <cell r="H40161" t="str">
            <v>(m+p)-Xileno</v>
          </cell>
        </row>
        <row r="40162">
          <cell r="H40162" t="str">
            <v>2-Propanol</v>
          </cell>
        </row>
        <row r="40163">
          <cell r="H40163" t="str">
            <v>4-Bromofluorobenzeno</v>
          </cell>
        </row>
        <row r="40164">
          <cell r="H40164" t="str">
            <v>Vácuo TO-15</v>
          </cell>
        </row>
        <row r="40165">
          <cell r="H40165" t="str">
            <v>Sample Amount TO-15</v>
          </cell>
        </row>
        <row r="40166">
          <cell r="H40166" t="str">
            <v>Tetrahidrofurano</v>
          </cell>
        </row>
        <row r="40167">
          <cell r="H40167" t="str">
            <v>Tetracloroeteno</v>
          </cell>
        </row>
        <row r="40168">
          <cell r="H40168" t="str">
            <v>Propeno</v>
          </cell>
        </row>
        <row r="40169">
          <cell r="H40169" t="str">
            <v>Clorometano</v>
          </cell>
        </row>
        <row r="40170">
          <cell r="H40170" t="str">
            <v>Naftaleno</v>
          </cell>
        </row>
        <row r="40171">
          <cell r="H40171" t="str">
            <v>Cafeína</v>
          </cell>
        </row>
        <row r="40172">
          <cell r="H40172" t="str">
            <v>Triclorofluormetano</v>
          </cell>
        </row>
        <row r="40173">
          <cell r="H40173" t="str">
            <v>Tricloroeteno</v>
          </cell>
        </row>
        <row r="40174">
          <cell r="H40174" t="str">
            <v>Trans-1,3-Dicloropropeno</v>
          </cell>
        </row>
        <row r="40175">
          <cell r="H40175" t="str">
            <v>Trans-1,2-Dicloroeteno</v>
          </cell>
        </row>
        <row r="40176">
          <cell r="H40176" t="str">
            <v>Tolueno</v>
          </cell>
        </row>
        <row r="40177">
          <cell r="H40177" t="str">
            <v>Tetracloreto de Carbono</v>
          </cell>
        </row>
        <row r="40178">
          <cell r="H40178" t="str">
            <v>o-Xileno</v>
          </cell>
        </row>
        <row r="40179">
          <cell r="H40179" t="str">
            <v>n-Propilbenzeno</v>
          </cell>
        </row>
        <row r="40180">
          <cell r="H40180" t="str">
            <v>n-Pentano</v>
          </cell>
        </row>
        <row r="40181">
          <cell r="H40181" t="str">
            <v>Nonano</v>
          </cell>
        </row>
        <row r="40182">
          <cell r="H40182" t="str">
            <v>n-Hexano</v>
          </cell>
        </row>
        <row r="40183">
          <cell r="H40183" t="str">
            <v>n-Heptano</v>
          </cell>
        </row>
        <row r="40184">
          <cell r="H40184" t="str">
            <v>MTBE</v>
          </cell>
        </row>
        <row r="40185">
          <cell r="H40185" t="str">
            <v>Metacrilato de Metila</v>
          </cell>
        </row>
        <row r="40186">
          <cell r="H40186" t="str">
            <v>Isopropilbenzeno</v>
          </cell>
        </row>
        <row r="40187">
          <cell r="H40187" t="str">
            <v>Hexacloroetano</v>
          </cell>
        </row>
        <row r="40188">
          <cell r="H40188" t="str">
            <v>Hexaclorobutadieno</v>
          </cell>
        </row>
        <row r="40189">
          <cell r="H40189" t="str">
            <v>Etilbenzeno</v>
          </cell>
        </row>
        <row r="40190">
          <cell r="H40190" t="str">
            <v>Etanol</v>
          </cell>
        </row>
        <row r="40191">
          <cell r="H40191" t="str">
            <v>Estireno</v>
          </cell>
        </row>
        <row r="40192">
          <cell r="H40192" t="str">
            <v>Dissulfeto de Carbono</v>
          </cell>
        </row>
        <row r="40193">
          <cell r="H40193" t="str">
            <v>Diclorotetrafluoretano</v>
          </cell>
        </row>
        <row r="40194">
          <cell r="H40194" t="str">
            <v>Diclorometano</v>
          </cell>
        </row>
        <row r="40195">
          <cell r="H40195" t="str">
            <v>Diclorodifluormetano</v>
          </cell>
        </row>
        <row r="40196">
          <cell r="H40196" t="str">
            <v>Dibromoclorometano</v>
          </cell>
        </row>
        <row r="40197">
          <cell r="H40197" t="str">
            <v>Clorofórmio</v>
          </cell>
        </row>
        <row r="40198">
          <cell r="H40198" t="str">
            <v>Cloroetano</v>
          </cell>
        </row>
        <row r="40199">
          <cell r="H40199" t="str">
            <v>Clorobenzeno</v>
          </cell>
        </row>
        <row r="40200">
          <cell r="H40200" t="str">
            <v>Cloreto de Vinila</v>
          </cell>
        </row>
        <row r="40201">
          <cell r="H40201" t="str">
            <v>Cloreto de Benzila</v>
          </cell>
        </row>
        <row r="40202">
          <cell r="H40202" t="str">
            <v>Cis-1,3-Dicloropropeno</v>
          </cell>
        </row>
        <row r="40203">
          <cell r="H40203" t="str">
            <v>Cis-1,2-Dicloroeteno</v>
          </cell>
        </row>
        <row r="40204">
          <cell r="H40204" t="str">
            <v>Ciclohexano</v>
          </cell>
        </row>
        <row r="40205">
          <cell r="H40205" t="str">
            <v>Bromometano</v>
          </cell>
        </row>
        <row r="40206">
          <cell r="H40206" t="str">
            <v>Bromofórmio</v>
          </cell>
        </row>
        <row r="40207">
          <cell r="H40207" t="str">
            <v>Bromodiclorometano</v>
          </cell>
        </row>
        <row r="40208">
          <cell r="H40208" t="str">
            <v>Brometo de Vinila</v>
          </cell>
        </row>
        <row r="40209">
          <cell r="H40209" t="str">
            <v>Benzeno</v>
          </cell>
        </row>
        <row r="40210">
          <cell r="H40210" t="str">
            <v>Acroleína</v>
          </cell>
        </row>
        <row r="40211">
          <cell r="H40211" t="str">
            <v>Acetona</v>
          </cell>
        </row>
        <row r="40212">
          <cell r="H40212" t="str">
            <v>Acetato de Vinila</v>
          </cell>
        </row>
        <row r="40213">
          <cell r="H40213" t="str">
            <v>Acetato de Etila</v>
          </cell>
        </row>
        <row r="40214">
          <cell r="H40214" t="str">
            <v>4-Metil-2-Pentanona</v>
          </cell>
        </row>
        <row r="40215">
          <cell r="H40215" t="str">
            <v>4-Etiltolueno</v>
          </cell>
        </row>
        <row r="40216">
          <cell r="H40216" t="str">
            <v>2-Metil-2-Propanol</v>
          </cell>
        </row>
        <row r="40217">
          <cell r="H40217" t="str">
            <v>2-Hexanona</v>
          </cell>
        </row>
        <row r="40218">
          <cell r="H40218" t="str">
            <v>2-Clorotolueno</v>
          </cell>
        </row>
        <row r="40219">
          <cell r="H40219" t="str">
            <v>2-Cloropreno</v>
          </cell>
        </row>
        <row r="40220">
          <cell r="H40220" t="str">
            <v>2-Butanona</v>
          </cell>
        </row>
        <row r="40221">
          <cell r="H40221" t="str">
            <v>2,2,4-Trimetilpentano</v>
          </cell>
        </row>
        <row r="40222">
          <cell r="H40222" t="str">
            <v>1,4-Dioxano</v>
          </cell>
        </row>
        <row r="40223">
          <cell r="H40223" t="str">
            <v>1,4-Diclorobenzeno</v>
          </cell>
        </row>
        <row r="40224">
          <cell r="H40224" t="str">
            <v>1,3-Diclorobenzeno</v>
          </cell>
        </row>
        <row r="40225">
          <cell r="H40225" t="str">
            <v>1,3-Butadieno</v>
          </cell>
        </row>
        <row r="40226">
          <cell r="H40226" t="str">
            <v>1,3,5-Trimetilbenzeno</v>
          </cell>
        </row>
        <row r="40227">
          <cell r="H40227" t="str">
            <v>1,2-Dicloropropano</v>
          </cell>
        </row>
        <row r="40228">
          <cell r="H40228" t="str">
            <v>1,2-Dicloroetano</v>
          </cell>
        </row>
        <row r="40229">
          <cell r="H40229" t="str">
            <v>1,2-Diclorobenzeno</v>
          </cell>
        </row>
        <row r="40230">
          <cell r="H40230" t="str">
            <v>1,2-Dibromoetano</v>
          </cell>
        </row>
        <row r="40231">
          <cell r="H40231" t="str">
            <v>1,2,4-Trimetilbenzeno</v>
          </cell>
        </row>
        <row r="40232">
          <cell r="H40232" t="str">
            <v>1,2,4-Triclorobenzeno</v>
          </cell>
        </row>
        <row r="40233">
          <cell r="H40233" t="str">
            <v>1,1-Dicloroeteno</v>
          </cell>
        </row>
        <row r="40234">
          <cell r="H40234" t="str">
            <v>1,1-Dicloroetano</v>
          </cell>
        </row>
        <row r="40235">
          <cell r="H40235" t="str">
            <v>1,1,2-Triclorotrifluoretano</v>
          </cell>
        </row>
        <row r="40236">
          <cell r="H40236" t="str">
            <v>1,1,2-Tricloroetano</v>
          </cell>
        </row>
        <row r="40237">
          <cell r="H40237" t="str">
            <v>1,1,2,2-Tetracloroetano</v>
          </cell>
        </row>
        <row r="40238">
          <cell r="H40238" t="str">
            <v>1,1,1-Tricloroetano</v>
          </cell>
        </row>
        <row r="40239">
          <cell r="H40239" t="str">
            <v>(m+p)-Xileno</v>
          </cell>
        </row>
        <row r="40240">
          <cell r="H40240" t="str">
            <v>2-Propanol</v>
          </cell>
        </row>
        <row r="40241">
          <cell r="H40241" t="str">
            <v>4-Bromofluorobenzeno</v>
          </cell>
        </row>
        <row r="40242">
          <cell r="H40242" t="str">
            <v>Vácuo TO-15</v>
          </cell>
        </row>
        <row r="40243">
          <cell r="H40243" t="str">
            <v>Sample Amount TO-15</v>
          </cell>
        </row>
        <row r="40244">
          <cell r="H40244" t="str">
            <v>Tetrahidrofurano</v>
          </cell>
        </row>
        <row r="40245">
          <cell r="H40245" t="str">
            <v>Tetracloroeteno</v>
          </cell>
        </row>
        <row r="40246">
          <cell r="H40246" t="str">
            <v>Propeno</v>
          </cell>
        </row>
        <row r="40247">
          <cell r="H40247" t="str">
            <v>Clorometano</v>
          </cell>
        </row>
        <row r="40248">
          <cell r="H40248" t="str">
            <v>Naftaleno</v>
          </cell>
        </row>
        <row r="40249">
          <cell r="H40249" t="str">
            <v>Cafeína</v>
          </cell>
        </row>
        <row r="40250">
          <cell r="H40250" t="str">
            <v>Triclorofluormetano</v>
          </cell>
        </row>
        <row r="40251">
          <cell r="H40251" t="str">
            <v>Tricloroeteno</v>
          </cell>
        </row>
        <row r="40252">
          <cell r="H40252" t="str">
            <v>Trans-1,3-Dicloropropeno</v>
          </cell>
        </row>
        <row r="40253">
          <cell r="H40253" t="str">
            <v>Trans-1,2-Dicloroeteno</v>
          </cell>
        </row>
        <row r="40254">
          <cell r="H40254" t="str">
            <v>Tolueno</v>
          </cell>
        </row>
        <row r="40255">
          <cell r="H40255" t="str">
            <v>Tetracloreto de Carbono</v>
          </cell>
        </row>
        <row r="40256">
          <cell r="H40256" t="str">
            <v>o-Xileno</v>
          </cell>
        </row>
        <row r="40257">
          <cell r="H40257" t="str">
            <v>n-Propilbenzeno</v>
          </cell>
        </row>
        <row r="40258">
          <cell r="H40258" t="str">
            <v>n-Pentano</v>
          </cell>
        </row>
        <row r="40259">
          <cell r="H40259" t="str">
            <v>Nonano</v>
          </cell>
        </row>
        <row r="40260">
          <cell r="H40260" t="str">
            <v>n-Hexano</v>
          </cell>
        </row>
        <row r="40261">
          <cell r="H40261" t="str">
            <v>n-Heptano</v>
          </cell>
        </row>
        <row r="40262">
          <cell r="H40262" t="str">
            <v>MTBE</v>
          </cell>
        </row>
        <row r="40263">
          <cell r="H40263" t="str">
            <v>Metacrilato de Metila</v>
          </cell>
        </row>
        <row r="40264">
          <cell r="H40264" t="str">
            <v>Isopropilbenzeno</v>
          </cell>
        </row>
        <row r="40265">
          <cell r="H40265" t="str">
            <v>Hexacloroetano</v>
          </cell>
        </row>
        <row r="40266">
          <cell r="H40266" t="str">
            <v>Hexaclorobutadieno</v>
          </cell>
        </row>
        <row r="40267">
          <cell r="H40267" t="str">
            <v>Etilbenzeno</v>
          </cell>
        </row>
        <row r="40268">
          <cell r="H40268" t="str">
            <v>Etanol</v>
          </cell>
        </row>
        <row r="40269">
          <cell r="H40269" t="str">
            <v>Estireno</v>
          </cell>
        </row>
        <row r="40270">
          <cell r="H40270" t="str">
            <v>Dissulfeto de Carbono</v>
          </cell>
        </row>
        <row r="40271">
          <cell r="H40271" t="str">
            <v>Diclorotetrafluoretano</v>
          </cell>
        </row>
        <row r="40272">
          <cell r="H40272" t="str">
            <v>Diclorometano</v>
          </cell>
        </row>
        <row r="40273">
          <cell r="H40273" t="str">
            <v>Diclorodifluormetano</v>
          </cell>
        </row>
        <row r="40274">
          <cell r="H40274" t="str">
            <v>Dibromoclorometano</v>
          </cell>
        </row>
        <row r="40275">
          <cell r="H40275" t="str">
            <v>Clorofórmio</v>
          </cell>
        </row>
        <row r="40276">
          <cell r="H40276" t="str">
            <v>Cloroetano</v>
          </cell>
        </row>
        <row r="40277">
          <cell r="H40277" t="str">
            <v>Clorobenzeno</v>
          </cell>
        </row>
        <row r="40278">
          <cell r="H40278" t="str">
            <v>Cloreto de Vinila</v>
          </cell>
        </row>
        <row r="40279">
          <cell r="H40279" t="str">
            <v>Cloreto de Benzila</v>
          </cell>
        </row>
        <row r="40280">
          <cell r="H40280" t="str">
            <v>Cis-1,3-Dicloropropeno</v>
          </cell>
        </row>
        <row r="40281">
          <cell r="H40281" t="str">
            <v>Cis-1,2-Dicloroeteno</v>
          </cell>
        </row>
        <row r="40282">
          <cell r="H40282" t="str">
            <v>Ciclohexano</v>
          </cell>
        </row>
        <row r="40283">
          <cell r="H40283" t="str">
            <v>Bromometano</v>
          </cell>
        </row>
        <row r="40284">
          <cell r="H40284" t="str">
            <v>Bromofórmio</v>
          </cell>
        </row>
        <row r="40285">
          <cell r="H40285" t="str">
            <v>Bromodiclorometano</v>
          </cell>
        </row>
        <row r="40286">
          <cell r="H40286" t="str">
            <v>Brometo de Vinila</v>
          </cell>
        </row>
        <row r="40287">
          <cell r="H40287" t="str">
            <v>Benzeno</v>
          </cell>
        </row>
        <row r="40288">
          <cell r="H40288" t="str">
            <v>Acroleína</v>
          </cell>
        </row>
        <row r="40289">
          <cell r="H40289" t="str">
            <v>Acetona</v>
          </cell>
        </row>
        <row r="40290">
          <cell r="H40290" t="str">
            <v>Acetato de Vinila</v>
          </cell>
        </row>
        <row r="40291">
          <cell r="H40291" t="str">
            <v>Acetato de Etila</v>
          </cell>
        </row>
        <row r="40292">
          <cell r="H40292" t="str">
            <v>4-Metil-2-Pentanona</v>
          </cell>
        </row>
        <row r="40293">
          <cell r="H40293" t="str">
            <v>4-Etiltolueno</v>
          </cell>
        </row>
        <row r="40294">
          <cell r="H40294" t="str">
            <v>2-Metil-2-Propanol</v>
          </cell>
        </row>
        <row r="40295">
          <cell r="H40295" t="str">
            <v>2-Hexanona</v>
          </cell>
        </row>
        <row r="40296">
          <cell r="H40296" t="str">
            <v>2-Clorotolueno</v>
          </cell>
        </row>
        <row r="40297">
          <cell r="H40297" t="str">
            <v>2-Cloropreno</v>
          </cell>
        </row>
        <row r="40298">
          <cell r="H40298" t="str">
            <v>2-Butanona</v>
          </cell>
        </row>
        <row r="40299">
          <cell r="H40299" t="str">
            <v>2,2,4-Trimetilpentano</v>
          </cell>
        </row>
        <row r="40300">
          <cell r="H40300" t="str">
            <v>1,4-Dioxano</v>
          </cell>
        </row>
        <row r="40301">
          <cell r="H40301" t="str">
            <v>1,4-Diclorobenzeno</v>
          </cell>
        </row>
        <row r="40302">
          <cell r="H40302" t="str">
            <v>1,3-Diclorobenzeno</v>
          </cell>
        </row>
        <row r="40303">
          <cell r="H40303" t="str">
            <v>1,3-Butadieno</v>
          </cell>
        </row>
        <row r="40304">
          <cell r="H40304" t="str">
            <v>1,3,5-Trimetilbenzeno</v>
          </cell>
        </row>
        <row r="40305">
          <cell r="H40305" t="str">
            <v>1,2-Dicloropropano</v>
          </cell>
        </row>
        <row r="40306">
          <cell r="H40306" t="str">
            <v>1,2-Dicloroetano</v>
          </cell>
        </row>
        <row r="40307">
          <cell r="H40307" t="str">
            <v>1,2-Diclorobenzeno</v>
          </cell>
        </row>
        <row r="40308">
          <cell r="H40308" t="str">
            <v>1,2-Dibromoetano</v>
          </cell>
        </row>
        <row r="40309">
          <cell r="H40309" t="str">
            <v>1,2,4-Trimetilbenzeno</v>
          </cell>
        </row>
        <row r="40310">
          <cell r="H40310" t="str">
            <v>1,2,4-Triclorobenzeno</v>
          </cell>
        </row>
        <row r="40311">
          <cell r="H40311" t="str">
            <v>1,1-Dicloroeteno</v>
          </cell>
        </row>
        <row r="40312">
          <cell r="H40312" t="str">
            <v>1,1-Dicloroetano</v>
          </cell>
        </row>
        <row r="40313">
          <cell r="H40313" t="str">
            <v>1,1,2-Triclorotrifluoretano</v>
          </cell>
        </row>
        <row r="40314">
          <cell r="H40314" t="str">
            <v>1,1,2-Tricloroetano</v>
          </cell>
        </row>
        <row r="40315">
          <cell r="H40315" t="str">
            <v>1,1,2,2-Tetracloroetano</v>
          </cell>
        </row>
        <row r="40316">
          <cell r="H40316" t="str">
            <v>1,1,1-Tricloroetano</v>
          </cell>
        </row>
        <row r="40317">
          <cell r="H40317" t="str">
            <v>(m+p)-Xileno</v>
          </cell>
        </row>
        <row r="40318">
          <cell r="H40318" t="str">
            <v>2-Propanol</v>
          </cell>
        </row>
        <row r="40319">
          <cell r="H40319" t="str">
            <v>4-Bromofluorobenzeno</v>
          </cell>
        </row>
        <row r="40320">
          <cell r="H40320" t="str">
            <v>Vácuo TO-15</v>
          </cell>
        </row>
        <row r="40321">
          <cell r="H40321" t="str">
            <v>Sample Amount TO-15</v>
          </cell>
        </row>
        <row r="40322">
          <cell r="H40322" t="str">
            <v>Tetrahidrofurano</v>
          </cell>
        </row>
        <row r="40323">
          <cell r="H40323" t="str">
            <v>Tetracloroeteno</v>
          </cell>
        </row>
        <row r="40324">
          <cell r="H40324" t="str">
            <v>Propeno</v>
          </cell>
        </row>
        <row r="40325">
          <cell r="H40325" t="str">
            <v>Clorometano</v>
          </cell>
        </row>
        <row r="40326">
          <cell r="H40326" t="str">
            <v>Naftaleno</v>
          </cell>
        </row>
        <row r="40327">
          <cell r="H40327" t="str">
            <v>Cafeína</v>
          </cell>
        </row>
        <row r="40328">
          <cell r="H40328" t="str">
            <v>Triclorofluormetano</v>
          </cell>
        </row>
        <row r="40329">
          <cell r="H40329" t="str">
            <v>Tricloroeteno</v>
          </cell>
        </row>
        <row r="40330">
          <cell r="H40330" t="str">
            <v>Trans-1,3-Dicloropropeno</v>
          </cell>
        </row>
        <row r="40331">
          <cell r="H40331" t="str">
            <v>Trans-1,2-Dicloroeteno</v>
          </cell>
        </row>
        <row r="40332">
          <cell r="H40332" t="str">
            <v>Tolueno</v>
          </cell>
        </row>
        <row r="40333">
          <cell r="H40333" t="str">
            <v>Tetracloreto de Carbono</v>
          </cell>
        </row>
        <row r="40334">
          <cell r="H40334" t="str">
            <v>o-Xileno</v>
          </cell>
        </row>
        <row r="40335">
          <cell r="H40335" t="str">
            <v>n-Propilbenzeno</v>
          </cell>
        </row>
        <row r="40336">
          <cell r="H40336" t="str">
            <v>n-Pentano</v>
          </cell>
        </row>
        <row r="40337">
          <cell r="H40337" t="str">
            <v>Nonano</v>
          </cell>
        </row>
        <row r="40338">
          <cell r="H40338" t="str">
            <v>n-Hexano</v>
          </cell>
        </row>
        <row r="40339">
          <cell r="H40339" t="str">
            <v>n-Heptano</v>
          </cell>
        </row>
        <row r="40340">
          <cell r="H40340" t="str">
            <v>MTBE</v>
          </cell>
        </row>
        <row r="40341">
          <cell r="H40341" t="str">
            <v>Metacrilato de Metila</v>
          </cell>
        </row>
        <row r="40342">
          <cell r="H40342" t="str">
            <v>Isopropilbenzeno</v>
          </cell>
        </row>
        <row r="40343">
          <cell r="H40343" t="str">
            <v>Hexacloroetano</v>
          </cell>
        </row>
        <row r="40344">
          <cell r="H40344" t="str">
            <v>Hexaclorobutadieno</v>
          </cell>
        </row>
        <row r="40345">
          <cell r="H40345" t="str">
            <v>Etilbenzeno</v>
          </cell>
        </row>
        <row r="40346">
          <cell r="H40346" t="str">
            <v>Etanol</v>
          </cell>
        </row>
        <row r="40347">
          <cell r="H40347" t="str">
            <v>Estireno</v>
          </cell>
        </row>
        <row r="40348">
          <cell r="H40348" t="str">
            <v>Dissulfeto de Carbono</v>
          </cell>
        </row>
        <row r="40349">
          <cell r="H40349" t="str">
            <v>Diclorotetrafluoretano</v>
          </cell>
        </row>
        <row r="40350">
          <cell r="H40350" t="str">
            <v>Diclorometano</v>
          </cell>
        </row>
        <row r="40351">
          <cell r="H40351" t="str">
            <v>Diclorodifluormetano</v>
          </cell>
        </row>
        <row r="40352">
          <cell r="H40352" t="str">
            <v>Dibromoclorometano</v>
          </cell>
        </row>
        <row r="40353">
          <cell r="H40353" t="str">
            <v>Clorofórmio</v>
          </cell>
        </row>
        <row r="40354">
          <cell r="H40354" t="str">
            <v>Cloroetano</v>
          </cell>
        </row>
        <row r="40355">
          <cell r="H40355" t="str">
            <v>Clorobenzeno</v>
          </cell>
        </row>
        <row r="40356">
          <cell r="H40356" t="str">
            <v>Cloreto de Vinila</v>
          </cell>
        </row>
        <row r="40357">
          <cell r="H40357" t="str">
            <v>Cloreto de Benzila</v>
          </cell>
        </row>
        <row r="40358">
          <cell r="H40358" t="str">
            <v>Cis-1,3-Dicloropropeno</v>
          </cell>
        </row>
        <row r="40359">
          <cell r="H40359" t="str">
            <v>Cis-1,2-Dicloroeteno</v>
          </cell>
        </row>
        <row r="40360">
          <cell r="H40360" t="str">
            <v>Ciclohexano</v>
          </cell>
        </row>
        <row r="40361">
          <cell r="H40361" t="str">
            <v>Bromometano</v>
          </cell>
        </row>
        <row r="40362">
          <cell r="H40362" t="str">
            <v>Bromofórmio</v>
          </cell>
        </row>
        <row r="40363">
          <cell r="H40363" t="str">
            <v>Bromodiclorometano</v>
          </cell>
        </row>
        <row r="40364">
          <cell r="H40364" t="str">
            <v>Brometo de Vinila</v>
          </cell>
        </row>
        <row r="40365">
          <cell r="H40365" t="str">
            <v>Benzeno</v>
          </cell>
        </row>
        <row r="40366">
          <cell r="H40366" t="str">
            <v>Acroleína</v>
          </cell>
        </row>
        <row r="40367">
          <cell r="H40367" t="str">
            <v>Acetona</v>
          </cell>
        </row>
        <row r="40368">
          <cell r="H40368" t="str">
            <v>Acetato de Vinila</v>
          </cell>
        </row>
        <row r="40369">
          <cell r="H40369" t="str">
            <v>Acetato de Etila</v>
          </cell>
        </row>
        <row r="40370">
          <cell r="H40370" t="str">
            <v>4-Metil-2-Pentanona</v>
          </cell>
        </row>
        <row r="40371">
          <cell r="H40371" t="str">
            <v>4-Etiltolueno</v>
          </cell>
        </row>
        <row r="40372">
          <cell r="H40372" t="str">
            <v>2-Metil-2-Propanol</v>
          </cell>
        </row>
        <row r="40373">
          <cell r="H40373" t="str">
            <v>2-Hexanona</v>
          </cell>
        </row>
        <row r="40374">
          <cell r="H40374" t="str">
            <v>2-Clorotolueno</v>
          </cell>
        </row>
        <row r="40375">
          <cell r="H40375" t="str">
            <v>2-Cloropreno</v>
          </cell>
        </row>
        <row r="40376">
          <cell r="H40376" t="str">
            <v>2-Butanona</v>
          </cell>
        </row>
        <row r="40377">
          <cell r="H40377" t="str">
            <v>2,2,4-Trimetilpentano</v>
          </cell>
        </row>
        <row r="40378">
          <cell r="H40378" t="str">
            <v>1,4-Dioxano</v>
          </cell>
        </row>
        <row r="40379">
          <cell r="H40379" t="str">
            <v>1,4-Diclorobenzeno</v>
          </cell>
        </row>
        <row r="40380">
          <cell r="H40380" t="str">
            <v>1,3-Diclorobenzeno</v>
          </cell>
        </row>
        <row r="40381">
          <cell r="H40381" t="str">
            <v>1,3-Butadieno</v>
          </cell>
        </row>
        <row r="40382">
          <cell r="H40382" t="str">
            <v>1,3,5-Trimetilbenzeno</v>
          </cell>
        </row>
        <row r="40383">
          <cell r="H40383" t="str">
            <v>1,2-Dicloropropano</v>
          </cell>
        </row>
        <row r="40384">
          <cell r="H40384" t="str">
            <v>1,2-Dicloroetano</v>
          </cell>
        </row>
        <row r="40385">
          <cell r="H40385" t="str">
            <v>1,2-Diclorobenzeno</v>
          </cell>
        </row>
        <row r="40386">
          <cell r="H40386" t="str">
            <v>1,2-Dibromoetano</v>
          </cell>
        </row>
        <row r="40387">
          <cell r="H40387" t="str">
            <v>1,2,4-Trimetilbenzeno</v>
          </cell>
        </row>
        <row r="40388">
          <cell r="H40388" t="str">
            <v>1,2,4-Triclorobenzeno</v>
          </cell>
        </row>
        <row r="40389">
          <cell r="H40389" t="str">
            <v>1,1-Dicloroeteno</v>
          </cell>
        </row>
        <row r="40390">
          <cell r="H40390" t="str">
            <v>1,1-Dicloroetano</v>
          </cell>
        </row>
        <row r="40391">
          <cell r="H40391" t="str">
            <v>1,1,2-Triclorotrifluoretano</v>
          </cell>
        </row>
        <row r="40392">
          <cell r="H40392" t="str">
            <v>1,1,2-Tricloroetano</v>
          </cell>
        </row>
        <row r="40393">
          <cell r="H40393" t="str">
            <v>1,1,2,2-Tetracloroetano</v>
          </cell>
        </row>
        <row r="40394">
          <cell r="H40394" t="str">
            <v>1,1,1-Tricloroetano</v>
          </cell>
        </row>
        <row r="40395">
          <cell r="H40395" t="str">
            <v>(m+p)-Xileno</v>
          </cell>
        </row>
        <row r="40396">
          <cell r="H40396" t="str">
            <v>2-Propanol</v>
          </cell>
        </row>
        <row r="40397">
          <cell r="H40397" t="str">
            <v>4-Bromofluorobenzeno</v>
          </cell>
        </row>
        <row r="40398">
          <cell r="H40398" t="str">
            <v>Vácuo TO-15</v>
          </cell>
        </row>
        <row r="40399">
          <cell r="H40399" t="str">
            <v>Sample Amount TO-15</v>
          </cell>
        </row>
        <row r="40400">
          <cell r="H40400" t="str">
            <v>Tetrahidrofurano</v>
          </cell>
        </row>
        <row r="40401">
          <cell r="H40401" t="str">
            <v>Tetracloroeteno</v>
          </cell>
        </row>
        <row r="40402">
          <cell r="H40402" t="str">
            <v>Propeno</v>
          </cell>
        </row>
        <row r="40403">
          <cell r="H40403" t="str">
            <v>Clorometano</v>
          </cell>
        </row>
        <row r="40404">
          <cell r="H40404" t="str">
            <v>Naftaleno</v>
          </cell>
        </row>
        <row r="40405">
          <cell r="H40405" t="str">
            <v>Cafeína</v>
          </cell>
        </row>
        <row r="40406">
          <cell r="H40406" t="str">
            <v>Triclorofluormetano</v>
          </cell>
        </row>
        <row r="40407">
          <cell r="H40407" t="str">
            <v>Tricloroeteno</v>
          </cell>
        </row>
        <row r="40408">
          <cell r="H40408" t="str">
            <v>Trans-1,3-Dicloropropeno</v>
          </cell>
        </row>
        <row r="40409">
          <cell r="H40409" t="str">
            <v>Trans-1,2-Dicloroeteno</v>
          </cell>
        </row>
        <row r="40410">
          <cell r="H40410" t="str">
            <v>Tolueno</v>
          </cell>
        </row>
        <row r="40411">
          <cell r="H40411" t="str">
            <v>Tetracloreto de Carbono</v>
          </cell>
        </row>
        <row r="40412">
          <cell r="H40412" t="str">
            <v>o-Xileno</v>
          </cell>
        </row>
        <row r="40413">
          <cell r="H40413" t="str">
            <v>n-Propilbenzeno</v>
          </cell>
        </row>
        <row r="40414">
          <cell r="H40414" t="str">
            <v>n-Pentano</v>
          </cell>
        </row>
        <row r="40415">
          <cell r="H40415" t="str">
            <v>Nonano</v>
          </cell>
        </row>
        <row r="40416">
          <cell r="H40416" t="str">
            <v>n-Hexano</v>
          </cell>
        </row>
        <row r="40417">
          <cell r="H40417" t="str">
            <v>n-Heptano</v>
          </cell>
        </row>
        <row r="40418">
          <cell r="H40418" t="str">
            <v>MTBE</v>
          </cell>
        </row>
        <row r="40419">
          <cell r="H40419" t="str">
            <v>Metacrilato de Metila</v>
          </cell>
        </row>
        <row r="40420">
          <cell r="H40420" t="str">
            <v>Isopropilbenzeno</v>
          </cell>
        </row>
        <row r="40421">
          <cell r="H40421" t="str">
            <v>Hexacloroetano</v>
          </cell>
        </row>
        <row r="40422">
          <cell r="H40422" t="str">
            <v>Hexaclorobutadieno</v>
          </cell>
        </row>
        <row r="40423">
          <cell r="H40423" t="str">
            <v>Etilbenzeno</v>
          </cell>
        </row>
        <row r="40424">
          <cell r="H40424" t="str">
            <v>Etanol</v>
          </cell>
        </row>
        <row r="40425">
          <cell r="H40425" t="str">
            <v>Estireno</v>
          </cell>
        </row>
        <row r="40426">
          <cell r="H40426" t="str">
            <v>Dissulfeto de Carbono</v>
          </cell>
        </row>
        <row r="40427">
          <cell r="H40427" t="str">
            <v>Diclorotetrafluoretano</v>
          </cell>
        </row>
        <row r="40428">
          <cell r="H40428" t="str">
            <v>Diclorometano</v>
          </cell>
        </row>
        <row r="40429">
          <cell r="H40429" t="str">
            <v>Diclorodifluormetano</v>
          </cell>
        </row>
        <row r="40430">
          <cell r="H40430" t="str">
            <v>Dibromoclorometano</v>
          </cell>
        </row>
        <row r="40431">
          <cell r="H40431" t="str">
            <v>Clorofórmio</v>
          </cell>
        </row>
        <row r="40432">
          <cell r="H40432" t="str">
            <v>Cloroetano</v>
          </cell>
        </row>
        <row r="40433">
          <cell r="H40433" t="str">
            <v>Clorobenzeno</v>
          </cell>
        </row>
        <row r="40434">
          <cell r="H40434" t="str">
            <v>Cloreto de Vinila</v>
          </cell>
        </row>
        <row r="40435">
          <cell r="H40435" t="str">
            <v>Cloreto de Benzila</v>
          </cell>
        </row>
        <row r="40436">
          <cell r="H40436" t="str">
            <v>Cis-1,3-Dicloropropeno</v>
          </cell>
        </row>
        <row r="40437">
          <cell r="H40437" t="str">
            <v>Cis-1,2-Dicloroeteno</v>
          </cell>
        </row>
        <row r="40438">
          <cell r="H40438" t="str">
            <v>Ciclohexano</v>
          </cell>
        </row>
        <row r="40439">
          <cell r="H40439" t="str">
            <v>Bromometano</v>
          </cell>
        </row>
        <row r="40440">
          <cell r="H40440" t="str">
            <v>Bromofórmio</v>
          </cell>
        </row>
        <row r="40441">
          <cell r="H40441" t="str">
            <v>Bromodiclorometano</v>
          </cell>
        </row>
        <row r="40442">
          <cell r="H40442" t="str">
            <v>Brometo de Vinila</v>
          </cell>
        </row>
        <row r="40443">
          <cell r="H40443" t="str">
            <v>Benzeno</v>
          </cell>
        </row>
        <row r="40444">
          <cell r="H40444" t="str">
            <v>Acroleína</v>
          </cell>
        </row>
        <row r="40445">
          <cell r="H40445" t="str">
            <v>Acetona</v>
          </cell>
        </row>
        <row r="40446">
          <cell r="H40446" t="str">
            <v>Acetato de Vinila</v>
          </cell>
        </row>
        <row r="40447">
          <cell r="H40447" t="str">
            <v>Acetato de Etila</v>
          </cell>
        </row>
        <row r="40448">
          <cell r="H40448" t="str">
            <v>4-Metil-2-Pentanona</v>
          </cell>
        </row>
        <row r="40449">
          <cell r="H40449" t="str">
            <v>4-Etiltolueno</v>
          </cell>
        </row>
        <row r="40450">
          <cell r="H40450" t="str">
            <v>2-Metil-2-Propanol</v>
          </cell>
        </row>
        <row r="40451">
          <cell r="H40451" t="str">
            <v>2-Hexanona</v>
          </cell>
        </row>
        <row r="40452">
          <cell r="H40452" t="str">
            <v>2-Clorotolueno</v>
          </cell>
        </row>
        <row r="40453">
          <cell r="H40453" t="str">
            <v>2-Cloropreno</v>
          </cell>
        </row>
        <row r="40454">
          <cell r="H40454" t="str">
            <v>2-Butanona</v>
          </cell>
        </row>
        <row r="40455">
          <cell r="H40455" t="str">
            <v>2,2,4-Trimetilpentano</v>
          </cell>
        </row>
        <row r="40456">
          <cell r="H40456" t="str">
            <v>1,4-Dioxano</v>
          </cell>
        </row>
        <row r="40457">
          <cell r="H40457" t="str">
            <v>1,4-Diclorobenzeno</v>
          </cell>
        </row>
        <row r="40458">
          <cell r="H40458" t="str">
            <v>1,3-Diclorobenzeno</v>
          </cell>
        </row>
        <row r="40459">
          <cell r="H40459" t="str">
            <v>1,3-Butadieno</v>
          </cell>
        </row>
        <row r="40460">
          <cell r="H40460" t="str">
            <v>1,3,5-Trimetilbenzeno</v>
          </cell>
        </row>
        <row r="40461">
          <cell r="H40461" t="str">
            <v>1,2-Dicloropropano</v>
          </cell>
        </row>
        <row r="40462">
          <cell r="H40462" t="str">
            <v>1,2-Dicloroetano</v>
          </cell>
        </row>
        <row r="40463">
          <cell r="H40463" t="str">
            <v>1,2-Diclorobenzeno</v>
          </cell>
        </row>
        <row r="40464">
          <cell r="H40464" t="str">
            <v>1,2-Dibromoetano</v>
          </cell>
        </row>
        <row r="40465">
          <cell r="H40465" t="str">
            <v>1,2,4-Trimetilbenzeno</v>
          </cell>
        </row>
        <row r="40466">
          <cell r="H40466" t="str">
            <v>1,2,4-Triclorobenzeno</v>
          </cell>
        </row>
        <row r="40467">
          <cell r="H40467" t="str">
            <v>1,1-Dicloroeteno</v>
          </cell>
        </row>
        <row r="40468">
          <cell r="H40468" t="str">
            <v>1,1-Dicloroetano</v>
          </cell>
        </row>
        <row r="40469">
          <cell r="H40469" t="str">
            <v>1,1,2-Triclorotrifluoretano</v>
          </cell>
        </row>
        <row r="40470">
          <cell r="H40470" t="str">
            <v>1,1,2-Tricloroetano</v>
          </cell>
        </row>
        <row r="40471">
          <cell r="H40471" t="str">
            <v>1,1,2,2-Tetracloroetano</v>
          </cell>
        </row>
        <row r="40472">
          <cell r="H40472" t="str">
            <v>1,1,1-Tricloroetano</v>
          </cell>
        </row>
        <row r="40473">
          <cell r="H40473" t="str">
            <v>(m+p)-Xileno</v>
          </cell>
        </row>
        <row r="40474">
          <cell r="H40474" t="str">
            <v>2-Propanol</v>
          </cell>
        </row>
        <row r="40475">
          <cell r="H40475" t="str">
            <v>4-Bromofluorobenzeno</v>
          </cell>
        </row>
        <row r="40476">
          <cell r="H40476" t="str">
            <v>Vácuo TO-15</v>
          </cell>
        </row>
        <row r="40477">
          <cell r="H40477" t="str">
            <v>Sample Amount TO-15</v>
          </cell>
        </row>
        <row r="40478">
          <cell r="H40478" t="str">
            <v>Tetrahidrofurano</v>
          </cell>
        </row>
        <row r="40479">
          <cell r="H40479" t="str">
            <v>Tetracloroeteno</v>
          </cell>
        </row>
        <row r="40480">
          <cell r="H40480" t="str">
            <v>Propeno</v>
          </cell>
        </row>
        <row r="40481">
          <cell r="H40481" t="str">
            <v>Clorometano</v>
          </cell>
        </row>
        <row r="40482">
          <cell r="H40482" t="str">
            <v>Naftaleno</v>
          </cell>
        </row>
        <row r="40483">
          <cell r="H40483" t="str">
            <v>Cafeína</v>
          </cell>
        </row>
        <row r="40484">
          <cell r="H40484" t="str">
            <v>Triclorofluormetano</v>
          </cell>
        </row>
        <row r="40485">
          <cell r="H40485" t="str">
            <v>Tricloroeteno</v>
          </cell>
        </row>
        <row r="40486">
          <cell r="H40486" t="str">
            <v>Trans-1,3-Dicloropropeno</v>
          </cell>
        </row>
        <row r="40487">
          <cell r="H40487" t="str">
            <v>Trans-1,2-Dicloroeteno</v>
          </cell>
        </row>
        <row r="40488">
          <cell r="H40488" t="str">
            <v>Tolueno</v>
          </cell>
        </row>
        <row r="40489">
          <cell r="H40489" t="str">
            <v>Tetracloreto de Carbono</v>
          </cell>
        </row>
        <row r="40490">
          <cell r="H40490" t="str">
            <v>o-Xileno</v>
          </cell>
        </row>
        <row r="40491">
          <cell r="H40491" t="str">
            <v>n-Propilbenzeno</v>
          </cell>
        </row>
        <row r="40492">
          <cell r="H40492" t="str">
            <v>n-Pentano</v>
          </cell>
        </row>
        <row r="40493">
          <cell r="H40493" t="str">
            <v>Nonano</v>
          </cell>
        </row>
        <row r="40494">
          <cell r="H40494" t="str">
            <v>n-Hexano</v>
          </cell>
        </row>
        <row r="40495">
          <cell r="H40495" t="str">
            <v>n-Heptano</v>
          </cell>
        </row>
        <row r="40496">
          <cell r="H40496" t="str">
            <v>MTBE</v>
          </cell>
        </row>
        <row r="40497">
          <cell r="H40497" t="str">
            <v>Metacrilato de Metila</v>
          </cell>
        </row>
        <row r="40498">
          <cell r="H40498" t="str">
            <v>Isopropilbenzeno</v>
          </cell>
        </row>
        <row r="40499">
          <cell r="H40499" t="str">
            <v>Hexacloroetano</v>
          </cell>
        </row>
        <row r="40500">
          <cell r="H40500" t="str">
            <v>Hexaclorobutadieno</v>
          </cell>
        </row>
        <row r="40501">
          <cell r="H40501" t="str">
            <v>Etilbenzeno</v>
          </cell>
        </row>
        <row r="40502">
          <cell r="H40502" t="str">
            <v>Etanol</v>
          </cell>
        </row>
        <row r="40503">
          <cell r="H40503" t="str">
            <v>Estireno</v>
          </cell>
        </row>
        <row r="40504">
          <cell r="H40504" t="str">
            <v>Dissulfeto de Carbono</v>
          </cell>
        </row>
        <row r="40505">
          <cell r="H40505" t="str">
            <v>Diclorotetrafluoretano</v>
          </cell>
        </row>
        <row r="40506">
          <cell r="H40506" t="str">
            <v>Diclorometano</v>
          </cell>
        </row>
        <row r="40507">
          <cell r="H40507" t="str">
            <v>Diclorodifluormetano</v>
          </cell>
        </row>
        <row r="40508">
          <cell r="H40508" t="str">
            <v>Dibromoclorometano</v>
          </cell>
        </row>
        <row r="40509">
          <cell r="H40509" t="str">
            <v>Clorofórmio</v>
          </cell>
        </row>
        <row r="40510">
          <cell r="H40510" t="str">
            <v>Cloroetano</v>
          </cell>
        </row>
        <row r="40511">
          <cell r="H40511" t="str">
            <v>Clorobenzeno</v>
          </cell>
        </row>
        <row r="40512">
          <cell r="H40512" t="str">
            <v>Cloreto de Vinila</v>
          </cell>
        </row>
        <row r="40513">
          <cell r="H40513" t="str">
            <v>Cloreto de Benzila</v>
          </cell>
        </row>
        <row r="40514">
          <cell r="H40514" t="str">
            <v>Cis-1,3-Dicloropropeno</v>
          </cell>
        </row>
        <row r="40515">
          <cell r="H40515" t="str">
            <v>Cis-1,2-Dicloroeteno</v>
          </cell>
        </row>
        <row r="40516">
          <cell r="H40516" t="str">
            <v>Ciclohexano</v>
          </cell>
        </row>
        <row r="40517">
          <cell r="H40517" t="str">
            <v>Bromometano</v>
          </cell>
        </row>
        <row r="40518">
          <cell r="H40518" t="str">
            <v>Bromofórmio</v>
          </cell>
        </row>
        <row r="40519">
          <cell r="H40519" t="str">
            <v>Bromodiclorometano</v>
          </cell>
        </row>
        <row r="40520">
          <cell r="H40520" t="str">
            <v>Brometo de Vinila</v>
          </cell>
        </row>
        <row r="40521">
          <cell r="H40521" t="str">
            <v>Benzeno</v>
          </cell>
        </row>
        <row r="40522">
          <cell r="H40522" t="str">
            <v>Acroleína</v>
          </cell>
        </row>
        <row r="40523">
          <cell r="H40523" t="str">
            <v>Acetona</v>
          </cell>
        </row>
        <row r="40524">
          <cell r="H40524" t="str">
            <v>Acetato de Vinila</v>
          </cell>
        </row>
        <row r="40525">
          <cell r="H40525" t="str">
            <v>Acetato de Etila</v>
          </cell>
        </row>
        <row r="40526">
          <cell r="H40526" t="str">
            <v>4-Metil-2-Pentanona</v>
          </cell>
        </row>
        <row r="40527">
          <cell r="H40527" t="str">
            <v>4-Etiltolueno</v>
          </cell>
        </row>
        <row r="40528">
          <cell r="H40528" t="str">
            <v>2-Metil-2-Propanol</v>
          </cell>
        </row>
        <row r="40529">
          <cell r="H40529" t="str">
            <v>2-Hexanona</v>
          </cell>
        </row>
        <row r="40530">
          <cell r="H40530" t="str">
            <v>2-Clorotolueno</v>
          </cell>
        </row>
        <row r="40531">
          <cell r="H40531" t="str">
            <v>2-Cloropreno</v>
          </cell>
        </row>
        <row r="40532">
          <cell r="H40532" t="str">
            <v>2-Butanona</v>
          </cell>
        </row>
        <row r="40533">
          <cell r="H40533" t="str">
            <v>2,2,4-Trimetilpentano</v>
          </cell>
        </row>
        <row r="40534">
          <cell r="H40534" t="str">
            <v>1,4-Dioxano</v>
          </cell>
        </row>
        <row r="40535">
          <cell r="H40535" t="str">
            <v>1,4-Diclorobenzeno</v>
          </cell>
        </row>
        <row r="40536">
          <cell r="H40536" t="str">
            <v>1,3-Diclorobenzeno</v>
          </cell>
        </row>
        <row r="40537">
          <cell r="H40537" t="str">
            <v>1,3-Butadieno</v>
          </cell>
        </row>
        <row r="40538">
          <cell r="H40538" t="str">
            <v>1,3,5-Trimetilbenzeno</v>
          </cell>
        </row>
        <row r="40539">
          <cell r="H40539" t="str">
            <v>1,2-Dicloropropano</v>
          </cell>
        </row>
        <row r="40540">
          <cell r="H40540" t="str">
            <v>1,2-Dicloroetano</v>
          </cell>
        </row>
        <row r="40541">
          <cell r="H40541" t="str">
            <v>1,2-Diclorobenzeno</v>
          </cell>
        </row>
        <row r="40542">
          <cell r="H40542" t="str">
            <v>1,2-Dibromoetano</v>
          </cell>
        </row>
        <row r="40543">
          <cell r="H40543" t="str">
            <v>1,2,4-Trimetilbenzeno</v>
          </cell>
        </row>
        <row r="40544">
          <cell r="H40544" t="str">
            <v>1,2,4-Triclorobenzeno</v>
          </cell>
        </row>
        <row r="40545">
          <cell r="H40545" t="str">
            <v>1,1-Dicloroeteno</v>
          </cell>
        </row>
        <row r="40546">
          <cell r="H40546" t="str">
            <v>1,1-Dicloroetano</v>
          </cell>
        </row>
        <row r="40547">
          <cell r="H40547" t="str">
            <v>1,1,2-Triclorotrifluoretano</v>
          </cell>
        </row>
        <row r="40548">
          <cell r="H40548" t="str">
            <v>1,1,2-Tricloroetano</v>
          </cell>
        </row>
        <row r="40549">
          <cell r="H40549" t="str">
            <v>1,1,2,2-Tetracloroetano</v>
          </cell>
        </row>
        <row r="40550">
          <cell r="H40550" t="str">
            <v>1,1,1-Tricloroetano</v>
          </cell>
        </row>
        <row r="40551">
          <cell r="H40551" t="str">
            <v>(m+p)-Xileno</v>
          </cell>
        </row>
        <row r="40552">
          <cell r="H40552" t="str">
            <v>2-Propanol</v>
          </cell>
        </row>
        <row r="40553">
          <cell r="H40553" t="str">
            <v>4-Bromofluorobenzeno</v>
          </cell>
        </row>
        <row r="40554">
          <cell r="H40554" t="str">
            <v>Vácuo TO-15</v>
          </cell>
        </row>
        <row r="40555">
          <cell r="H40555" t="str">
            <v>Sample Amount TO-15</v>
          </cell>
        </row>
        <row r="40556">
          <cell r="H40556" t="str">
            <v>Tetrahidrofurano</v>
          </cell>
        </row>
        <row r="40557">
          <cell r="H40557" t="str">
            <v>Tetracloroeteno</v>
          </cell>
        </row>
        <row r="40558">
          <cell r="H40558" t="str">
            <v>Propeno</v>
          </cell>
        </row>
        <row r="40559">
          <cell r="H40559" t="str">
            <v>Clorometano</v>
          </cell>
        </row>
        <row r="40560">
          <cell r="H40560" t="str">
            <v>Naftaleno</v>
          </cell>
        </row>
        <row r="40561">
          <cell r="H40561" t="str">
            <v>Cafeína</v>
          </cell>
        </row>
        <row r="40562">
          <cell r="H40562" t="str">
            <v>Triclorofluormetano</v>
          </cell>
        </row>
        <row r="40563">
          <cell r="H40563" t="str">
            <v>Tricloroeteno</v>
          </cell>
        </row>
        <row r="40564">
          <cell r="H40564" t="str">
            <v>Trans-1,3-Dicloropropeno</v>
          </cell>
        </row>
        <row r="40565">
          <cell r="H40565" t="str">
            <v>Trans-1,2-Dicloroeteno</v>
          </cell>
        </row>
        <row r="40566">
          <cell r="H40566" t="str">
            <v>Tolueno</v>
          </cell>
        </row>
        <row r="40567">
          <cell r="H40567" t="str">
            <v>Tetracloreto de Carbono</v>
          </cell>
        </row>
        <row r="40568">
          <cell r="H40568" t="str">
            <v>o-Xileno</v>
          </cell>
        </row>
        <row r="40569">
          <cell r="H40569" t="str">
            <v>n-Propilbenzeno</v>
          </cell>
        </row>
        <row r="40570">
          <cell r="H40570" t="str">
            <v>n-Pentano</v>
          </cell>
        </row>
        <row r="40571">
          <cell r="H40571" t="str">
            <v>Nonano</v>
          </cell>
        </row>
        <row r="40572">
          <cell r="H40572" t="str">
            <v>n-Hexano</v>
          </cell>
        </row>
        <row r="40573">
          <cell r="H40573" t="str">
            <v>n-Heptano</v>
          </cell>
        </row>
        <row r="40574">
          <cell r="H40574" t="str">
            <v>MTBE</v>
          </cell>
        </row>
        <row r="40575">
          <cell r="H40575" t="str">
            <v>Metacrilato de Metila</v>
          </cell>
        </row>
        <row r="40576">
          <cell r="H40576" t="str">
            <v>Isopropilbenzeno</v>
          </cell>
        </row>
        <row r="40577">
          <cell r="H40577" t="str">
            <v>Hexacloroetano</v>
          </cell>
        </row>
        <row r="40578">
          <cell r="H40578" t="str">
            <v>Hexaclorobutadieno</v>
          </cell>
        </row>
        <row r="40579">
          <cell r="H40579" t="str">
            <v>Etilbenzeno</v>
          </cell>
        </row>
        <row r="40580">
          <cell r="H40580" t="str">
            <v>Etanol</v>
          </cell>
        </row>
        <row r="40581">
          <cell r="H40581" t="str">
            <v>Estireno</v>
          </cell>
        </row>
        <row r="40582">
          <cell r="H40582" t="str">
            <v>Dissulfeto de Carbono</v>
          </cell>
        </row>
        <row r="40583">
          <cell r="H40583" t="str">
            <v>Diclorotetrafluoretano</v>
          </cell>
        </row>
        <row r="40584">
          <cell r="H40584" t="str">
            <v>Diclorometano</v>
          </cell>
        </row>
        <row r="40585">
          <cell r="H40585" t="str">
            <v>Diclorodifluormetano</v>
          </cell>
        </row>
        <row r="40586">
          <cell r="H40586" t="str">
            <v>Dibromoclorometano</v>
          </cell>
        </row>
        <row r="40587">
          <cell r="H40587" t="str">
            <v>Clorofórmio</v>
          </cell>
        </row>
        <row r="40588">
          <cell r="H40588" t="str">
            <v>Cloroetano</v>
          </cell>
        </row>
        <row r="40589">
          <cell r="H40589" t="str">
            <v>Clorobenzeno</v>
          </cell>
        </row>
        <row r="40590">
          <cell r="H40590" t="str">
            <v>Cloreto de Vinila</v>
          </cell>
        </row>
        <row r="40591">
          <cell r="H40591" t="str">
            <v>Cloreto de Benzila</v>
          </cell>
        </row>
        <row r="40592">
          <cell r="H40592" t="str">
            <v>Cis-1,3-Dicloropropeno</v>
          </cell>
        </row>
        <row r="40593">
          <cell r="H40593" t="str">
            <v>Cis-1,2-Dicloroeteno</v>
          </cell>
        </row>
        <row r="40594">
          <cell r="H40594" t="str">
            <v>Ciclohexano</v>
          </cell>
        </row>
        <row r="40595">
          <cell r="H40595" t="str">
            <v>Bromometano</v>
          </cell>
        </row>
        <row r="40596">
          <cell r="H40596" t="str">
            <v>Bromofórmio</v>
          </cell>
        </row>
        <row r="40597">
          <cell r="H40597" t="str">
            <v>Bromodiclorometano</v>
          </cell>
        </row>
        <row r="40598">
          <cell r="H40598" t="str">
            <v>Brometo de Vinila</v>
          </cell>
        </row>
        <row r="40599">
          <cell r="H40599" t="str">
            <v>Benzeno</v>
          </cell>
        </row>
        <row r="40600">
          <cell r="H40600" t="str">
            <v>Acroleína</v>
          </cell>
        </row>
        <row r="40601">
          <cell r="H40601" t="str">
            <v>Acetona</v>
          </cell>
        </row>
        <row r="40602">
          <cell r="H40602" t="str">
            <v>Acetato de Vinila</v>
          </cell>
        </row>
        <row r="40603">
          <cell r="H40603" t="str">
            <v>Acetato de Etila</v>
          </cell>
        </row>
        <row r="40604">
          <cell r="H40604" t="str">
            <v>4-Metil-2-Pentanona</v>
          </cell>
        </row>
        <row r="40605">
          <cell r="H40605" t="str">
            <v>4-Etiltolueno</v>
          </cell>
        </row>
        <row r="40606">
          <cell r="H40606" t="str">
            <v>2-Metil-2-Propanol</v>
          </cell>
        </row>
        <row r="40607">
          <cell r="H40607" t="str">
            <v>2-Hexanona</v>
          </cell>
        </row>
        <row r="40608">
          <cell r="H40608" t="str">
            <v>2-Clorotolueno</v>
          </cell>
        </row>
        <row r="40609">
          <cell r="H40609" t="str">
            <v>2-Cloropreno</v>
          </cell>
        </row>
        <row r="40610">
          <cell r="H40610" t="str">
            <v>2-Butanona</v>
          </cell>
        </row>
        <row r="40611">
          <cell r="H40611" t="str">
            <v>2,2,4-Trimetilpentano</v>
          </cell>
        </row>
        <row r="40612">
          <cell r="H40612" t="str">
            <v>1,4-Dioxano</v>
          </cell>
        </row>
        <row r="40613">
          <cell r="H40613" t="str">
            <v>1,4-Diclorobenzeno</v>
          </cell>
        </row>
        <row r="40614">
          <cell r="H40614" t="str">
            <v>1,3-Diclorobenzeno</v>
          </cell>
        </row>
        <row r="40615">
          <cell r="H40615" t="str">
            <v>1,3-Butadieno</v>
          </cell>
        </row>
        <row r="40616">
          <cell r="H40616" t="str">
            <v>1,3,5-Trimetilbenzeno</v>
          </cell>
        </row>
        <row r="40617">
          <cell r="H40617" t="str">
            <v>1,2-Dicloropropano</v>
          </cell>
        </row>
        <row r="40618">
          <cell r="H40618" t="str">
            <v>1,2-Dicloroetano</v>
          </cell>
        </row>
        <row r="40619">
          <cell r="H40619" t="str">
            <v>1,2-Diclorobenzeno</v>
          </cell>
        </row>
        <row r="40620">
          <cell r="H40620" t="str">
            <v>1,2-Dibromoetano</v>
          </cell>
        </row>
        <row r="40621">
          <cell r="H40621" t="str">
            <v>1,2,4-Trimetilbenzeno</v>
          </cell>
        </row>
        <row r="40622">
          <cell r="H40622" t="str">
            <v>1,2,4-Triclorobenzeno</v>
          </cell>
        </row>
        <row r="40623">
          <cell r="H40623" t="str">
            <v>1,1-Dicloroeteno</v>
          </cell>
        </row>
        <row r="40624">
          <cell r="H40624" t="str">
            <v>1,1-Dicloroetano</v>
          </cell>
        </row>
        <row r="40625">
          <cell r="H40625" t="str">
            <v>1,1,2-Triclorotrifluoretano</v>
          </cell>
        </row>
        <row r="40626">
          <cell r="H40626" t="str">
            <v>1,1,2-Tricloroetano</v>
          </cell>
        </row>
        <row r="40627">
          <cell r="H40627" t="str">
            <v>1,1,2,2-Tetracloroetano</v>
          </cell>
        </row>
        <row r="40628">
          <cell r="H40628" t="str">
            <v>1,1,1-Tricloroetano</v>
          </cell>
        </row>
        <row r="40629">
          <cell r="H40629" t="str">
            <v>(m+p)-Xileno</v>
          </cell>
        </row>
        <row r="40630">
          <cell r="H40630" t="str">
            <v>2-Propanol</v>
          </cell>
        </row>
        <row r="40631">
          <cell r="H40631" t="str">
            <v>4-Bromofluorobenzeno</v>
          </cell>
        </row>
        <row r="40632">
          <cell r="H40632" t="str">
            <v>Vácuo TO-15</v>
          </cell>
        </row>
        <row r="40633">
          <cell r="H40633" t="str">
            <v>Sample Amount TO-15</v>
          </cell>
        </row>
        <row r="40634">
          <cell r="H40634" t="str">
            <v>Tetrahidrofurano</v>
          </cell>
        </row>
        <row r="40635">
          <cell r="H40635" t="str">
            <v>Tetracloroeteno</v>
          </cell>
        </row>
        <row r="40636">
          <cell r="H40636" t="str">
            <v>Propeno</v>
          </cell>
        </row>
        <row r="40637">
          <cell r="H40637" t="str">
            <v>Clorometano</v>
          </cell>
        </row>
        <row r="40638">
          <cell r="H40638" t="str">
            <v>Naftaleno</v>
          </cell>
        </row>
        <row r="40639">
          <cell r="H40639" t="str">
            <v>Cafeína</v>
          </cell>
        </row>
        <row r="40640">
          <cell r="H40640" t="str">
            <v>Triclorofluormetano</v>
          </cell>
        </row>
        <row r="40641">
          <cell r="H40641" t="str">
            <v>Tricloroeteno</v>
          </cell>
        </row>
        <row r="40642">
          <cell r="H40642" t="str">
            <v>Trans-1,3-Dicloropropeno</v>
          </cell>
        </row>
        <row r="40643">
          <cell r="H40643" t="str">
            <v>Trans-1,2-Dicloroeteno</v>
          </cell>
        </row>
        <row r="40644">
          <cell r="H40644" t="str">
            <v>Tolueno</v>
          </cell>
        </row>
        <row r="40645">
          <cell r="H40645" t="str">
            <v>Tetracloreto de Carbono</v>
          </cell>
        </row>
        <row r="40646">
          <cell r="H40646" t="str">
            <v>o-Xileno</v>
          </cell>
        </row>
        <row r="40647">
          <cell r="H40647" t="str">
            <v>n-Propilbenzeno</v>
          </cell>
        </row>
        <row r="40648">
          <cell r="H40648" t="str">
            <v>n-Pentano</v>
          </cell>
        </row>
        <row r="40649">
          <cell r="H40649" t="str">
            <v>Nonano</v>
          </cell>
        </row>
        <row r="40650">
          <cell r="H40650" t="str">
            <v>n-Hexano</v>
          </cell>
        </row>
        <row r="40651">
          <cell r="H40651" t="str">
            <v>n-Heptano</v>
          </cell>
        </row>
        <row r="40652">
          <cell r="H40652" t="str">
            <v>MTBE</v>
          </cell>
        </row>
        <row r="40653">
          <cell r="H40653" t="str">
            <v>Metacrilato de Metila</v>
          </cell>
        </row>
        <row r="40654">
          <cell r="H40654" t="str">
            <v>Isopropilbenzeno</v>
          </cell>
        </row>
        <row r="40655">
          <cell r="H40655" t="str">
            <v>Hexacloroetano</v>
          </cell>
        </row>
        <row r="40656">
          <cell r="H40656" t="str">
            <v>Hexaclorobutadieno</v>
          </cell>
        </row>
        <row r="40657">
          <cell r="H40657" t="str">
            <v>Etilbenzeno</v>
          </cell>
        </row>
        <row r="40658">
          <cell r="H40658" t="str">
            <v>Etanol</v>
          </cell>
        </row>
        <row r="40659">
          <cell r="H40659" t="str">
            <v>Estireno</v>
          </cell>
        </row>
        <row r="40660">
          <cell r="H40660" t="str">
            <v>Dissulfeto de Carbono</v>
          </cell>
        </row>
        <row r="40661">
          <cell r="H40661" t="str">
            <v>Diclorotetrafluoretano</v>
          </cell>
        </row>
        <row r="40662">
          <cell r="H40662" t="str">
            <v>Diclorometano</v>
          </cell>
        </row>
        <row r="40663">
          <cell r="H40663" t="str">
            <v>Diclorodifluormetano</v>
          </cell>
        </row>
        <row r="40664">
          <cell r="H40664" t="str">
            <v>Dibromoclorometano</v>
          </cell>
        </row>
        <row r="40665">
          <cell r="H40665" t="str">
            <v>Clorofórmio</v>
          </cell>
        </row>
        <row r="40666">
          <cell r="H40666" t="str">
            <v>Cloroetano</v>
          </cell>
        </row>
        <row r="40667">
          <cell r="H40667" t="str">
            <v>Clorobenzeno</v>
          </cell>
        </row>
        <row r="40668">
          <cell r="H40668" t="str">
            <v>Cloreto de Vinila</v>
          </cell>
        </row>
        <row r="40669">
          <cell r="H40669" t="str">
            <v>Cloreto de Benzila</v>
          </cell>
        </row>
        <row r="40670">
          <cell r="H40670" t="str">
            <v>Cis-1,3-Dicloropropeno</v>
          </cell>
        </row>
        <row r="40671">
          <cell r="H40671" t="str">
            <v>Cis-1,2-Dicloroeteno</v>
          </cell>
        </row>
        <row r="40672">
          <cell r="H40672" t="str">
            <v>Ciclohexano</v>
          </cell>
        </row>
        <row r="40673">
          <cell r="H40673" t="str">
            <v>Bromometano</v>
          </cell>
        </row>
        <row r="40674">
          <cell r="H40674" t="str">
            <v>Bromofórmio</v>
          </cell>
        </row>
        <row r="40675">
          <cell r="H40675" t="str">
            <v>Bromodiclorometano</v>
          </cell>
        </row>
        <row r="40676">
          <cell r="H40676" t="str">
            <v>Brometo de Vinila</v>
          </cell>
        </row>
        <row r="40677">
          <cell r="H40677" t="str">
            <v>Benzeno</v>
          </cell>
        </row>
        <row r="40678">
          <cell r="H40678" t="str">
            <v>Acroleína</v>
          </cell>
        </row>
        <row r="40679">
          <cell r="H40679" t="str">
            <v>Acetona</v>
          </cell>
        </row>
        <row r="40680">
          <cell r="H40680" t="str">
            <v>Acetato de Vinila</v>
          </cell>
        </row>
        <row r="40681">
          <cell r="H40681" t="str">
            <v>Acetato de Etila</v>
          </cell>
        </row>
        <row r="40682">
          <cell r="H40682" t="str">
            <v>4-Metil-2-Pentanona</v>
          </cell>
        </row>
        <row r="40683">
          <cell r="H40683" t="str">
            <v>4-Etiltolueno</v>
          </cell>
        </row>
        <row r="40684">
          <cell r="H40684" t="str">
            <v>2-Metil-2-Propanol</v>
          </cell>
        </row>
        <row r="40685">
          <cell r="H40685" t="str">
            <v>2-Hexanona</v>
          </cell>
        </row>
        <row r="40686">
          <cell r="H40686" t="str">
            <v>2-Clorotolueno</v>
          </cell>
        </row>
        <row r="40687">
          <cell r="H40687" t="str">
            <v>2-Cloropreno</v>
          </cell>
        </row>
        <row r="40688">
          <cell r="H40688" t="str">
            <v>2-Butanona</v>
          </cell>
        </row>
        <row r="40689">
          <cell r="H40689" t="str">
            <v>2,2,4-Trimetilpentano</v>
          </cell>
        </row>
        <row r="40690">
          <cell r="H40690" t="str">
            <v>1,4-Dioxano</v>
          </cell>
        </row>
        <row r="40691">
          <cell r="H40691" t="str">
            <v>1,4-Diclorobenzeno</v>
          </cell>
        </row>
        <row r="40692">
          <cell r="H40692" t="str">
            <v>1,3-Diclorobenzeno</v>
          </cell>
        </row>
        <row r="40693">
          <cell r="H40693" t="str">
            <v>1,3-Butadieno</v>
          </cell>
        </row>
        <row r="40694">
          <cell r="H40694" t="str">
            <v>1,3,5-Trimetilbenzeno</v>
          </cell>
        </row>
        <row r="40695">
          <cell r="H40695" t="str">
            <v>1,2-Dicloropropano</v>
          </cell>
        </row>
        <row r="40696">
          <cell r="H40696" t="str">
            <v>1,2-Dicloroetano</v>
          </cell>
        </row>
        <row r="40697">
          <cell r="H40697" t="str">
            <v>1,2-Diclorobenzeno</v>
          </cell>
        </row>
        <row r="40698">
          <cell r="H40698" t="str">
            <v>1,2-Dibromoetano</v>
          </cell>
        </row>
        <row r="40699">
          <cell r="H40699" t="str">
            <v>1,2,4-Trimetilbenzeno</v>
          </cell>
        </row>
        <row r="40700">
          <cell r="H40700" t="str">
            <v>1,2,4-Triclorobenzeno</v>
          </cell>
        </row>
        <row r="40701">
          <cell r="H40701" t="str">
            <v>1,1-Dicloroeteno</v>
          </cell>
        </row>
        <row r="40702">
          <cell r="H40702" t="str">
            <v>1,1-Dicloroetano</v>
          </cell>
        </row>
        <row r="40703">
          <cell r="H40703" t="str">
            <v>1,1,2-Triclorotrifluoretano</v>
          </cell>
        </row>
        <row r="40704">
          <cell r="H40704" t="str">
            <v>1,1,2-Tricloroetano</v>
          </cell>
        </row>
        <row r="40705">
          <cell r="H40705" t="str">
            <v>1,1,2,2-Tetracloroetano</v>
          </cell>
        </row>
        <row r="40706">
          <cell r="H40706" t="str">
            <v>1,1,1-Tricloroetano</v>
          </cell>
        </row>
        <row r="40707">
          <cell r="H40707" t="str">
            <v>(m+p)-Xileno</v>
          </cell>
        </row>
        <row r="40708">
          <cell r="H40708" t="str">
            <v>2-Propanol</v>
          </cell>
        </row>
        <row r="40709">
          <cell r="H40709" t="str">
            <v>4-Bromofluorobenzeno</v>
          </cell>
        </row>
        <row r="40710">
          <cell r="H40710" t="str">
            <v>Vácuo TO-15</v>
          </cell>
        </row>
        <row r="40711">
          <cell r="H40711" t="str">
            <v>Sample Amount TO-15</v>
          </cell>
        </row>
        <row r="40712">
          <cell r="H40712" t="str">
            <v>Tetrahidrofurano</v>
          </cell>
        </row>
        <row r="40713">
          <cell r="H40713" t="str">
            <v>Tetracloroeteno</v>
          </cell>
        </row>
        <row r="40714">
          <cell r="H40714" t="str">
            <v>Propeno</v>
          </cell>
        </row>
        <row r="40715">
          <cell r="H40715" t="str">
            <v>Clorometano</v>
          </cell>
        </row>
        <row r="40716">
          <cell r="H40716" t="str">
            <v>Naftaleno</v>
          </cell>
        </row>
        <row r="40717">
          <cell r="H40717" t="str">
            <v>Cafeína</v>
          </cell>
        </row>
        <row r="40718">
          <cell r="H40718" t="str">
            <v>Triclorofluormetano</v>
          </cell>
        </row>
        <row r="40719">
          <cell r="H40719" t="str">
            <v>Tricloroeteno</v>
          </cell>
        </row>
        <row r="40720">
          <cell r="H40720" t="str">
            <v>Trans-1,3-Dicloropropeno</v>
          </cell>
        </row>
        <row r="40721">
          <cell r="H40721" t="str">
            <v>Trans-1,2-Dicloroeteno</v>
          </cell>
        </row>
        <row r="40722">
          <cell r="H40722" t="str">
            <v>Tolueno</v>
          </cell>
        </row>
        <row r="40723">
          <cell r="H40723" t="str">
            <v>Tetracloreto de Carbono</v>
          </cell>
        </row>
        <row r="40724">
          <cell r="H40724" t="str">
            <v>o-Xileno</v>
          </cell>
        </row>
        <row r="40725">
          <cell r="H40725" t="str">
            <v>n-Propilbenzeno</v>
          </cell>
        </row>
        <row r="40726">
          <cell r="H40726" t="str">
            <v>n-Pentano</v>
          </cell>
        </row>
        <row r="40727">
          <cell r="H40727" t="str">
            <v>Nonano</v>
          </cell>
        </row>
        <row r="40728">
          <cell r="H40728" t="str">
            <v>n-Hexano</v>
          </cell>
        </row>
        <row r="40729">
          <cell r="H40729" t="str">
            <v>n-Heptano</v>
          </cell>
        </row>
        <row r="40730">
          <cell r="H40730" t="str">
            <v>MTBE</v>
          </cell>
        </row>
        <row r="40731">
          <cell r="H40731" t="str">
            <v>Metacrilato de Metila</v>
          </cell>
        </row>
        <row r="40732">
          <cell r="H40732" t="str">
            <v>Isopropilbenzeno</v>
          </cell>
        </row>
        <row r="40733">
          <cell r="H40733" t="str">
            <v>Hexacloroetano</v>
          </cell>
        </row>
        <row r="40734">
          <cell r="H40734" t="str">
            <v>Hexaclorobutadieno</v>
          </cell>
        </row>
        <row r="40735">
          <cell r="H40735" t="str">
            <v>Etilbenzeno</v>
          </cell>
        </row>
        <row r="40736">
          <cell r="H40736" t="str">
            <v>Etanol</v>
          </cell>
        </row>
        <row r="40737">
          <cell r="H40737" t="str">
            <v>Estireno</v>
          </cell>
        </row>
        <row r="40738">
          <cell r="H40738" t="str">
            <v>Dissulfeto de Carbono</v>
          </cell>
        </row>
        <row r="40739">
          <cell r="H40739" t="str">
            <v>Diclorotetrafluoretano</v>
          </cell>
        </row>
        <row r="40740">
          <cell r="H40740" t="str">
            <v>Diclorometano</v>
          </cell>
        </row>
        <row r="40741">
          <cell r="H40741" t="str">
            <v>Diclorodifluormetano</v>
          </cell>
        </row>
        <row r="40742">
          <cell r="H40742" t="str">
            <v>Dibromoclorometano</v>
          </cell>
        </row>
        <row r="40743">
          <cell r="H40743" t="str">
            <v>Clorofórmio</v>
          </cell>
        </row>
        <row r="40744">
          <cell r="H40744" t="str">
            <v>Cloroetano</v>
          </cell>
        </row>
        <row r="40745">
          <cell r="H40745" t="str">
            <v>Clorobenzeno</v>
          </cell>
        </row>
        <row r="40746">
          <cell r="H40746" t="str">
            <v>Cloreto de Vinila</v>
          </cell>
        </row>
        <row r="40747">
          <cell r="H40747" t="str">
            <v>Cloreto de Benzila</v>
          </cell>
        </row>
        <row r="40748">
          <cell r="H40748" t="str">
            <v>Cis-1,3-Dicloropropeno</v>
          </cell>
        </row>
        <row r="40749">
          <cell r="H40749" t="str">
            <v>Cis-1,2-Dicloroeteno</v>
          </cell>
        </row>
        <row r="40750">
          <cell r="H40750" t="str">
            <v>Ciclohexano</v>
          </cell>
        </row>
        <row r="40751">
          <cell r="H40751" t="str">
            <v>Bromometano</v>
          </cell>
        </row>
        <row r="40752">
          <cell r="H40752" t="str">
            <v>Bromofórmio</v>
          </cell>
        </row>
        <row r="40753">
          <cell r="H40753" t="str">
            <v>Bromodiclorometano</v>
          </cell>
        </row>
        <row r="40754">
          <cell r="H40754" t="str">
            <v>Brometo de Vinila</v>
          </cell>
        </row>
        <row r="40755">
          <cell r="H40755" t="str">
            <v>Benzeno</v>
          </cell>
        </row>
        <row r="40756">
          <cell r="H40756" t="str">
            <v>Acroleína</v>
          </cell>
        </row>
        <row r="40757">
          <cell r="H40757" t="str">
            <v>Acetona</v>
          </cell>
        </row>
        <row r="40758">
          <cell r="H40758" t="str">
            <v>Acetato de Vinila</v>
          </cell>
        </row>
        <row r="40759">
          <cell r="H40759" t="str">
            <v>Acetato de Etila</v>
          </cell>
        </row>
        <row r="40760">
          <cell r="H40760" t="str">
            <v>4-Metil-2-Pentanona</v>
          </cell>
        </row>
        <row r="40761">
          <cell r="H40761" t="str">
            <v>4-Etiltolueno</v>
          </cell>
        </row>
        <row r="40762">
          <cell r="H40762" t="str">
            <v>2-Metil-2-Propanol</v>
          </cell>
        </row>
        <row r="40763">
          <cell r="H40763" t="str">
            <v>2-Hexanona</v>
          </cell>
        </row>
        <row r="40764">
          <cell r="H40764" t="str">
            <v>2-Clorotolueno</v>
          </cell>
        </row>
        <row r="40765">
          <cell r="H40765" t="str">
            <v>2-Cloropreno</v>
          </cell>
        </row>
        <row r="40766">
          <cell r="H40766" t="str">
            <v>2-Butanona</v>
          </cell>
        </row>
        <row r="40767">
          <cell r="H40767" t="str">
            <v>2,2,4-Trimetilpentano</v>
          </cell>
        </row>
        <row r="40768">
          <cell r="H40768" t="str">
            <v>1,4-Dioxano</v>
          </cell>
        </row>
        <row r="40769">
          <cell r="H40769" t="str">
            <v>1,4-Diclorobenzeno</v>
          </cell>
        </row>
        <row r="40770">
          <cell r="H40770" t="str">
            <v>1,3-Diclorobenzeno</v>
          </cell>
        </row>
        <row r="40771">
          <cell r="H40771" t="str">
            <v>1,3-Butadieno</v>
          </cell>
        </row>
        <row r="40772">
          <cell r="H40772" t="str">
            <v>1,3,5-Trimetilbenzeno</v>
          </cell>
        </row>
        <row r="40773">
          <cell r="H40773" t="str">
            <v>1,2-Dicloropropano</v>
          </cell>
        </row>
        <row r="40774">
          <cell r="H40774" t="str">
            <v>1,2-Dicloroetano</v>
          </cell>
        </row>
        <row r="40775">
          <cell r="H40775" t="str">
            <v>1,2-Diclorobenzeno</v>
          </cell>
        </row>
        <row r="40776">
          <cell r="H40776" t="str">
            <v>1,2-Dibromoetano</v>
          </cell>
        </row>
        <row r="40777">
          <cell r="H40777" t="str">
            <v>1,2,4-Trimetilbenzeno</v>
          </cell>
        </row>
        <row r="40778">
          <cell r="H40778" t="str">
            <v>1,2,4-Triclorobenzeno</v>
          </cell>
        </row>
        <row r="40779">
          <cell r="H40779" t="str">
            <v>1,1-Dicloroeteno</v>
          </cell>
        </row>
        <row r="40780">
          <cell r="H40780" t="str">
            <v>1,1-Dicloroetano</v>
          </cell>
        </row>
        <row r="40781">
          <cell r="H40781" t="str">
            <v>1,1,2-Triclorotrifluoretano</v>
          </cell>
        </row>
        <row r="40782">
          <cell r="H40782" t="str">
            <v>1,1,2-Tricloroetano</v>
          </cell>
        </row>
        <row r="40783">
          <cell r="H40783" t="str">
            <v>1,1,2,2-Tetracloroetano</v>
          </cell>
        </row>
        <row r="40784">
          <cell r="H40784" t="str">
            <v>1,1,1-Tricloroetano</v>
          </cell>
        </row>
        <row r="40785">
          <cell r="H40785" t="str">
            <v>(m+p)-Xileno</v>
          </cell>
        </row>
        <row r="40786">
          <cell r="H40786" t="str">
            <v>2-Propanol</v>
          </cell>
        </row>
        <row r="40787">
          <cell r="H40787" t="str">
            <v>4-Bromofluorobenzeno</v>
          </cell>
        </row>
        <row r="40788">
          <cell r="H40788" t="str">
            <v>Vácuo TO-15</v>
          </cell>
        </row>
        <row r="40789">
          <cell r="H40789" t="str">
            <v>Sample Amount TO-15</v>
          </cell>
        </row>
        <row r="40790">
          <cell r="H40790" t="str">
            <v>Tetrahidrofurano</v>
          </cell>
        </row>
        <row r="40791">
          <cell r="H40791" t="str">
            <v>Tetracloroeteno</v>
          </cell>
        </row>
        <row r="40792">
          <cell r="H40792" t="str">
            <v>Propeno</v>
          </cell>
        </row>
        <row r="40793">
          <cell r="H40793" t="str">
            <v>Clorometano</v>
          </cell>
        </row>
        <row r="40794">
          <cell r="H40794" t="str">
            <v>Naftaleno</v>
          </cell>
        </row>
        <row r="40795">
          <cell r="H40795" t="str">
            <v>Cafeína</v>
          </cell>
        </row>
        <row r="40796">
          <cell r="H40796" t="str">
            <v>Triclorofluormetano</v>
          </cell>
        </row>
        <row r="40797">
          <cell r="H40797" t="str">
            <v>Tricloroeteno</v>
          </cell>
        </row>
        <row r="40798">
          <cell r="H40798" t="str">
            <v>Trans-1,3-Dicloropropeno</v>
          </cell>
        </row>
        <row r="40799">
          <cell r="H40799" t="str">
            <v>Trans-1,2-Dicloroeteno</v>
          </cell>
        </row>
        <row r="40800">
          <cell r="H40800" t="str">
            <v>Tolueno</v>
          </cell>
        </row>
        <row r="40801">
          <cell r="H40801" t="str">
            <v>Tetracloreto de Carbono</v>
          </cell>
        </row>
        <row r="40802">
          <cell r="H40802" t="str">
            <v>o-Xileno</v>
          </cell>
        </row>
        <row r="40803">
          <cell r="H40803" t="str">
            <v>n-Propilbenzeno</v>
          </cell>
        </row>
        <row r="40804">
          <cell r="H40804" t="str">
            <v>n-Pentano</v>
          </cell>
        </row>
        <row r="40805">
          <cell r="H40805" t="str">
            <v>Nonano</v>
          </cell>
        </row>
        <row r="40806">
          <cell r="H40806" t="str">
            <v>n-Hexano</v>
          </cell>
        </row>
        <row r="40807">
          <cell r="H40807" t="str">
            <v>n-Heptano</v>
          </cell>
        </row>
        <row r="40808">
          <cell r="H40808" t="str">
            <v>MTBE</v>
          </cell>
        </row>
        <row r="40809">
          <cell r="H40809" t="str">
            <v>Metacrilato de Metila</v>
          </cell>
        </row>
        <row r="40810">
          <cell r="H40810" t="str">
            <v>Isopropilbenzeno</v>
          </cell>
        </row>
        <row r="40811">
          <cell r="H40811" t="str">
            <v>Hexacloroetano</v>
          </cell>
        </row>
        <row r="40812">
          <cell r="H40812" t="str">
            <v>Hexaclorobutadieno</v>
          </cell>
        </row>
        <row r="40813">
          <cell r="H40813" t="str">
            <v>Etilbenzeno</v>
          </cell>
        </row>
        <row r="40814">
          <cell r="H40814" t="str">
            <v>Etanol</v>
          </cell>
        </row>
        <row r="40815">
          <cell r="H40815" t="str">
            <v>Estireno</v>
          </cell>
        </row>
        <row r="40816">
          <cell r="H40816" t="str">
            <v>Dissulfeto de Carbono</v>
          </cell>
        </row>
        <row r="40817">
          <cell r="H40817" t="str">
            <v>Diclorotetrafluoretano</v>
          </cell>
        </row>
        <row r="40818">
          <cell r="H40818" t="str">
            <v>Diclorometano</v>
          </cell>
        </row>
        <row r="40819">
          <cell r="H40819" t="str">
            <v>Diclorodifluormetano</v>
          </cell>
        </row>
        <row r="40820">
          <cell r="H40820" t="str">
            <v>Dibromoclorometano</v>
          </cell>
        </row>
        <row r="40821">
          <cell r="H40821" t="str">
            <v>Clorofórmio</v>
          </cell>
        </row>
        <row r="40822">
          <cell r="H40822" t="str">
            <v>Cloroetano</v>
          </cell>
        </row>
        <row r="40823">
          <cell r="H40823" t="str">
            <v>Clorobenzeno</v>
          </cell>
        </row>
        <row r="40824">
          <cell r="H40824" t="str">
            <v>Cloreto de Vinila</v>
          </cell>
        </row>
        <row r="40825">
          <cell r="H40825" t="str">
            <v>Cloreto de Benzila</v>
          </cell>
        </row>
        <row r="40826">
          <cell r="H40826" t="str">
            <v>Cis-1,3-Dicloropropeno</v>
          </cell>
        </row>
        <row r="40827">
          <cell r="H40827" t="str">
            <v>Cis-1,2-Dicloroeteno</v>
          </cell>
        </row>
        <row r="40828">
          <cell r="H40828" t="str">
            <v>Ciclohexano</v>
          </cell>
        </row>
        <row r="40829">
          <cell r="H40829" t="str">
            <v>Bromometano</v>
          </cell>
        </row>
        <row r="40830">
          <cell r="H40830" t="str">
            <v>Bromofórmio</v>
          </cell>
        </row>
        <row r="40831">
          <cell r="H40831" t="str">
            <v>Bromodiclorometano</v>
          </cell>
        </row>
        <row r="40832">
          <cell r="H40832" t="str">
            <v>Brometo de Vinila</v>
          </cell>
        </row>
        <row r="40833">
          <cell r="H40833" t="str">
            <v>Benzeno</v>
          </cell>
        </row>
        <row r="40834">
          <cell r="H40834" t="str">
            <v>Acroleína</v>
          </cell>
        </row>
        <row r="40835">
          <cell r="H40835" t="str">
            <v>Acetona</v>
          </cell>
        </row>
        <row r="40836">
          <cell r="H40836" t="str">
            <v>Acetato de Vinila</v>
          </cell>
        </row>
        <row r="40837">
          <cell r="H40837" t="str">
            <v>Acetato de Etila</v>
          </cell>
        </row>
        <row r="40838">
          <cell r="H40838" t="str">
            <v>4-Metil-2-Pentanona</v>
          </cell>
        </row>
        <row r="40839">
          <cell r="H40839" t="str">
            <v>4-Etiltolueno</v>
          </cell>
        </row>
        <row r="40840">
          <cell r="H40840" t="str">
            <v>2-Metil-2-Propanol</v>
          </cell>
        </row>
        <row r="40841">
          <cell r="H40841" t="str">
            <v>2-Hexanona</v>
          </cell>
        </row>
        <row r="40842">
          <cell r="H40842" t="str">
            <v>2-Clorotolueno</v>
          </cell>
        </row>
        <row r="40843">
          <cell r="H40843" t="str">
            <v>2-Cloropreno</v>
          </cell>
        </row>
        <row r="40844">
          <cell r="H40844" t="str">
            <v>2-Butanona</v>
          </cell>
        </row>
        <row r="40845">
          <cell r="H40845" t="str">
            <v>2,2,4-Trimetilpentano</v>
          </cell>
        </row>
        <row r="40846">
          <cell r="H40846" t="str">
            <v>1,4-Dioxano</v>
          </cell>
        </row>
        <row r="40847">
          <cell r="H40847" t="str">
            <v>1,4-Diclorobenzeno</v>
          </cell>
        </row>
        <row r="40848">
          <cell r="H40848" t="str">
            <v>1,3-Diclorobenzeno</v>
          </cell>
        </row>
        <row r="40849">
          <cell r="H40849" t="str">
            <v>1,3-Butadieno</v>
          </cell>
        </row>
        <row r="40850">
          <cell r="H40850" t="str">
            <v>1,3,5-Trimetilbenzeno</v>
          </cell>
        </row>
        <row r="40851">
          <cell r="H40851" t="str">
            <v>1,2-Dicloropropano</v>
          </cell>
        </row>
        <row r="40852">
          <cell r="H40852" t="str">
            <v>1,2-Dicloroetano</v>
          </cell>
        </row>
        <row r="40853">
          <cell r="H40853" t="str">
            <v>1,2-Diclorobenzeno</v>
          </cell>
        </row>
        <row r="40854">
          <cell r="H40854" t="str">
            <v>1,2-Dibromoetano</v>
          </cell>
        </row>
        <row r="40855">
          <cell r="H40855" t="str">
            <v>1,2,4-Trimetilbenzeno</v>
          </cell>
        </row>
        <row r="40856">
          <cell r="H40856" t="str">
            <v>1,2,4-Triclorobenzeno</v>
          </cell>
        </row>
        <row r="40857">
          <cell r="H40857" t="str">
            <v>1,1-Dicloroeteno</v>
          </cell>
        </row>
        <row r="40858">
          <cell r="H40858" t="str">
            <v>1,1-Dicloroetano</v>
          </cell>
        </row>
        <row r="40859">
          <cell r="H40859" t="str">
            <v>1,1,2-Triclorotrifluoretano</v>
          </cell>
        </row>
        <row r="40860">
          <cell r="H40860" t="str">
            <v>1,1,2-Tricloroetano</v>
          </cell>
        </row>
        <row r="40861">
          <cell r="H40861" t="str">
            <v>1,1,2,2-Tetracloroetano</v>
          </cell>
        </row>
        <row r="40862">
          <cell r="H40862" t="str">
            <v>1,1,1-Tricloroetano</v>
          </cell>
        </row>
        <row r="40863">
          <cell r="H40863" t="str">
            <v>(m+p)-Xileno</v>
          </cell>
        </row>
        <row r="40864">
          <cell r="H40864" t="str">
            <v>2-Propanol</v>
          </cell>
        </row>
        <row r="40865">
          <cell r="H40865" t="str">
            <v>4-Bromofluorobenzeno</v>
          </cell>
        </row>
        <row r="40866">
          <cell r="H40866" t="str">
            <v>Vácuo TO-15</v>
          </cell>
        </row>
        <row r="40867">
          <cell r="H40867" t="str">
            <v>Sample Amount TO-15</v>
          </cell>
        </row>
        <row r="40868">
          <cell r="H40868" t="str">
            <v>Tetrahidrofurano</v>
          </cell>
        </row>
        <row r="40869">
          <cell r="H40869" t="str">
            <v>Tetracloroeteno</v>
          </cell>
        </row>
        <row r="40870">
          <cell r="H40870" t="str">
            <v>Propeno</v>
          </cell>
        </row>
        <row r="40871">
          <cell r="H40871" t="str">
            <v>Clorometano</v>
          </cell>
        </row>
        <row r="40872">
          <cell r="H40872" t="str">
            <v>Naftaleno</v>
          </cell>
        </row>
        <row r="40873">
          <cell r="H40873" t="str">
            <v>Cafeína</v>
          </cell>
        </row>
        <row r="40874">
          <cell r="H40874" t="str">
            <v>Triclorofluormetano</v>
          </cell>
        </row>
        <row r="40875">
          <cell r="H40875" t="str">
            <v>Tricloroeteno</v>
          </cell>
        </row>
        <row r="40876">
          <cell r="H40876" t="str">
            <v>Trans-1,3-Dicloropropeno</v>
          </cell>
        </row>
        <row r="40877">
          <cell r="H40877" t="str">
            <v>Trans-1,2-Dicloroeteno</v>
          </cell>
        </row>
        <row r="40878">
          <cell r="H40878" t="str">
            <v>Tolueno</v>
          </cell>
        </row>
        <row r="40879">
          <cell r="H40879" t="str">
            <v>Tetracloreto de Carbono</v>
          </cell>
        </row>
        <row r="40880">
          <cell r="H40880" t="str">
            <v>o-Xileno</v>
          </cell>
        </row>
        <row r="40881">
          <cell r="H40881" t="str">
            <v>n-Propilbenzeno</v>
          </cell>
        </row>
        <row r="40882">
          <cell r="H40882" t="str">
            <v>n-Pentano</v>
          </cell>
        </row>
        <row r="40883">
          <cell r="H40883" t="str">
            <v>Nonano</v>
          </cell>
        </row>
        <row r="40884">
          <cell r="H40884" t="str">
            <v>n-Hexano</v>
          </cell>
        </row>
        <row r="40885">
          <cell r="H40885" t="str">
            <v>n-Heptano</v>
          </cell>
        </row>
        <row r="40886">
          <cell r="H40886" t="str">
            <v>MTBE</v>
          </cell>
        </row>
        <row r="40887">
          <cell r="H40887" t="str">
            <v>Metacrilato de Metila</v>
          </cell>
        </row>
        <row r="40888">
          <cell r="H40888" t="str">
            <v>Isopropilbenzeno</v>
          </cell>
        </row>
        <row r="40889">
          <cell r="H40889" t="str">
            <v>Hexacloroetano</v>
          </cell>
        </row>
        <row r="40890">
          <cell r="H40890" t="str">
            <v>Hexaclorobutadieno</v>
          </cell>
        </row>
        <row r="40891">
          <cell r="H40891" t="str">
            <v>Etilbenzeno</v>
          </cell>
        </row>
        <row r="40892">
          <cell r="H40892" t="str">
            <v>Etanol</v>
          </cell>
        </row>
        <row r="40893">
          <cell r="H40893" t="str">
            <v>Estireno</v>
          </cell>
        </row>
        <row r="40894">
          <cell r="H40894" t="str">
            <v>Dissulfeto de Carbono</v>
          </cell>
        </row>
        <row r="40895">
          <cell r="H40895" t="str">
            <v>Diclorotetrafluoretano</v>
          </cell>
        </row>
        <row r="40896">
          <cell r="H40896" t="str">
            <v>Diclorometano</v>
          </cell>
        </row>
        <row r="40897">
          <cell r="H40897" t="str">
            <v>Diclorodifluormetano</v>
          </cell>
        </row>
        <row r="40898">
          <cell r="H40898" t="str">
            <v>Dibromoclorometano</v>
          </cell>
        </row>
        <row r="40899">
          <cell r="H40899" t="str">
            <v>Clorofórmio</v>
          </cell>
        </row>
        <row r="40900">
          <cell r="H40900" t="str">
            <v>Cloroetano</v>
          </cell>
        </row>
        <row r="40901">
          <cell r="H40901" t="str">
            <v>Clorobenzeno</v>
          </cell>
        </row>
        <row r="40902">
          <cell r="H40902" t="str">
            <v>Cloreto de Vinila</v>
          </cell>
        </row>
        <row r="40903">
          <cell r="H40903" t="str">
            <v>Cloreto de Benzila</v>
          </cell>
        </row>
        <row r="40904">
          <cell r="H40904" t="str">
            <v>Cis-1,3-Dicloropropeno</v>
          </cell>
        </row>
        <row r="40905">
          <cell r="H40905" t="str">
            <v>Cis-1,2-Dicloroeteno</v>
          </cell>
        </row>
        <row r="40906">
          <cell r="H40906" t="str">
            <v>Ciclohexano</v>
          </cell>
        </row>
        <row r="40907">
          <cell r="H40907" t="str">
            <v>Bromometano</v>
          </cell>
        </row>
        <row r="40908">
          <cell r="H40908" t="str">
            <v>Bromofórmio</v>
          </cell>
        </row>
        <row r="40909">
          <cell r="H40909" t="str">
            <v>Bromodiclorometano</v>
          </cell>
        </row>
        <row r="40910">
          <cell r="H40910" t="str">
            <v>Brometo de Vinila</v>
          </cell>
        </row>
        <row r="40911">
          <cell r="H40911" t="str">
            <v>Benzeno</v>
          </cell>
        </row>
        <row r="40912">
          <cell r="H40912" t="str">
            <v>Acroleína</v>
          </cell>
        </row>
        <row r="40913">
          <cell r="H40913" t="str">
            <v>Acetona</v>
          </cell>
        </row>
        <row r="40914">
          <cell r="H40914" t="str">
            <v>Acetato de Vinila</v>
          </cell>
        </row>
        <row r="40915">
          <cell r="H40915" t="str">
            <v>Acetato de Etila</v>
          </cell>
        </row>
        <row r="40916">
          <cell r="H40916" t="str">
            <v>4-Metil-2-Pentanona</v>
          </cell>
        </row>
        <row r="40917">
          <cell r="H40917" t="str">
            <v>4-Etiltolueno</v>
          </cell>
        </row>
        <row r="40918">
          <cell r="H40918" t="str">
            <v>2-Metil-2-Propanol</v>
          </cell>
        </row>
        <row r="40919">
          <cell r="H40919" t="str">
            <v>2-Hexanona</v>
          </cell>
        </row>
        <row r="40920">
          <cell r="H40920" t="str">
            <v>2-Clorotolueno</v>
          </cell>
        </row>
        <row r="40921">
          <cell r="H40921" t="str">
            <v>2-Cloropreno</v>
          </cell>
        </row>
        <row r="40922">
          <cell r="H40922" t="str">
            <v>2-Butanona</v>
          </cell>
        </row>
        <row r="40923">
          <cell r="H40923" t="str">
            <v>2,2,4-Trimetilpentano</v>
          </cell>
        </row>
        <row r="40924">
          <cell r="H40924" t="str">
            <v>1,4-Dioxano</v>
          </cell>
        </row>
        <row r="40925">
          <cell r="H40925" t="str">
            <v>1,4-Diclorobenzeno</v>
          </cell>
        </row>
        <row r="40926">
          <cell r="H40926" t="str">
            <v>1,3-Diclorobenzeno</v>
          </cell>
        </row>
        <row r="40927">
          <cell r="H40927" t="str">
            <v>1,3-Butadieno</v>
          </cell>
        </row>
        <row r="40928">
          <cell r="H40928" t="str">
            <v>1,3,5-Trimetilbenzeno</v>
          </cell>
        </row>
        <row r="40929">
          <cell r="H40929" t="str">
            <v>1,2-Dicloropropano</v>
          </cell>
        </row>
        <row r="40930">
          <cell r="H40930" t="str">
            <v>1,2-Dicloroetano</v>
          </cell>
        </row>
        <row r="40931">
          <cell r="H40931" t="str">
            <v>1,2-Diclorobenzeno</v>
          </cell>
        </row>
        <row r="40932">
          <cell r="H40932" t="str">
            <v>1,2-Dibromoetano</v>
          </cell>
        </row>
        <row r="40933">
          <cell r="H40933" t="str">
            <v>1,2,4-Trimetilbenzeno</v>
          </cell>
        </row>
        <row r="40934">
          <cell r="H40934" t="str">
            <v>1,2,4-Triclorobenzeno</v>
          </cell>
        </row>
        <row r="40935">
          <cell r="H40935" t="str">
            <v>1,1-Dicloroeteno</v>
          </cell>
        </row>
        <row r="40936">
          <cell r="H40936" t="str">
            <v>1,1-Dicloroetano</v>
          </cell>
        </row>
        <row r="40937">
          <cell r="H40937" t="str">
            <v>1,1,2-Triclorotrifluoretano</v>
          </cell>
        </row>
        <row r="40938">
          <cell r="H40938" t="str">
            <v>1,1,2-Tricloroetano</v>
          </cell>
        </row>
        <row r="40939">
          <cell r="H40939" t="str">
            <v>1,1,2,2-Tetracloroetano</v>
          </cell>
        </row>
        <row r="40940">
          <cell r="H40940" t="str">
            <v>1,1,1-Tricloroetano</v>
          </cell>
        </row>
        <row r="40941">
          <cell r="H40941" t="str">
            <v>(m+p)-Xileno</v>
          </cell>
        </row>
        <row r="40942">
          <cell r="H40942" t="str">
            <v>2-Propanol</v>
          </cell>
        </row>
        <row r="40943">
          <cell r="H40943" t="str">
            <v>4-Bromofluorobenzeno</v>
          </cell>
        </row>
        <row r="40944">
          <cell r="H40944" t="str">
            <v>Vácuo TO-15</v>
          </cell>
        </row>
        <row r="40945">
          <cell r="H40945" t="str">
            <v>Sample Amount TO-15</v>
          </cell>
        </row>
        <row r="40946">
          <cell r="H40946" t="str">
            <v>Tetrahidrofurano</v>
          </cell>
        </row>
        <row r="40947">
          <cell r="H40947" t="str">
            <v>Tetracloroeteno</v>
          </cell>
        </row>
        <row r="40948">
          <cell r="H40948" t="str">
            <v>Propeno</v>
          </cell>
        </row>
        <row r="40949">
          <cell r="H40949" t="str">
            <v>Clorometano</v>
          </cell>
        </row>
        <row r="40950">
          <cell r="H40950" t="str">
            <v>Naftaleno</v>
          </cell>
        </row>
        <row r="40951">
          <cell r="H40951" t="str">
            <v>Cafeína</v>
          </cell>
        </row>
        <row r="40952">
          <cell r="H40952" t="str">
            <v>Triclorofluormetano</v>
          </cell>
        </row>
        <row r="40953">
          <cell r="H40953" t="str">
            <v>Tricloroeteno</v>
          </cell>
        </row>
        <row r="40954">
          <cell r="H40954" t="str">
            <v>Trans-1,3-Dicloropropeno</v>
          </cell>
        </row>
        <row r="40955">
          <cell r="H40955" t="str">
            <v>Trans-1,2-Dicloroeteno</v>
          </cell>
        </row>
        <row r="40956">
          <cell r="H40956" t="str">
            <v>Tolueno</v>
          </cell>
        </row>
        <row r="40957">
          <cell r="H40957" t="str">
            <v>Tetracloreto de Carbono</v>
          </cell>
        </row>
        <row r="40958">
          <cell r="H40958" t="str">
            <v>o-Xileno</v>
          </cell>
        </row>
        <row r="40959">
          <cell r="H40959" t="str">
            <v>n-Propilbenzeno</v>
          </cell>
        </row>
        <row r="40960">
          <cell r="H40960" t="str">
            <v>n-Pentano</v>
          </cell>
        </row>
        <row r="40961">
          <cell r="H40961" t="str">
            <v>Nonano</v>
          </cell>
        </row>
        <row r="40962">
          <cell r="H40962" t="str">
            <v>n-Hexano</v>
          </cell>
        </row>
        <row r="40963">
          <cell r="H40963" t="str">
            <v>n-Heptano</v>
          </cell>
        </row>
        <row r="40964">
          <cell r="H40964" t="str">
            <v>MTBE</v>
          </cell>
        </row>
        <row r="40965">
          <cell r="H40965" t="str">
            <v>Metacrilato de Metila</v>
          </cell>
        </row>
        <row r="40966">
          <cell r="H40966" t="str">
            <v>Isopropilbenzeno</v>
          </cell>
        </row>
        <row r="40967">
          <cell r="H40967" t="str">
            <v>Hexacloroetano</v>
          </cell>
        </row>
        <row r="40968">
          <cell r="H40968" t="str">
            <v>Hexaclorobutadieno</v>
          </cell>
        </row>
        <row r="40969">
          <cell r="H40969" t="str">
            <v>Etilbenzeno</v>
          </cell>
        </row>
        <row r="40970">
          <cell r="H40970" t="str">
            <v>Etanol</v>
          </cell>
        </row>
        <row r="40971">
          <cell r="H40971" t="str">
            <v>Estireno</v>
          </cell>
        </row>
        <row r="40972">
          <cell r="H40972" t="str">
            <v>Dissulfeto de Carbono</v>
          </cell>
        </row>
        <row r="40973">
          <cell r="H40973" t="str">
            <v>Diclorotetrafluoretano</v>
          </cell>
        </row>
        <row r="40974">
          <cell r="H40974" t="str">
            <v>Diclorometano</v>
          </cell>
        </row>
        <row r="40975">
          <cell r="H40975" t="str">
            <v>Diclorodifluormetano</v>
          </cell>
        </row>
        <row r="40976">
          <cell r="H40976" t="str">
            <v>Dibromoclorometano</v>
          </cell>
        </row>
        <row r="40977">
          <cell r="H40977" t="str">
            <v>Clorofórmio</v>
          </cell>
        </row>
        <row r="40978">
          <cell r="H40978" t="str">
            <v>Cloroetano</v>
          </cell>
        </row>
        <row r="40979">
          <cell r="H40979" t="str">
            <v>Clorobenzeno</v>
          </cell>
        </row>
        <row r="40980">
          <cell r="H40980" t="str">
            <v>Cloreto de Vinila</v>
          </cell>
        </row>
        <row r="40981">
          <cell r="H40981" t="str">
            <v>Cloreto de Benzila</v>
          </cell>
        </row>
        <row r="40982">
          <cell r="H40982" t="str">
            <v>Cis-1,3-Dicloropropeno</v>
          </cell>
        </row>
        <row r="40983">
          <cell r="H40983" t="str">
            <v>Cis-1,2-Dicloroeteno</v>
          </cell>
        </row>
        <row r="40984">
          <cell r="H40984" t="str">
            <v>Ciclohexano</v>
          </cell>
        </row>
        <row r="40985">
          <cell r="H40985" t="str">
            <v>Bromometano</v>
          </cell>
        </row>
        <row r="40986">
          <cell r="H40986" t="str">
            <v>Bromofórmio</v>
          </cell>
        </row>
        <row r="40987">
          <cell r="H40987" t="str">
            <v>Bromodiclorometano</v>
          </cell>
        </row>
        <row r="40988">
          <cell r="H40988" t="str">
            <v>Brometo de Vinila</v>
          </cell>
        </row>
        <row r="40989">
          <cell r="H40989" t="str">
            <v>Benzeno</v>
          </cell>
        </row>
        <row r="40990">
          <cell r="H40990" t="str">
            <v>Acroleína</v>
          </cell>
        </row>
        <row r="40991">
          <cell r="H40991" t="str">
            <v>Acetona</v>
          </cell>
        </row>
        <row r="40992">
          <cell r="H40992" t="str">
            <v>Acetato de Vinila</v>
          </cell>
        </row>
        <row r="40993">
          <cell r="H40993" t="str">
            <v>Acetato de Etila</v>
          </cell>
        </row>
        <row r="40994">
          <cell r="H40994" t="str">
            <v>4-Metil-2-Pentanona</v>
          </cell>
        </row>
        <row r="40995">
          <cell r="H40995" t="str">
            <v>4-Etiltolueno</v>
          </cell>
        </row>
        <row r="40996">
          <cell r="H40996" t="str">
            <v>2-Metil-2-Propanol</v>
          </cell>
        </row>
        <row r="40997">
          <cell r="H40997" t="str">
            <v>2-Hexanona</v>
          </cell>
        </row>
        <row r="40998">
          <cell r="H40998" t="str">
            <v>2-Clorotolueno</v>
          </cell>
        </row>
        <row r="40999">
          <cell r="H40999" t="str">
            <v>2-Cloropreno</v>
          </cell>
        </row>
        <row r="41000">
          <cell r="H41000" t="str">
            <v>2-Butanona</v>
          </cell>
        </row>
        <row r="41001">
          <cell r="H41001" t="str">
            <v>2,2,4-Trimetilpentano</v>
          </cell>
        </row>
        <row r="41002">
          <cell r="H41002" t="str">
            <v>1,4-Dioxano</v>
          </cell>
        </row>
        <row r="41003">
          <cell r="H41003" t="str">
            <v>1,4-Diclorobenzeno</v>
          </cell>
        </row>
        <row r="41004">
          <cell r="H41004" t="str">
            <v>1,3-Diclorobenzeno</v>
          </cell>
        </row>
        <row r="41005">
          <cell r="H41005" t="str">
            <v>1,3-Butadieno</v>
          </cell>
        </row>
        <row r="41006">
          <cell r="H41006" t="str">
            <v>1,3,5-Trimetilbenzeno</v>
          </cell>
        </row>
        <row r="41007">
          <cell r="H41007" t="str">
            <v>1,2-Dicloropropano</v>
          </cell>
        </row>
        <row r="41008">
          <cell r="H41008" t="str">
            <v>1,2-Dicloroetano</v>
          </cell>
        </row>
        <row r="41009">
          <cell r="H41009" t="str">
            <v>1,2-Diclorobenzeno</v>
          </cell>
        </row>
        <row r="41010">
          <cell r="H41010" t="str">
            <v>1,2-Dibromoetano</v>
          </cell>
        </row>
        <row r="41011">
          <cell r="H41011" t="str">
            <v>1,2,4-Trimetilbenzeno</v>
          </cell>
        </row>
        <row r="41012">
          <cell r="H41012" t="str">
            <v>1,2,4-Triclorobenzeno</v>
          </cell>
        </row>
        <row r="41013">
          <cell r="H41013" t="str">
            <v>1,1-Dicloroeteno</v>
          </cell>
        </row>
        <row r="41014">
          <cell r="H41014" t="str">
            <v>1,1-Dicloroetano</v>
          </cell>
        </row>
        <row r="41015">
          <cell r="H41015" t="str">
            <v>1,1,2-Triclorotrifluoretano</v>
          </cell>
        </row>
        <row r="41016">
          <cell r="H41016" t="str">
            <v>1,1,2-Tricloroetano</v>
          </cell>
        </row>
        <row r="41017">
          <cell r="H41017" t="str">
            <v>1,1,2,2-Tetracloroetano</v>
          </cell>
        </row>
        <row r="41018">
          <cell r="H41018" t="str">
            <v>1,1,1-Tricloroetano</v>
          </cell>
        </row>
        <row r="41019">
          <cell r="H41019" t="str">
            <v>(m+p)-Xileno</v>
          </cell>
        </row>
        <row r="41020">
          <cell r="H41020" t="str">
            <v>2-Propanol</v>
          </cell>
        </row>
        <row r="41021">
          <cell r="H41021" t="str">
            <v>4-Bromofluorobenzeno</v>
          </cell>
        </row>
        <row r="41022">
          <cell r="H41022" t="str">
            <v>Vácuo TO-15</v>
          </cell>
        </row>
        <row r="41023">
          <cell r="H41023" t="str">
            <v>Sample Amount TO-15</v>
          </cell>
        </row>
        <row r="41024">
          <cell r="H41024" t="str">
            <v>Tetrahidrofurano</v>
          </cell>
        </row>
        <row r="41025">
          <cell r="H41025" t="str">
            <v>Tetracloroeteno</v>
          </cell>
        </row>
        <row r="41026">
          <cell r="H41026" t="str">
            <v>Propeno</v>
          </cell>
        </row>
        <row r="41027">
          <cell r="H41027" t="str">
            <v>Clorometano</v>
          </cell>
        </row>
        <row r="41028">
          <cell r="H41028" t="str">
            <v>Naftaleno</v>
          </cell>
        </row>
        <row r="41029">
          <cell r="H41029" t="str">
            <v>Cafeína</v>
          </cell>
        </row>
        <row r="41030">
          <cell r="H41030" t="str">
            <v>Triclorofluormetano</v>
          </cell>
        </row>
        <row r="41031">
          <cell r="H41031" t="str">
            <v>Tricloroeteno</v>
          </cell>
        </row>
        <row r="41032">
          <cell r="H41032" t="str">
            <v>Trans-1,3-Dicloropropeno</v>
          </cell>
        </row>
        <row r="41033">
          <cell r="H41033" t="str">
            <v>Trans-1,2-Dicloroeteno</v>
          </cell>
        </row>
        <row r="41034">
          <cell r="H41034" t="str">
            <v>Tolueno</v>
          </cell>
        </row>
        <row r="41035">
          <cell r="H41035" t="str">
            <v>Tetracloreto de Carbono</v>
          </cell>
        </row>
        <row r="41036">
          <cell r="H41036" t="str">
            <v>o-Xileno</v>
          </cell>
        </row>
        <row r="41037">
          <cell r="H41037" t="str">
            <v>n-Propilbenzeno</v>
          </cell>
        </row>
        <row r="41038">
          <cell r="H41038" t="str">
            <v>n-Pentano</v>
          </cell>
        </row>
        <row r="41039">
          <cell r="H41039" t="str">
            <v>Nonano</v>
          </cell>
        </row>
        <row r="41040">
          <cell r="H41040" t="str">
            <v>n-Hexano</v>
          </cell>
        </row>
        <row r="41041">
          <cell r="H41041" t="str">
            <v>n-Heptano</v>
          </cell>
        </row>
        <row r="41042">
          <cell r="H41042" t="str">
            <v>MTBE</v>
          </cell>
        </row>
        <row r="41043">
          <cell r="H41043" t="str">
            <v>Metacrilato de Metila</v>
          </cell>
        </row>
        <row r="41044">
          <cell r="H41044" t="str">
            <v>Isopropilbenzeno</v>
          </cell>
        </row>
        <row r="41045">
          <cell r="H41045" t="str">
            <v>Hexacloroetano</v>
          </cell>
        </row>
        <row r="41046">
          <cell r="H41046" t="str">
            <v>Hexaclorobutadieno</v>
          </cell>
        </row>
        <row r="41047">
          <cell r="H41047" t="str">
            <v>Etilbenzeno</v>
          </cell>
        </row>
        <row r="41048">
          <cell r="H41048" t="str">
            <v>Etanol</v>
          </cell>
        </row>
        <row r="41049">
          <cell r="H41049" t="str">
            <v>Estireno</v>
          </cell>
        </row>
        <row r="41050">
          <cell r="H41050" t="str">
            <v>Dissulfeto de Carbono</v>
          </cell>
        </row>
        <row r="41051">
          <cell r="H41051" t="str">
            <v>Diclorotetrafluoretano</v>
          </cell>
        </row>
        <row r="41052">
          <cell r="H41052" t="str">
            <v>Diclorometano</v>
          </cell>
        </row>
        <row r="41053">
          <cell r="H41053" t="str">
            <v>Diclorodifluormetano</v>
          </cell>
        </row>
        <row r="41054">
          <cell r="H41054" t="str">
            <v>Dibromoclorometano</v>
          </cell>
        </row>
        <row r="41055">
          <cell r="H41055" t="str">
            <v>Clorofórmio</v>
          </cell>
        </row>
        <row r="41056">
          <cell r="H41056" t="str">
            <v>Cloroetano</v>
          </cell>
        </row>
        <row r="41057">
          <cell r="H41057" t="str">
            <v>Clorobenzeno</v>
          </cell>
        </row>
        <row r="41058">
          <cell r="H41058" t="str">
            <v>Cloreto de Vinila</v>
          </cell>
        </row>
        <row r="41059">
          <cell r="H41059" t="str">
            <v>Cloreto de Benzila</v>
          </cell>
        </row>
        <row r="41060">
          <cell r="H41060" t="str">
            <v>Cis-1,3-Dicloropropeno</v>
          </cell>
        </row>
        <row r="41061">
          <cell r="H41061" t="str">
            <v>Cis-1,2-Dicloroeteno</v>
          </cell>
        </row>
        <row r="41062">
          <cell r="H41062" t="str">
            <v>Ciclohexano</v>
          </cell>
        </row>
        <row r="41063">
          <cell r="H41063" t="str">
            <v>Bromometano</v>
          </cell>
        </row>
        <row r="41064">
          <cell r="H41064" t="str">
            <v>Bromofórmio</v>
          </cell>
        </row>
        <row r="41065">
          <cell r="H41065" t="str">
            <v>Bromodiclorometano</v>
          </cell>
        </row>
        <row r="41066">
          <cell r="H41066" t="str">
            <v>Brometo de Vinila</v>
          </cell>
        </row>
        <row r="41067">
          <cell r="H41067" t="str">
            <v>Benzeno</v>
          </cell>
        </row>
        <row r="41068">
          <cell r="H41068" t="str">
            <v>Acroleína</v>
          </cell>
        </row>
        <row r="41069">
          <cell r="H41069" t="str">
            <v>Acetona</v>
          </cell>
        </row>
        <row r="41070">
          <cell r="H41070" t="str">
            <v>Acetato de Vinila</v>
          </cell>
        </row>
        <row r="41071">
          <cell r="H41071" t="str">
            <v>Acetato de Etila</v>
          </cell>
        </row>
        <row r="41072">
          <cell r="H41072" t="str">
            <v>4-Metil-2-Pentanona</v>
          </cell>
        </row>
        <row r="41073">
          <cell r="H41073" t="str">
            <v>4-Etiltolueno</v>
          </cell>
        </row>
        <row r="41074">
          <cell r="H41074" t="str">
            <v>2-Metil-2-Propanol</v>
          </cell>
        </row>
        <row r="41075">
          <cell r="H41075" t="str">
            <v>2-Hexanona</v>
          </cell>
        </row>
        <row r="41076">
          <cell r="H41076" t="str">
            <v>2-Clorotolueno</v>
          </cell>
        </row>
        <row r="41077">
          <cell r="H41077" t="str">
            <v>2-Cloropreno</v>
          </cell>
        </row>
        <row r="41078">
          <cell r="H41078" t="str">
            <v>2-Butanona</v>
          </cell>
        </row>
        <row r="41079">
          <cell r="H41079" t="str">
            <v>2,2,4-Trimetilpentano</v>
          </cell>
        </row>
        <row r="41080">
          <cell r="H41080" t="str">
            <v>1,4-Dioxano</v>
          </cell>
        </row>
        <row r="41081">
          <cell r="H41081" t="str">
            <v>1,4-Diclorobenzeno</v>
          </cell>
        </row>
        <row r="41082">
          <cell r="H41082" t="str">
            <v>1,3-Diclorobenzeno</v>
          </cell>
        </row>
        <row r="41083">
          <cell r="H41083" t="str">
            <v>1,3-Butadieno</v>
          </cell>
        </row>
        <row r="41084">
          <cell r="H41084" t="str">
            <v>1,3,5-Trimetilbenzeno</v>
          </cell>
        </row>
        <row r="41085">
          <cell r="H41085" t="str">
            <v>1,2-Dicloropropano</v>
          </cell>
        </row>
        <row r="41086">
          <cell r="H41086" t="str">
            <v>1,2-Dicloroetano</v>
          </cell>
        </row>
        <row r="41087">
          <cell r="H41087" t="str">
            <v>1,2-Diclorobenzeno</v>
          </cell>
        </row>
        <row r="41088">
          <cell r="H41088" t="str">
            <v>1,2-Dibromoetano</v>
          </cell>
        </row>
        <row r="41089">
          <cell r="H41089" t="str">
            <v>1,2,4-Trimetilbenzeno</v>
          </cell>
        </row>
        <row r="41090">
          <cell r="H41090" t="str">
            <v>1,2,4-Triclorobenzeno</v>
          </cell>
        </row>
        <row r="41091">
          <cell r="H41091" t="str">
            <v>1,1-Dicloroeteno</v>
          </cell>
        </row>
        <row r="41092">
          <cell r="H41092" t="str">
            <v>1,1-Dicloroetano</v>
          </cell>
        </row>
        <row r="41093">
          <cell r="H41093" t="str">
            <v>1,1,2-Triclorotrifluoretano</v>
          </cell>
        </row>
        <row r="41094">
          <cell r="H41094" t="str">
            <v>1,1,2-Tricloroetano</v>
          </cell>
        </row>
        <row r="41095">
          <cell r="H41095" t="str">
            <v>1,1,2,2-Tetracloroetano</v>
          </cell>
        </row>
        <row r="41096">
          <cell r="H41096" t="str">
            <v>1,1,1-Tricloroetano</v>
          </cell>
        </row>
        <row r="41097">
          <cell r="H41097" t="str">
            <v>(m+p)-Xileno</v>
          </cell>
        </row>
        <row r="41098">
          <cell r="H41098" t="str">
            <v>2-Propanol</v>
          </cell>
        </row>
        <row r="41099">
          <cell r="H41099" t="str">
            <v>4-Bromofluorobenzeno</v>
          </cell>
        </row>
        <row r="41100">
          <cell r="H41100" t="str">
            <v>Vácuo TO-15</v>
          </cell>
        </row>
        <row r="41101">
          <cell r="H41101" t="str">
            <v>Sample Amount TO-15</v>
          </cell>
        </row>
        <row r="41102">
          <cell r="H41102" t="str">
            <v>Tetrahidrofurano</v>
          </cell>
        </row>
        <row r="41103">
          <cell r="H41103" t="str">
            <v>Tetracloroeteno</v>
          </cell>
        </row>
        <row r="41104">
          <cell r="H41104" t="str">
            <v>Propeno</v>
          </cell>
        </row>
        <row r="41105">
          <cell r="H41105" t="str">
            <v>Clorometano</v>
          </cell>
        </row>
        <row r="41106">
          <cell r="H41106" t="str">
            <v>Naftaleno</v>
          </cell>
        </row>
        <row r="41107">
          <cell r="H41107" t="str">
            <v>Cafeína</v>
          </cell>
        </row>
        <row r="41108">
          <cell r="H41108" t="str">
            <v>Triclorofluormetano</v>
          </cell>
        </row>
        <row r="41109">
          <cell r="H41109" t="str">
            <v>Tricloroeteno</v>
          </cell>
        </row>
        <row r="41110">
          <cell r="H41110" t="str">
            <v>Trans-1,3-Dicloropropeno</v>
          </cell>
        </row>
        <row r="41111">
          <cell r="H41111" t="str">
            <v>Trans-1,2-Dicloroeteno</v>
          </cell>
        </row>
        <row r="41112">
          <cell r="H41112" t="str">
            <v>Tolueno</v>
          </cell>
        </row>
        <row r="41113">
          <cell r="H41113" t="str">
            <v>Tetracloreto de Carbono</v>
          </cell>
        </row>
        <row r="41114">
          <cell r="H41114" t="str">
            <v>o-Xileno</v>
          </cell>
        </row>
        <row r="41115">
          <cell r="H41115" t="str">
            <v>n-Propilbenzeno</v>
          </cell>
        </row>
        <row r="41116">
          <cell r="H41116" t="str">
            <v>n-Pentano</v>
          </cell>
        </row>
        <row r="41117">
          <cell r="H41117" t="str">
            <v>Nonano</v>
          </cell>
        </row>
        <row r="41118">
          <cell r="H41118" t="str">
            <v>n-Hexano</v>
          </cell>
        </row>
        <row r="41119">
          <cell r="H41119" t="str">
            <v>n-Heptano</v>
          </cell>
        </row>
        <row r="41120">
          <cell r="H41120" t="str">
            <v>MTBE</v>
          </cell>
        </row>
        <row r="41121">
          <cell r="H41121" t="str">
            <v>Metacrilato de Metila</v>
          </cell>
        </row>
        <row r="41122">
          <cell r="H41122" t="str">
            <v>Isopropilbenzeno</v>
          </cell>
        </row>
        <row r="41123">
          <cell r="H41123" t="str">
            <v>Hexacloroetano</v>
          </cell>
        </row>
        <row r="41124">
          <cell r="H41124" t="str">
            <v>Hexaclorobutadieno</v>
          </cell>
        </row>
        <row r="41125">
          <cell r="H41125" t="str">
            <v>Etilbenzeno</v>
          </cell>
        </row>
        <row r="41126">
          <cell r="H41126" t="str">
            <v>Etanol</v>
          </cell>
        </row>
        <row r="41127">
          <cell r="H41127" t="str">
            <v>Estireno</v>
          </cell>
        </row>
        <row r="41128">
          <cell r="H41128" t="str">
            <v>Dissulfeto de Carbono</v>
          </cell>
        </row>
        <row r="41129">
          <cell r="H41129" t="str">
            <v>Diclorotetrafluoretano</v>
          </cell>
        </row>
        <row r="41130">
          <cell r="H41130" t="str">
            <v>Diclorometano</v>
          </cell>
        </row>
        <row r="41131">
          <cell r="H41131" t="str">
            <v>Diclorodifluormetano</v>
          </cell>
        </row>
        <row r="41132">
          <cell r="H41132" t="str">
            <v>Dibromoclorometano</v>
          </cell>
        </row>
        <row r="41133">
          <cell r="H41133" t="str">
            <v>Clorofórmio</v>
          </cell>
        </row>
        <row r="41134">
          <cell r="H41134" t="str">
            <v>Cloroetano</v>
          </cell>
        </row>
        <row r="41135">
          <cell r="H41135" t="str">
            <v>Clorobenzeno</v>
          </cell>
        </row>
        <row r="41136">
          <cell r="H41136" t="str">
            <v>Cloreto de Vinila</v>
          </cell>
        </row>
        <row r="41137">
          <cell r="H41137" t="str">
            <v>Cloreto de Benzila</v>
          </cell>
        </row>
        <row r="41138">
          <cell r="H41138" t="str">
            <v>Cis-1,3-Dicloropropeno</v>
          </cell>
        </row>
        <row r="41139">
          <cell r="H41139" t="str">
            <v>Cis-1,2-Dicloroeteno</v>
          </cell>
        </row>
        <row r="41140">
          <cell r="H41140" t="str">
            <v>Ciclohexano</v>
          </cell>
        </row>
        <row r="41141">
          <cell r="H41141" t="str">
            <v>Bromometano</v>
          </cell>
        </row>
        <row r="41142">
          <cell r="H41142" t="str">
            <v>Bromofórmio</v>
          </cell>
        </row>
        <row r="41143">
          <cell r="H41143" t="str">
            <v>Bromodiclorometano</v>
          </cell>
        </row>
        <row r="41144">
          <cell r="H41144" t="str">
            <v>Brometo de Vinila</v>
          </cell>
        </row>
        <row r="41145">
          <cell r="H41145" t="str">
            <v>Benzeno</v>
          </cell>
        </row>
        <row r="41146">
          <cell r="H41146" t="str">
            <v>Acroleína</v>
          </cell>
        </row>
        <row r="41147">
          <cell r="H41147" t="str">
            <v>Acetona</v>
          </cell>
        </row>
        <row r="41148">
          <cell r="H41148" t="str">
            <v>Acetato de Vinila</v>
          </cell>
        </row>
        <row r="41149">
          <cell r="H41149" t="str">
            <v>Acetato de Etila</v>
          </cell>
        </row>
        <row r="41150">
          <cell r="H41150" t="str">
            <v>4-Metil-2-Pentanona</v>
          </cell>
        </row>
        <row r="41151">
          <cell r="H41151" t="str">
            <v>4-Etiltolueno</v>
          </cell>
        </row>
        <row r="41152">
          <cell r="H41152" t="str">
            <v>2-Metil-2-Propanol</v>
          </cell>
        </row>
        <row r="41153">
          <cell r="H41153" t="str">
            <v>2-Hexanona</v>
          </cell>
        </row>
        <row r="41154">
          <cell r="H41154" t="str">
            <v>2-Clorotolueno</v>
          </cell>
        </row>
        <row r="41155">
          <cell r="H41155" t="str">
            <v>2-Cloropreno</v>
          </cell>
        </row>
        <row r="41156">
          <cell r="H41156" t="str">
            <v>2-Butanona</v>
          </cell>
        </row>
        <row r="41157">
          <cell r="H41157" t="str">
            <v>2,2,4-Trimetilpentano</v>
          </cell>
        </row>
        <row r="41158">
          <cell r="H41158" t="str">
            <v>1,4-Dioxano</v>
          </cell>
        </row>
        <row r="41159">
          <cell r="H41159" t="str">
            <v>1,4-Diclorobenzeno</v>
          </cell>
        </row>
        <row r="41160">
          <cell r="H41160" t="str">
            <v>1,3-Diclorobenzeno</v>
          </cell>
        </row>
        <row r="41161">
          <cell r="H41161" t="str">
            <v>1,3-Butadieno</v>
          </cell>
        </row>
        <row r="41162">
          <cell r="H41162" t="str">
            <v>1,3,5-Trimetilbenzeno</v>
          </cell>
        </row>
        <row r="41163">
          <cell r="H41163" t="str">
            <v>1,2-Dicloropropano</v>
          </cell>
        </row>
        <row r="41164">
          <cell r="H41164" t="str">
            <v>1,2-Dicloroetano</v>
          </cell>
        </row>
        <row r="41165">
          <cell r="H41165" t="str">
            <v>1,2-Diclorobenzeno</v>
          </cell>
        </row>
        <row r="41166">
          <cell r="H41166" t="str">
            <v>1,2-Dibromoetano</v>
          </cell>
        </row>
        <row r="41167">
          <cell r="H41167" t="str">
            <v>1,2,4-Trimetilbenzeno</v>
          </cell>
        </row>
        <row r="41168">
          <cell r="H41168" t="str">
            <v>1,2,4-Triclorobenzeno</v>
          </cell>
        </row>
        <row r="41169">
          <cell r="H41169" t="str">
            <v>1,1-Dicloroeteno</v>
          </cell>
        </row>
        <row r="41170">
          <cell r="H41170" t="str">
            <v>1,1-Dicloroetano</v>
          </cell>
        </row>
        <row r="41171">
          <cell r="H41171" t="str">
            <v>1,1,2-Triclorotrifluoretano</v>
          </cell>
        </row>
        <row r="41172">
          <cell r="H41172" t="str">
            <v>1,1,2-Tricloroetano</v>
          </cell>
        </row>
        <row r="41173">
          <cell r="H41173" t="str">
            <v>1,1,2,2-Tetracloroetano</v>
          </cell>
        </row>
        <row r="41174">
          <cell r="H41174" t="str">
            <v>1,1,1-Tricloroetano</v>
          </cell>
        </row>
        <row r="41175">
          <cell r="H41175" t="str">
            <v>(m+p)-Xileno</v>
          </cell>
        </row>
        <row r="41176">
          <cell r="H41176" t="str">
            <v>2-Propanol</v>
          </cell>
        </row>
        <row r="41177">
          <cell r="H41177" t="str">
            <v>4-Bromofluorobenzeno</v>
          </cell>
        </row>
        <row r="41178">
          <cell r="H41178" t="str">
            <v>Vácuo TO-15</v>
          </cell>
        </row>
        <row r="41179">
          <cell r="H41179" t="str">
            <v>Sample Amount TO-15</v>
          </cell>
        </row>
        <row r="41180">
          <cell r="H41180" t="str">
            <v>Tetrahidrofurano</v>
          </cell>
        </row>
        <row r="41181">
          <cell r="H41181" t="str">
            <v>Tetracloroeteno</v>
          </cell>
        </row>
        <row r="41182">
          <cell r="H41182" t="str">
            <v>Propeno</v>
          </cell>
        </row>
        <row r="41183">
          <cell r="H41183" t="str">
            <v>Clorometano</v>
          </cell>
        </row>
        <row r="41184">
          <cell r="H41184" t="str">
            <v>Naftaleno</v>
          </cell>
        </row>
        <row r="41185">
          <cell r="H41185" t="str">
            <v>Cafeína</v>
          </cell>
        </row>
        <row r="41186">
          <cell r="H41186" t="str">
            <v>Triclorofluormetano</v>
          </cell>
        </row>
        <row r="41187">
          <cell r="H41187" t="str">
            <v>Tricloroeteno</v>
          </cell>
        </row>
        <row r="41188">
          <cell r="H41188" t="str">
            <v>Trans-1,3-Dicloropropeno</v>
          </cell>
        </row>
        <row r="41189">
          <cell r="H41189" t="str">
            <v>Trans-1,2-Dicloroeteno</v>
          </cell>
        </row>
        <row r="41190">
          <cell r="H41190" t="str">
            <v>Tolueno</v>
          </cell>
        </row>
        <row r="41191">
          <cell r="H41191" t="str">
            <v>Tetracloreto de Carbono</v>
          </cell>
        </row>
        <row r="41192">
          <cell r="H41192" t="str">
            <v>o-Xileno</v>
          </cell>
        </row>
        <row r="41193">
          <cell r="H41193" t="str">
            <v>n-Propilbenzeno</v>
          </cell>
        </row>
        <row r="41194">
          <cell r="H41194" t="str">
            <v>n-Pentano</v>
          </cell>
        </row>
        <row r="41195">
          <cell r="H41195" t="str">
            <v>Nonano</v>
          </cell>
        </row>
        <row r="41196">
          <cell r="H41196" t="str">
            <v>n-Hexano</v>
          </cell>
        </row>
        <row r="41197">
          <cell r="H41197" t="str">
            <v>n-Heptano</v>
          </cell>
        </row>
        <row r="41198">
          <cell r="H41198" t="str">
            <v>MTBE</v>
          </cell>
        </row>
        <row r="41199">
          <cell r="H41199" t="str">
            <v>Metacrilato de Metila</v>
          </cell>
        </row>
        <row r="41200">
          <cell r="H41200" t="str">
            <v>Isopropilbenzeno</v>
          </cell>
        </row>
        <row r="41201">
          <cell r="H41201" t="str">
            <v>Hexacloroetano</v>
          </cell>
        </row>
        <row r="41202">
          <cell r="H41202" t="str">
            <v>Hexaclorobutadieno</v>
          </cell>
        </row>
        <row r="41203">
          <cell r="H41203" t="str">
            <v>Etilbenzeno</v>
          </cell>
        </row>
        <row r="41204">
          <cell r="H41204" t="str">
            <v>Etanol</v>
          </cell>
        </row>
        <row r="41205">
          <cell r="H41205" t="str">
            <v>Estireno</v>
          </cell>
        </row>
        <row r="41206">
          <cell r="H41206" t="str">
            <v>Dissulfeto de Carbono</v>
          </cell>
        </row>
        <row r="41207">
          <cell r="H41207" t="str">
            <v>Diclorotetrafluoretano</v>
          </cell>
        </row>
        <row r="41208">
          <cell r="H41208" t="str">
            <v>Diclorometano</v>
          </cell>
        </row>
        <row r="41209">
          <cell r="H41209" t="str">
            <v>Diclorodifluormetano</v>
          </cell>
        </row>
        <row r="41210">
          <cell r="H41210" t="str">
            <v>Dibromoclorometano</v>
          </cell>
        </row>
        <row r="41211">
          <cell r="H41211" t="str">
            <v>Clorofórmio</v>
          </cell>
        </row>
        <row r="41212">
          <cell r="H41212" t="str">
            <v>Cloroetano</v>
          </cell>
        </row>
        <row r="41213">
          <cell r="H41213" t="str">
            <v>Clorobenzeno</v>
          </cell>
        </row>
        <row r="41214">
          <cell r="H41214" t="str">
            <v>Cloreto de Vinila</v>
          </cell>
        </row>
        <row r="41215">
          <cell r="H41215" t="str">
            <v>Cloreto de Benzila</v>
          </cell>
        </row>
        <row r="41216">
          <cell r="H41216" t="str">
            <v>Cis-1,3-Dicloropropeno</v>
          </cell>
        </row>
        <row r="41217">
          <cell r="H41217" t="str">
            <v>Cis-1,2-Dicloroeteno</v>
          </cell>
        </row>
        <row r="41218">
          <cell r="H41218" t="str">
            <v>Ciclohexano</v>
          </cell>
        </row>
        <row r="41219">
          <cell r="H41219" t="str">
            <v>Bromometano</v>
          </cell>
        </row>
        <row r="41220">
          <cell r="H41220" t="str">
            <v>Bromofórmio</v>
          </cell>
        </row>
        <row r="41221">
          <cell r="H41221" t="str">
            <v>Bromodiclorometano</v>
          </cell>
        </row>
        <row r="41222">
          <cell r="H41222" t="str">
            <v>Brometo de Vinila</v>
          </cell>
        </row>
        <row r="41223">
          <cell r="H41223" t="str">
            <v>Benzeno</v>
          </cell>
        </row>
        <row r="41224">
          <cell r="H41224" t="str">
            <v>Acroleína</v>
          </cell>
        </row>
        <row r="41225">
          <cell r="H41225" t="str">
            <v>Acetona</v>
          </cell>
        </row>
        <row r="41226">
          <cell r="H41226" t="str">
            <v>Acetato de Vinila</v>
          </cell>
        </row>
        <row r="41227">
          <cell r="H41227" t="str">
            <v>Acetato de Etila</v>
          </cell>
        </row>
        <row r="41228">
          <cell r="H41228" t="str">
            <v>4-Metil-2-Pentanona</v>
          </cell>
        </row>
        <row r="41229">
          <cell r="H41229" t="str">
            <v>4-Etiltolueno</v>
          </cell>
        </row>
        <row r="41230">
          <cell r="H41230" t="str">
            <v>2-Metil-2-Propanol</v>
          </cell>
        </row>
        <row r="41231">
          <cell r="H41231" t="str">
            <v>2-Hexanona</v>
          </cell>
        </row>
        <row r="41232">
          <cell r="H41232" t="str">
            <v>2-Clorotolueno</v>
          </cell>
        </row>
        <row r="41233">
          <cell r="H41233" t="str">
            <v>2-Cloropreno</v>
          </cell>
        </row>
        <row r="41234">
          <cell r="H41234" t="str">
            <v>2-Butanona</v>
          </cell>
        </row>
        <row r="41235">
          <cell r="H41235" t="str">
            <v>2,2,4-Trimetilpentano</v>
          </cell>
        </row>
        <row r="41236">
          <cell r="H41236" t="str">
            <v>1,4-Dioxano</v>
          </cell>
        </row>
        <row r="41237">
          <cell r="H41237" t="str">
            <v>1,4-Diclorobenzeno</v>
          </cell>
        </row>
        <row r="41238">
          <cell r="H41238" t="str">
            <v>1,3-Diclorobenzeno</v>
          </cell>
        </row>
        <row r="41239">
          <cell r="H41239" t="str">
            <v>1,3-Butadieno</v>
          </cell>
        </row>
        <row r="41240">
          <cell r="H41240" t="str">
            <v>1,3,5-Trimetilbenzeno</v>
          </cell>
        </row>
        <row r="41241">
          <cell r="H41241" t="str">
            <v>1,2-Dicloropropano</v>
          </cell>
        </row>
        <row r="41242">
          <cell r="H41242" t="str">
            <v>1,2-Dicloroetano</v>
          </cell>
        </row>
        <row r="41243">
          <cell r="H41243" t="str">
            <v>1,2-Diclorobenzeno</v>
          </cell>
        </row>
        <row r="41244">
          <cell r="H41244" t="str">
            <v>1,2-Dibromoetano</v>
          </cell>
        </row>
        <row r="41245">
          <cell r="H41245" t="str">
            <v>1,2,4-Trimetilbenzeno</v>
          </cell>
        </row>
        <row r="41246">
          <cell r="H41246" t="str">
            <v>1,2,4-Triclorobenzeno</v>
          </cell>
        </row>
        <row r="41247">
          <cell r="H41247" t="str">
            <v>1,1-Dicloroeteno</v>
          </cell>
        </row>
        <row r="41248">
          <cell r="H41248" t="str">
            <v>1,1-Dicloroetano</v>
          </cell>
        </row>
        <row r="41249">
          <cell r="H41249" t="str">
            <v>1,1,2-Triclorotrifluoretano</v>
          </cell>
        </row>
        <row r="41250">
          <cell r="H41250" t="str">
            <v>1,1,2-Tricloroetano</v>
          </cell>
        </row>
        <row r="41251">
          <cell r="H41251" t="str">
            <v>1,1,2,2-Tetracloroetano</v>
          </cell>
        </row>
        <row r="41252">
          <cell r="H41252" t="str">
            <v>1,1,1-Tricloroetano</v>
          </cell>
        </row>
        <row r="41253">
          <cell r="H41253" t="str">
            <v>(m+p)-Xileno</v>
          </cell>
        </row>
        <row r="41254">
          <cell r="H41254" t="str">
            <v>2-Propanol</v>
          </cell>
        </row>
        <row r="41255">
          <cell r="H41255" t="str">
            <v>4-Bromofluorobenzeno</v>
          </cell>
        </row>
        <row r="41256">
          <cell r="H41256" t="str">
            <v>Vácuo TO-15</v>
          </cell>
        </row>
        <row r="41257">
          <cell r="H41257" t="str">
            <v>Sample Amount TO-15</v>
          </cell>
        </row>
        <row r="41258">
          <cell r="H41258" t="str">
            <v>Tetrahidrofurano</v>
          </cell>
        </row>
        <row r="41259">
          <cell r="H41259" t="str">
            <v>Tetracloroeteno</v>
          </cell>
        </row>
        <row r="41260">
          <cell r="H41260" t="str">
            <v>Propeno</v>
          </cell>
        </row>
        <row r="41261">
          <cell r="H41261" t="str">
            <v>Clorometano</v>
          </cell>
        </row>
        <row r="41262">
          <cell r="H41262" t="str">
            <v>Naftaleno</v>
          </cell>
        </row>
        <row r="41263">
          <cell r="H41263" t="str">
            <v>Cafeína</v>
          </cell>
        </row>
        <row r="41264">
          <cell r="H41264" t="str">
            <v>Triclorofluormetano</v>
          </cell>
        </row>
        <row r="41265">
          <cell r="H41265" t="str">
            <v>Tricloroeteno</v>
          </cell>
        </row>
        <row r="41266">
          <cell r="H41266" t="str">
            <v>Trans-1,3-Dicloropropeno</v>
          </cell>
        </row>
        <row r="41267">
          <cell r="H41267" t="str">
            <v>Trans-1,2-Dicloroeteno</v>
          </cell>
        </row>
        <row r="41268">
          <cell r="H41268" t="str">
            <v>Tolueno</v>
          </cell>
        </row>
        <row r="41269">
          <cell r="H41269" t="str">
            <v>Tetracloreto de Carbono</v>
          </cell>
        </row>
        <row r="41270">
          <cell r="H41270" t="str">
            <v>o-Xileno</v>
          </cell>
        </row>
        <row r="41271">
          <cell r="H41271" t="str">
            <v>n-Propilbenzeno</v>
          </cell>
        </row>
        <row r="41272">
          <cell r="H41272" t="str">
            <v>n-Pentano</v>
          </cell>
        </row>
        <row r="41273">
          <cell r="H41273" t="str">
            <v>Nonano</v>
          </cell>
        </row>
        <row r="41274">
          <cell r="H41274" t="str">
            <v>n-Hexano</v>
          </cell>
        </row>
        <row r="41275">
          <cell r="H41275" t="str">
            <v>n-Heptano</v>
          </cell>
        </row>
        <row r="41276">
          <cell r="H41276" t="str">
            <v>MTBE</v>
          </cell>
        </row>
        <row r="41277">
          <cell r="H41277" t="str">
            <v>Metacrilato de Metila</v>
          </cell>
        </row>
        <row r="41278">
          <cell r="H41278" t="str">
            <v>Isopropilbenzeno</v>
          </cell>
        </row>
        <row r="41279">
          <cell r="H41279" t="str">
            <v>Hexacloroetano</v>
          </cell>
        </row>
        <row r="41280">
          <cell r="H41280" t="str">
            <v>Hexaclorobutadieno</v>
          </cell>
        </row>
        <row r="41281">
          <cell r="H41281" t="str">
            <v>Etilbenzeno</v>
          </cell>
        </row>
        <row r="41282">
          <cell r="H41282" t="str">
            <v>Etanol</v>
          </cell>
        </row>
        <row r="41283">
          <cell r="H41283" t="str">
            <v>Estireno</v>
          </cell>
        </row>
        <row r="41284">
          <cell r="H41284" t="str">
            <v>Dissulfeto de Carbono</v>
          </cell>
        </row>
        <row r="41285">
          <cell r="H41285" t="str">
            <v>Diclorotetrafluoretano</v>
          </cell>
        </row>
        <row r="41286">
          <cell r="H41286" t="str">
            <v>Diclorometano</v>
          </cell>
        </row>
        <row r="41287">
          <cell r="H41287" t="str">
            <v>Diclorodifluormetano</v>
          </cell>
        </row>
        <row r="41288">
          <cell r="H41288" t="str">
            <v>Dibromoclorometano</v>
          </cell>
        </row>
        <row r="41289">
          <cell r="H41289" t="str">
            <v>Clorofórmio</v>
          </cell>
        </row>
        <row r="41290">
          <cell r="H41290" t="str">
            <v>Cloroetano</v>
          </cell>
        </row>
        <row r="41291">
          <cell r="H41291" t="str">
            <v>Clorobenzeno</v>
          </cell>
        </row>
        <row r="41292">
          <cell r="H41292" t="str">
            <v>Cloreto de Vinila</v>
          </cell>
        </row>
        <row r="41293">
          <cell r="H41293" t="str">
            <v>Cloreto de Benzila</v>
          </cell>
        </row>
        <row r="41294">
          <cell r="H41294" t="str">
            <v>Cis-1,3-Dicloropropeno</v>
          </cell>
        </row>
        <row r="41295">
          <cell r="H41295" t="str">
            <v>Cis-1,2-Dicloroeteno</v>
          </cell>
        </row>
        <row r="41296">
          <cell r="H41296" t="str">
            <v>Ciclohexano</v>
          </cell>
        </row>
        <row r="41297">
          <cell r="H41297" t="str">
            <v>Bromometano</v>
          </cell>
        </row>
        <row r="41298">
          <cell r="H41298" t="str">
            <v>Bromofórmio</v>
          </cell>
        </row>
        <row r="41299">
          <cell r="H41299" t="str">
            <v>Bromodiclorometano</v>
          </cell>
        </row>
        <row r="41300">
          <cell r="H41300" t="str">
            <v>Brometo de Vinila</v>
          </cell>
        </row>
        <row r="41301">
          <cell r="H41301" t="str">
            <v>Benzeno</v>
          </cell>
        </row>
        <row r="41302">
          <cell r="H41302" t="str">
            <v>Acroleína</v>
          </cell>
        </row>
        <row r="41303">
          <cell r="H41303" t="str">
            <v>Acetona</v>
          </cell>
        </row>
        <row r="41304">
          <cell r="H41304" t="str">
            <v>Acetato de Vinila</v>
          </cell>
        </row>
        <row r="41305">
          <cell r="H41305" t="str">
            <v>Acetato de Etila</v>
          </cell>
        </row>
        <row r="41306">
          <cell r="H41306" t="str">
            <v>4-Metil-2-Pentanona</v>
          </cell>
        </row>
        <row r="41307">
          <cell r="H41307" t="str">
            <v>4-Etiltolueno</v>
          </cell>
        </row>
        <row r="41308">
          <cell r="H41308" t="str">
            <v>2-Metil-2-Propanol</v>
          </cell>
        </row>
        <row r="41309">
          <cell r="H41309" t="str">
            <v>2-Hexanona</v>
          </cell>
        </row>
        <row r="41310">
          <cell r="H41310" t="str">
            <v>2-Clorotolueno</v>
          </cell>
        </row>
        <row r="41311">
          <cell r="H41311" t="str">
            <v>2-Cloropreno</v>
          </cell>
        </row>
        <row r="41312">
          <cell r="H41312" t="str">
            <v>2-Butanona</v>
          </cell>
        </row>
        <row r="41313">
          <cell r="H41313" t="str">
            <v>2,2,4-Trimetilpentano</v>
          </cell>
        </row>
        <row r="41314">
          <cell r="H41314" t="str">
            <v>1,4-Dioxano</v>
          </cell>
        </row>
        <row r="41315">
          <cell r="H41315" t="str">
            <v>1,4-Diclorobenzeno</v>
          </cell>
        </row>
        <row r="41316">
          <cell r="H41316" t="str">
            <v>1,3-Diclorobenzeno</v>
          </cell>
        </row>
        <row r="41317">
          <cell r="H41317" t="str">
            <v>1,3-Butadieno</v>
          </cell>
        </row>
        <row r="41318">
          <cell r="H41318" t="str">
            <v>1,3,5-Trimetilbenzeno</v>
          </cell>
        </row>
        <row r="41319">
          <cell r="H41319" t="str">
            <v>1,2-Dicloropropano</v>
          </cell>
        </row>
        <row r="41320">
          <cell r="H41320" t="str">
            <v>1,2-Dicloroetano</v>
          </cell>
        </row>
        <row r="41321">
          <cell r="H41321" t="str">
            <v>1,2-Diclorobenzeno</v>
          </cell>
        </row>
        <row r="41322">
          <cell r="H41322" t="str">
            <v>1,2-Dibromoetano</v>
          </cell>
        </row>
        <row r="41323">
          <cell r="H41323" t="str">
            <v>1,2,4-Trimetilbenzeno</v>
          </cell>
        </row>
        <row r="41324">
          <cell r="H41324" t="str">
            <v>1,2,4-Triclorobenzeno</v>
          </cell>
        </row>
        <row r="41325">
          <cell r="H41325" t="str">
            <v>1,1-Dicloroeteno</v>
          </cell>
        </row>
        <row r="41326">
          <cell r="H41326" t="str">
            <v>1,1-Dicloroetano</v>
          </cell>
        </row>
        <row r="41327">
          <cell r="H41327" t="str">
            <v>1,1,2-Triclorotrifluoretano</v>
          </cell>
        </row>
        <row r="41328">
          <cell r="H41328" t="str">
            <v>1,1,2-Tricloroetano</v>
          </cell>
        </row>
        <row r="41329">
          <cell r="H41329" t="str">
            <v>1,1,2,2-Tetracloroetano</v>
          </cell>
        </row>
        <row r="41330">
          <cell r="H41330" t="str">
            <v>1,1,1-Tricloroetano</v>
          </cell>
        </row>
        <row r="41331">
          <cell r="H41331" t="str">
            <v>(m+p)-Xileno</v>
          </cell>
        </row>
        <row r="41332">
          <cell r="H41332" t="str">
            <v>2-Propanol</v>
          </cell>
        </row>
        <row r="41333">
          <cell r="H41333" t="str">
            <v>4-Bromofluorobenzeno</v>
          </cell>
        </row>
        <row r="41334">
          <cell r="H41334" t="str">
            <v>Vácuo TO-15</v>
          </cell>
        </row>
        <row r="41335">
          <cell r="H41335" t="str">
            <v>Sample Amount TO-15</v>
          </cell>
        </row>
        <row r="41336">
          <cell r="H41336" t="str">
            <v>Tetrahidrofurano</v>
          </cell>
        </row>
        <row r="41337">
          <cell r="H41337" t="str">
            <v>Tetracloroeteno</v>
          </cell>
        </row>
        <row r="41338">
          <cell r="H41338" t="str">
            <v>Propeno</v>
          </cell>
        </row>
        <row r="41339">
          <cell r="H41339" t="str">
            <v>Clorometano</v>
          </cell>
        </row>
        <row r="41340">
          <cell r="H41340" t="str">
            <v>Naftaleno</v>
          </cell>
        </row>
        <row r="41341">
          <cell r="H41341" t="str">
            <v>Cafeína</v>
          </cell>
        </row>
        <row r="41342">
          <cell r="H41342" t="str">
            <v>Triclorofluormetano</v>
          </cell>
        </row>
        <row r="41343">
          <cell r="H41343" t="str">
            <v>Tricloroeteno</v>
          </cell>
        </row>
        <row r="41344">
          <cell r="H41344" t="str">
            <v>Trans-1,3-Dicloropropeno</v>
          </cell>
        </row>
        <row r="41345">
          <cell r="H41345" t="str">
            <v>Trans-1,2-Dicloroeteno</v>
          </cell>
        </row>
        <row r="41346">
          <cell r="H41346" t="str">
            <v>Tolueno</v>
          </cell>
        </row>
        <row r="41347">
          <cell r="H41347" t="str">
            <v>Tetracloreto de Carbono</v>
          </cell>
        </row>
        <row r="41348">
          <cell r="H41348" t="str">
            <v>o-Xileno</v>
          </cell>
        </row>
        <row r="41349">
          <cell r="H41349" t="str">
            <v>n-Propilbenzeno</v>
          </cell>
        </row>
        <row r="41350">
          <cell r="H41350" t="str">
            <v>n-Pentano</v>
          </cell>
        </row>
        <row r="41351">
          <cell r="H41351" t="str">
            <v>Nonano</v>
          </cell>
        </row>
        <row r="41352">
          <cell r="H41352" t="str">
            <v>n-Hexano</v>
          </cell>
        </row>
        <row r="41353">
          <cell r="H41353" t="str">
            <v>n-Heptano</v>
          </cell>
        </row>
        <row r="41354">
          <cell r="H41354" t="str">
            <v>MTBE</v>
          </cell>
        </row>
        <row r="41355">
          <cell r="H41355" t="str">
            <v>Metacrilato de Metila</v>
          </cell>
        </row>
        <row r="41356">
          <cell r="H41356" t="str">
            <v>Isopropilbenzeno</v>
          </cell>
        </row>
        <row r="41357">
          <cell r="H41357" t="str">
            <v>Hexacloroetano</v>
          </cell>
        </row>
        <row r="41358">
          <cell r="H41358" t="str">
            <v>Hexaclorobutadieno</v>
          </cell>
        </row>
        <row r="41359">
          <cell r="H41359" t="str">
            <v>Etilbenzeno</v>
          </cell>
        </row>
        <row r="41360">
          <cell r="H41360" t="str">
            <v>Etanol</v>
          </cell>
        </row>
        <row r="41361">
          <cell r="H41361" t="str">
            <v>Estireno</v>
          </cell>
        </row>
        <row r="41362">
          <cell r="H41362" t="str">
            <v>Dissulfeto de Carbono</v>
          </cell>
        </row>
        <row r="41363">
          <cell r="H41363" t="str">
            <v>Diclorotetrafluoretano</v>
          </cell>
        </row>
        <row r="41364">
          <cell r="H41364" t="str">
            <v>Diclorometano</v>
          </cell>
        </row>
        <row r="41365">
          <cell r="H41365" t="str">
            <v>Diclorodifluormetano</v>
          </cell>
        </row>
        <row r="41366">
          <cell r="H41366" t="str">
            <v>Dibromoclorometano</v>
          </cell>
        </row>
        <row r="41367">
          <cell r="H41367" t="str">
            <v>Clorofórmio</v>
          </cell>
        </row>
        <row r="41368">
          <cell r="H41368" t="str">
            <v>Cloroetano</v>
          </cell>
        </row>
        <row r="41369">
          <cell r="H41369" t="str">
            <v>Clorobenzeno</v>
          </cell>
        </row>
        <row r="41370">
          <cell r="H41370" t="str">
            <v>Cloreto de Vinila</v>
          </cell>
        </row>
        <row r="41371">
          <cell r="H41371" t="str">
            <v>Cloreto de Benzila</v>
          </cell>
        </row>
        <row r="41372">
          <cell r="H41372" t="str">
            <v>Cis-1,3-Dicloropropeno</v>
          </cell>
        </row>
        <row r="41373">
          <cell r="H41373" t="str">
            <v>Cis-1,2-Dicloroeteno</v>
          </cell>
        </row>
        <row r="41374">
          <cell r="H41374" t="str">
            <v>Ciclohexano</v>
          </cell>
        </row>
        <row r="41375">
          <cell r="H41375" t="str">
            <v>Bromometano</v>
          </cell>
        </row>
        <row r="41376">
          <cell r="H41376" t="str">
            <v>Bromofórmio</v>
          </cell>
        </row>
        <row r="41377">
          <cell r="H41377" t="str">
            <v>Bromodiclorometano</v>
          </cell>
        </row>
        <row r="41378">
          <cell r="H41378" t="str">
            <v>Brometo de Vinila</v>
          </cell>
        </row>
        <row r="41379">
          <cell r="H41379" t="str">
            <v>Benzeno</v>
          </cell>
        </row>
        <row r="41380">
          <cell r="H41380" t="str">
            <v>Acroleína</v>
          </cell>
        </row>
        <row r="41381">
          <cell r="H41381" t="str">
            <v>Acetona</v>
          </cell>
        </row>
        <row r="41382">
          <cell r="H41382" t="str">
            <v>Acetato de Vinila</v>
          </cell>
        </row>
        <row r="41383">
          <cell r="H41383" t="str">
            <v>Acetato de Etila</v>
          </cell>
        </row>
        <row r="41384">
          <cell r="H41384" t="str">
            <v>4-Metil-2-Pentanona</v>
          </cell>
        </row>
        <row r="41385">
          <cell r="H41385" t="str">
            <v>4-Etiltolueno</v>
          </cell>
        </row>
        <row r="41386">
          <cell r="H41386" t="str">
            <v>2-Metil-2-Propanol</v>
          </cell>
        </row>
        <row r="41387">
          <cell r="H41387" t="str">
            <v>2-Hexanona</v>
          </cell>
        </row>
        <row r="41388">
          <cell r="H41388" t="str">
            <v>2-Clorotolueno</v>
          </cell>
        </row>
        <row r="41389">
          <cell r="H41389" t="str">
            <v>2-Cloropreno</v>
          </cell>
        </row>
        <row r="41390">
          <cell r="H41390" t="str">
            <v>2-Butanona</v>
          </cell>
        </row>
        <row r="41391">
          <cell r="H41391" t="str">
            <v>2,2,4-Trimetilpentano</v>
          </cell>
        </row>
        <row r="41392">
          <cell r="H41392" t="str">
            <v>1,4-Dioxano</v>
          </cell>
        </row>
        <row r="41393">
          <cell r="H41393" t="str">
            <v>1,4-Diclorobenzeno</v>
          </cell>
        </row>
        <row r="41394">
          <cell r="H41394" t="str">
            <v>1,3-Diclorobenzeno</v>
          </cell>
        </row>
        <row r="41395">
          <cell r="H41395" t="str">
            <v>1,3-Butadieno</v>
          </cell>
        </row>
        <row r="41396">
          <cell r="H41396" t="str">
            <v>1,3,5-Trimetilbenzeno</v>
          </cell>
        </row>
        <row r="41397">
          <cell r="H41397" t="str">
            <v>1,2-Dicloropropano</v>
          </cell>
        </row>
        <row r="41398">
          <cell r="H41398" t="str">
            <v>1,2-Dicloroetano</v>
          </cell>
        </row>
        <row r="41399">
          <cell r="H41399" t="str">
            <v>1,2-Diclorobenzeno</v>
          </cell>
        </row>
        <row r="41400">
          <cell r="H41400" t="str">
            <v>1,2-Dibromoetano</v>
          </cell>
        </row>
        <row r="41401">
          <cell r="H41401" t="str">
            <v>1,2,4-Trimetilbenzeno</v>
          </cell>
        </row>
        <row r="41402">
          <cell r="H41402" t="str">
            <v>1,2,4-Triclorobenzeno</v>
          </cell>
        </row>
        <row r="41403">
          <cell r="H41403" t="str">
            <v>1,1-Dicloroeteno</v>
          </cell>
        </row>
        <row r="41404">
          <cell r="H41404" t="str">
            <v>1,1-Dicloroetano</v>
          </cell>
        </row>
        <row r="41405">
          <cell r="H41405" t="str">
            <v>1,1,2-Triclorotrifluoretano</v>
          </cell>
        </row>
        <row r="41406">
          <cell r="H41406" t="str">
            <v>1,1,2-Tricloroetano</v>
          </cell>
        </row>
        <row r="41407">
          <cell r="H41407" t="str">
            <v>1,1,2,2-Tetracloroetano</v>
          </cell>
        </row>
        <row r="41408">
          <cell r="H41408" t="str">
            <v>1,1,1-Tricloroetano</v>
          </cell>
        </row>
        <row r="41409">
          <cell r="H41409" t="str">
            <v>(m+p)-Xileno</v>
          </cell>
        </row>
        <row r="41410">
          <cell r="H41410" t="str">
            <v>2-Propanol</v>
          </cell>
        </row>
        <row r="41411">
          <cell r="H41411" t="str">
            <v>4-Bromofluorobenzeno</v>
          </cell>
        </row>
        <row r="41412">
          <cell r="H41412" t="str">
            <v>Vácuo TO-15</v>
          </cell>
        </row>
        <row r="41413">
          <cell r="H41413" t="str">
            <v>Sample Amount TO-15</v>
          </cell>
        </row>
        <row r="41414">
          <cell r="H41414" t="str">
            <v>Tetrahidrofurano</v>
          </cell>
        </row>
        <row r="41415">
          <cell r="H41415" t="str">
            <v>Tetracloroeteno</v>
          </cell>
        </row>
        <row r="41416">
          <cell r="H41416" t="str">
            <v>Propeno</v>
          </cell>
        </row>
        <row r="41417">
          <cell r="H41417" t="str">
            <v>Clorometano</v>
          </cell>
        </row>
        <row r="41418">
          <cell r="H41418" t="str">
            <v>Naftaleno</v>
          </cell>
        </row>
        <row r="41419">
          <cell r="H41419" t="str">
            <v>Cafeína</v>
          </cell>
        </row>
        <row r="41420">
          <cell r="H41420" t="str">
            <v>Triclorofluormetano</v>
          </cell>
        </row>
        <row r="41421">
          <cell r="H41421" t="str">
            <v>Tricloroeteno</v>
          </cell>
        </row>
        <row r="41422">
          <cell r="H41422" t="str">
            <v>Trans-1,3-Dicloropropeno</v>
          </cell>
        </row>
        <row r="41423">
          <cell r="H41423" t="str">
            <v>Trans-1,2-Dicloroeteno</v>
          </cell>
        </row>
        <row r="41424">
          <cell r="H41424" t="str">
            <v>Tolueno</v>
          </cell>
        </row>
        <row r="41425">
          <cell r="H41425" t="str">
            <v>Tetracloreto de Carbono</v>
          </cell>
        </row>
        <row r="41426">
          <cell r="H41426" t="str">
            <v>o-Xileno</v>
          </cell>
        </row>
        <row r="41427">
          <cell r="H41427" t="str">
            <v>n-Propilbenzeno</v>
          </cell>
        </row>
        <row r="41428">
          <cell r="H41428" t="str">
            <v>n-Pentano</v>
          </cell>
        </row>
        <row r="41429">
          <cell r="H41429" t="str">
            <v>Nonano</v>
          </cell>
        </row>
        <row r="41430">
          <cell r="H41430" t="str">
            <v>n-Hexano</v>
          </cell>
        </row>
        <row r="41431">
          <cell r="H41431" t="str">
            <v>n-Heptano</v>
          </cell>
        </row>
        <row r="41432">
          <cell r="H41432" t="str">
            <v>MTBE</v>
          </cell>
        </row>
        <row r="41433">
          <cell r="H41433" t="str">
            <v>Metacrilato de Metila</v>
          </cell>
        </row>
        <row r="41434">
          <cell r="H41434" t="str">
            <v>Isopropilbenzeno</v>
          </cell>
        </row>
        <row r="41435">
          <cell r="H41435" t="str">
            <v>Hexacloroetano</v>
          </cell>
        </row>
        <row r="41436">
          <cell r="H41436" t="str">
            <v>Hexaclorobutadieno</v>
          </cell>
        </row>
        <row r="41437">
          <cell r="H41437" t="str">
            <v>Etilbenzeno</v>
          </cell>
        </row>
        <row r="41438">
          <cell r="H41438" t="str">
            <v>Etanol</v>
          </cell>
        </row>
        <row r="41439">
          <cell r="H41439" t="str">
            <v>Estireno</v>
          </cell>
        </row>
        <row r="41440">
          <cell r="H41440" t="str">
            <v>Dissulfeto de Carbono</v>
          </cell>
        </row>
        <row r="41441">
          <cell r="H41441" t="str">
            <v>Diclorotetrafluoretano</v>
          </cell>
        </row>
        <row r="41442">
          <cell r="H41442" t="str">
            <v>Diclorometano</v>
          </cell>
        </row>
        <row r="41443">
          <cell r="H41443" t="str">
            <v>Diclorodifluormetano</v>
          </cell>
        </row>
        <row r="41444">
          <cell r="H41444" t="str">
            <v>Dibromoclorometano</v>
          </cell>
        </row>
        <row r="41445">
          <cell r="H41445" t="str">
            <v>Clorofórmio</v>
          </cell>
        </row>
        <row r="41446">
          <cell r="H41446" t="str">
            <v>Cloroetano</v>
          </cell>
        </row>
        <row r="41447">
          <cell r="H41447" t="str">
            <v>Clorobenzeno</v>
          </cell>
        </row>
        <row r="41448">
          <cell r="H41448" t="str">
            <v>Cloreto de Vinila</v>
          </cell>
        </row>
        <row r="41449">
          <cell r="H41449" t="str">
            <v>Cloreto de Benzila</v>
          </cell>
        </row>
        <row r="41450">
          <cell r="H41450" t="str">
            <v>Cis-1,3-Dicloropropeno</v>
          </cell>
        </row>
        <row r="41451">
          <cell r="H41451" t="str">
            <v>Cis-1,2-Dicloroeteno</v>
          </cell>
        </row>
        <row r="41452">
          <cell r="H41452" t="str">
            <v>Ciclohexano</v>
          </cell>
        </row>
        <row r="41453">
          <cell r="H41453" t="str">
            <v>Bromometano</v>
          </cell>
        </row>
        <row r="41454">
          <cell r="H41454" t="str">
            <v>Bromofórmio</v>
          </cell>
        </row>
        <row r="41455">
          <cell r="H41455" t="str">
            <v>Bromodiclorometano</v>
          </cell>
        </row>
        <row r="41456">
          <cell r="H41456" t="str">
            <v>Brometo de Vinila</v>
          </cell>
        </row>
        <row r="41457">
          <cell r="H41457" t="str">
            <v>Benzeno</v>
          </cell>
        </row>
        <row r="41458">
          <cell r="H41458" t="str">
            <v>Acroleína</v>
          </cell>
        </row>
        <row r="41459">
          <cell r="H41459" t="str">
            <v>Acetona</v>
          </cell>
        </row>
        <row r="41460">
          <cell r="H41460" t="str">
            <v>Acetato de Vinila</v>
          </cell>
        </row>
        <row r="41461">
          <cell r="H41461" t="str">
            <v>Acetato de Etila</v>
          </cell>
        </row>
        <row r="41462">
          <cell r="H41462" t="str">
            <v>4-Metil-2-Pentanona</v>
          </cell>
        </row>
        <row r="41463">
          <cell r="H41463" t="str">
            <v>4-Etiltolueno</v>
          </cell>
        </row>
        <row r="41464">
          <cell r="H41464" t="str">
            <v>2-Metil-2-Propanol</v>
          </cell>
        </row>
        <row r="41465">
          <cell r="H41465" t="str">
            <v>2-Hexanona</v>
          </cell>
        </row>
        <row r="41466">
          <cell r="H41466" t="str">
            <v>2-Clorotolueno</v>
          </cell>
        </row>
        <row r="41467">
          <cell r="H41467" t="str">
            <v>2-Cloropreno</v>
          </cell>
        </row>
        <row r="41468">
          <cell r="H41468" t="str">
            <v>2-Butanona</v>
          </cell>
        </row>
        <row r="41469">
          <cell r="H41469" t="str">
            <v>2,2,4-Trimetilpentano</v>
          </cell>
        </row>
        <row r="41470">
          <cell r="H41470" t="str">
            <v>1,4-Dioxano</v>
          </cell>
        </row>
        <row r="41471">
          <cell r="H41471" t="str">
            <v>1,4-Diclorobenzeno</v>
          </cell>
        </row>
        <row r="41472">
          <cell r="H41472" t="str">
            <v>1,3-Diclorobenzeno</v>
          </cell>
        </row>
        <row r="41473">
          <cell r="H41473" t="str">
            <v>1,3-Butadieno</v>
          </cell>
        </row>
        <row r="41474">
          <cell r="H41474" t="str">
            <v>1,3,5-Trimetilbenzeno</v>
          </cell>
        </row>
        <row r="41475">
          <cell r="H41475" t="str">
            <v>1,2-Dicloropropano</v>
          </cell>
        </row>
        <row r="41476">
          <cell r="H41476" t="str">
            <v>1,2-Dicloroetano</v>
          </cell>
        </row>
        <row r="41477">
          <cell r="H41477" t="str">
            <v>1,2-Diclorobenzeno</v>
          </cell>
        </row>
        <row r="41478">
          <cell r="H41478" t="str">
            <v>1,2-Dibromoetano</v>
          </cell>
        </row>
        <row r="41479">
          <cell r="H41479" t="str">
            <v>1,2,4-Trimetilbenzeno</v>
          </cell>
        </row>
        <row r="41480">
          <cell r="H41480" t="str">
            <v>1,2,4-Triclorobenzeno</v>
          </cell>
        </row>
        <row r="41481">
          <cell r="H41481" t="str">
            <v>1,1-Dicloroeteno</v>
          </cell>
        </row>
        <row r="41482">
          <cell r="H41482" t="str">
            <v>1,1-Dicloroetano</v>
          </cell>
        </row>
        <row r="41483">
          <cell r="H41483" t="str">
            <v>1,1,2-Triclorotrifluoretano</v>
          </cell>
        </row>
        <row r="41484">
          <cell r="H41484" t="str">
            <v>1,1,2-Tricloroetano</v>
          </cell>
        </row>
        <row r="41485">
          <cell r="H41485" t="str">
            <v>1,1,2,2-Tetracloroetano</v>
          </cell>
        </row>
        <row r="41486">
          <cell r="H41486" t="str">
            <v>1,1,1-Tricloroetano</v>
          </cell>
        </row>
        <row r="41487">
          <cell r="H41487" t="str">
            <v>(m+p)-Xileno</v>
          </cell>
        </row>
        <row r="41488">
          <cell r="H41488" t="str">
            <v>2-Propanol</v>
          </cell>
        </row>
        <row r="41489">
          <cell r="H41489" t="str">
            <v>4-Bromofluorobenzeno</v>
          </cell>
        </row>
        <row r="41490">
          <cell r="H41490" t="str">
            <v>Vácuo TO-15</v>
          </cell>
        </row>
        <row r="41491">
          <cell r="H41491" t="str">
            <v>Sample Amount TO-15</v>
          </cell>
        </row>
        <row r="41492">
          <cell r="H41492" t="str">
            <v>Tetrahidrofurano</v>
          </cell>
        </row>
        <row r="41493">
          <cell r="H41493" t="str">
            <v>Tetracloroeteno</v>
          </cell>
        </row>
        <row r="41494">
          <cell r="H41494" t="str">
            <v>Propeno</v>
          </cell>
        </row>
        <row r="41495">
          <cell r="H41495" t="str">
            <v>Clorometano</v>
          </cell>
        </row>
        <row r="41496">
          <cell r="H41496" t="str">
            <v>Naftaleno</v>
          </cell>
        </row>
        <row r="41497">
          <cell r="H41497" t="str">
            <v>Cafeína</v>
          </cell>
        </row>
        <row r="41498">
          <cell r="H41498" t="str">
            <v>Triclorofluormetano</v>
          </cell>
        </row>
        <row r="41499">
          <cell r="H41499" t="str">
            <v>Tricloroeteno</v>
          </cell>
        </row>
        <row r="41500">
          <cell r="H41500" t="str">
            <v>Trans-1,3-Dicloropropeno</v>
          </cell>
        </row>
        <row r="41501">
          <cell r="H41501" t="str">
            <v>Trans-1,2-Dicloroeteno</v>
          </cell>
        </row>
        <row r="41502">
          <cell r="H41502" t="str">
            <v>Tolueno</v>
          </cell>
        </row>
        <row r="41503">
          <cell r="H41503" t="str">
            <v>Tetracloreto de Carbono</v>
          </cell>
        </row>
        <row r="41504">
          <cell r="H41504" t="str">
            <v>o-Xileno</v>
          </cell>
        </row>
        <row r="41505">
          <cell r="H41505" t="str">
            <v>n-Propilbenzeno</v>
          </cell>
        </row>
        <row r="41506">
          <cell r="H41506" t="str">
            <v>n-Pentano</v>
          </cell>
        </row>
        <row r="41507">
          <cell r="H41507" t="str">
            <v>Nonano</v>
          </cell>
        </row>
        <row r="41508">
          <cell r="H41508" t="str">
            <v>n-Hexano</v>
          </cell>
        </row>
        <row r="41509">
          <cell r="H41509" t="str">
            <v>n-Heptano</v>
          </cell>
        </row>
        <row r="41510">
          <cell r="H41510" t="str">
            <v>MTBE</v>
          </cell>
        </row>
        <row r="41511">
          <cell r="H41511" t="str">
            <v>Metacrilato de Metila</v>
          </cell>
        </row>
        <row r="41512">
          <cell r="H41512" t="str">
            <v>Isopropilbenzeno</v>
          </cell>
        </row>
        <row r="41513">
          <cell r="H41513" t="str">
            <v>Hexacloroetano</v>
          </cell>
        </row>
        <row r="41514">
          <cell r="H41514" t="str">
            <v>Hexaclorobutadieno</v>
          </cell>
        </row>
        <row r="41515">
          <cell r="H41515" t="str">
            <v>Etilbenzeno</v>
          </cell>
        </row>
        <row r="41516">
          <cell r="H41516" t="str">
            <v>Etanol</v>
          </cell>
        </row>
        <row r="41517">
          <cell r="H41517" t="str">
            <v>Estireno</v>
          </cell>
        </row>
        <row r="41518">
          <cell r="H41518" t="str">
            <v>Dissulfeto de Carbono</v>
          </cell>
        </row>
        <row r="41519">
          <cell r="H41519" t="str">
            <v>Diclorotetrafluoretano</v>
          </cell>
        </row>
        <row r="41520">
          <cell r="H41520" t="str">
            <v>Diclorometano</v>
          </cell>
        </row>
        <row r="41521">
          <cell r="H41521" t="str">
            <v>Diclorodifluormetano</v>
          </cell>
        </row>
        <row r="41522">
          <cell r="H41522" t="str">
            <v>Dibromoclorometano</v>
          </cell>
        </row>
        <row r="41523">
          <cell r="H41523" t="str">
            <v>Clorofórmio</v>
          </cell>
        </row>
        <row r="41524">
          <cell r="H41524" t="str">
            <v>Cloroetano</v>
          </cell>
        </row>
        <row r="41525">
          <cell r="H41525" t="str">
            <v>Clorobenzeno</v>
          </cell>
        </row>
        <row r="41526">
          <cell r="H41526" t="str">
            <v>Cloreto de Vinila</v>
          </cell>
        </row>
        <row r="41527">
          <cell r="H41527" t="str">
            <v>Cloreto de Benzila</v>
          </cell>
        </row>
        <row r="41528">
          <cell r="H41528" t="str">
            <v>Cis-1,3-Dicloropropeno</v>
          </cell>
        </row>
        <row r="41529">
          <cell r="H41529" t="str">
            <v>Cis-1,2-Dicloroeteno</v>
          </cell>
        </row>
        <row r="41530">
          <cell r="H41530" t="str">
            <v>Ciclohexano</v>
          </cell>
        </row>
        <row r="41531">
          <cell r="H41531" t="str">
            <v>Bromometano</v>
          </cell>
        </row>
        <row r="41532">
          <cell r="H41532" t="str">
            <v>Bromofórmio</v>
          </cell>
        </row>
        <row r="41533">
          <cell r="H41533" t="str">
            <v>Bromodiclorometano</v>
          </cell>
        </row>
        <row r="41534">
          <cell r="H41534" t="str">
            <v>Brometo de Vinila</v>
          </cell>
        </row>
        <row r="41535">
          <cell r="H41535" t="str">
            <v>Benzeno</v>
          </cell>
        </row>
        <row r="41536">
          <cell r="H41536" t="str">
            <v>Acroleína</v>
          </cell>
        </row>
        <row r="41537">
          <cell r="H41537" t="str">
            <v>Acetona</v>
          </cell>
        </row>
        <row r="41538">
          <cell r="H41538" t="str">
            <v>Acetato de Vinila</v>
          </cell>
        </row>
        <row r="41539">
          <cell r="H41539" t="str">
            <v>Acetato de Etila</v>
          </cell>
        </row>
        <row r="41540">
          <cell r="H41540" t="str">
            <v>4-Metil-2-Pentanona</v>
          </cell>
        </row>
        <row r="41541">
          <cell r="H41541" t="str">
            <v>4-Etiltolueno</v>
          </cell>
        </row>
        <row r="41542">
          <cell r="H41542" t="str">
            <v>2-Metil-2-Propanol</v>
          </cell>
        </row>
        <row r="41543">
          <cell r="H41543" t="str">
            <v>2-Hexanona</v>
          </cell>
        </row>
        <row r="41544">
          <cell r="H41544" t="str">
            <v>2-Clorotolueno</v>
          </cell>
        </row>
        <row r="41545">
          <cell r="H41545" t="str">
            <v>2-Cloropreno</v>
          </cell>
        </row>
        <row r="41546">
          <cell r="H41546" t="str">
            <v>2-Butanona</v>
          </cell>
        </row>
        <row r="41547">
          <cell r="H41547" t="str">
            <v>2,2,4-Trimetilpentano</v>
          </cell>
        </row>
        <row r="41548">
          <cell r="H41548" t="str">
            <v>1,4-Dioxano</v>
          </cell>
        </row>
        <row r="41549">
          <cell r="H41549" t="str">
            <v>1,4-Diclorobenzeno</v>
          </cell>
        </row>
        <row r="41550">
          <cell r="H41550" t="str">
            <v>1,3-Diclorobenzeno</v>
          </cell>
        </row>
        <row r="41551">
          <cell r="H41551" t="str">
            <v>1,3-Butadieno</v>
          </cell>
        </row>
        <row r="41552">
          <cell r="H41552" t="str">
            <v>1,3,5-Trimetilbenzeno</v>
          </cell>
        </row>
        <row r="41553">
          <cell r="H41553" t="str">
            <v>1,2-Dicloropropano</v>
          </cell>
        </row>
        <row r="41554">
          <cell r="H41554" t="str">
            <v>1,2-Dicloroetano</v>
          </cell>
        </row>
        <row r="41555">
          <cell r="H41555" t="str">
            <v>1,2-Diclorobenzeno</v>
          </cell>
        </row>
        <row r="41556">
          <cell r="H41556" t="str">
            <v>1,2-Dibromoetano</v>
          </cell>
        </row>
        <row r="41557">
          <cell r="H41557" t="str">
            <v>1,2,4-Trimetilbenzeno</v>
          </cell>
        </row>
        <row r="41558">
          <cell r="H41558" t="str">
            <v>1,2,4-Triclorobenzeno</v>
          </cell>
        </row>
        <row r="41559">
          <cell r="H41559" t="str">
            <v>1,1-Dicloroeteno</v>
          </cell>
        </row>
        <row r="41560">
          <cell r="H41560" t="str">
            <v>1,1-Dicloroetano</v>
          </cell>
        </row>
        <row r="41561">
          <cell r="H41561" t="str">
            <v>1,1,2-Triclorotrifluoretano</v>
          </cell>
        </row>
        <row r="41562">
          <cell r="H41562" t="str">
            <v>1,1,2-Tricloroetano</v>
          </cell>
        </row>
        <row r="41563">
          <cell r="H41563" t="str">
            <v>1,1,2,2-Tetracloroetano</v>
          </cell>
        </row>
        <row r="41564">
          <cell r="H41564" t="str">
            <v>1,1,1-Tricloroetano</v>
          </cell>
        </row>
        <row r="41565">
          <cell r="H41565" t="str">
            <v>(m+p)-Xileno</v>
          </cell>
        </row>
        <row r="41566">
          <cell r="H41566" t="str">
            <v>2-Propanol</v>
          </cell>
        </row>
        <row r="41567">
          <cell r="H41567" t="str">
            <v>4-Bromofluorobenzeno</v>
          </cell>
        </row>
        <row r="41568">
          <cell r="H41568" t="str">
            <v>Vácuo TO-15</v>
          </cell>
        </row>
        <row r="41569">
          <cell r="H41569" t="str">
            <v>Sample Amount TO-15</v>
          </cell>
        </row>
        <row r="41570">
          <cell r="H41570" t="str">
            <v>Tetrahidrofurano</v>
          </cell>
        </row>
        <row r="41571">
          <cell r="H41571" t="str">
            <v>Tetracloroeteno</v>
          </cell>
        </row>
        <row r="41572">
          <cell r="H41572" t="str">
            <v>Propeno</v>
          </cell>
        </row>
        <row r="41573">
          <cell r="H41573" t="str">
            <v>Clorometano</v>
          </cell>
        </row>
        <row r="41574">
          <cell r="H41574" t="str">
            <v>Naftaleno</v>
          </cell>
        </row>
        <row r="41575">
          <cell r="H41575" t="str">
            <v>Cafeína</v>
          </cell>
        </row>
        <row r="41576">
          <cell r="H41576" t="str">
            <v>Triclorofluormetano</v>
          </cell>
        </row>
        <row r="41577">
          <cell r="H41577" t="str">
            <v>Tricloroeteno</v>
          </cell>
        </row>
        <row r="41578">
          <cell r="H41578" t="str">
            <v>Trans-1,3-Dicloropropeno</v>
          </cell>
        </row>
        <row r="41579">
          <cell r="H41579" t="str">
            <v>Trans-1,2-Dicloroeteno</v>
          </cell>
        </row>
        <row r="41580">
          <cell r="H41580" t="str">
            <v>Tolueno</v>
          </cell>
        </row>
        <row r="41581">
          <cell r="H41581" t="str">
            <v>Tetracloreto de Carbono</v>
          </cell>
        </row>
        <row r="41582">
          <cell r="H41582" t="str">
            <v>o-Xileno</v>
          </cell>
        </row>
        <row r="41583">
          <cell r="H41583" t="str">
            <v>n-Propilbenzeno</v>
          </cell>
        </row>
        <row r="41584">
          <cell r="H41584" t="str">
            <v>n-Pentano</v>
          </cell>
        </row>
        <row r="41585">
          <cell r="H41585" t="str">
            <v>Nonano</v>
          </cell>
        </row>
        <row r="41586">
          <cell r="H41586" t="str">
            <v>n-Hexano</v>
          </cell>
        </row>
        <row r="41587">
          <cell r="H41587" t="str">
            <v>n-Heptano</v>
          </cell>
        </row>
        <row r="41588">
          <cell r="H41588" t="str">
            <v>MTBE</v>
          </cell>
        </row>
        <row r="41589">
          <cell r="H41589" t="str">
            <v>Metacrilato de Metila</v>
          </cell>
        </row>
        <row r="41590">
          <cell r="H41590" t="str">
            <v>Isopropilbenzeno</v>
          </cell>
        </row>
        <row r="41591">
          <cell r="H41591" t="str">
            <v>Hexacloroetano</v>
          </cell>
        </row>
        <row r="41592">
          <cell r="H41592" t="str">
            <v>Hexaclorobutadieno</v>
          </cell>
        </row>
        <row r="41593">
          <cell r="H41593" t="str">
            <v>Etilbenzeno</v>
          </cell>
        </row>
        <row r="41594">
          <cell r="H41594" t="str">
            <v>Etanol</v>
          </cell>
        </row>
        <row r="41595">
          <cell r="H41595" t="str">
            <v>Estireno</v>
          </cell>
        </row>
        <row r="41596">
          <cell r="H41596" t="str">
            <v>Dissulfeto de Carbono</v>
          </cell>
        </row>
        <row r="41597">
          <cell r="H41597" t="str">
            <v>Diclorotetrafluoretano</v>
          </cell>
        </row>
        <row r="41598">
          <cell r="H41598" t="str">
            <v>Diclorometano</v>
          </cell>
        </row>
        <row r="41599">
          <cell r="H41599" t="str">
            <v>Diclorodifluormetano</v>
          </cell>
        </row>
        <row r="41600">
          <cell r="H41600" t="str">
            <v>Dibromoclorometano</v>
          </cell>
        </row>
        <row r="41601">
          <cell r="H41601" t="str">
            <v>Clorofórmio</v>
          </cell>
        </row>
        <row r="41602">
          <cell r="H41602" t="str">
            <v>Cloroetano</v>
          </cell>
        </row>
        <row r="41603">
          <cell r="H41603" t="str">
            <v>Clorobenzeno</v>
          </cell>
        </row>
        <row r="41604">
          <cell r="H41604" t="str">
            <v>Cloreto de Vinila</v>
          </cell>
        </row>
        <row r="41605">
          <cell r="H41605" t="str">
            <v>Cloreto de Benzila</v>
          </cell>
        </row>
        <row r="41606">
          <cell r="H41606" t="str">
            <v>Cis-1,3-Dicloropropeno</v>
          </cell>
        </row>
        <row r="41607">
          <cell r="H41607" t="str">
            <v>Cis-1,2-Dicloroeteno</v>
          </cell>
        </row>
        <row r="41608">
          <cell r="H41608" t="str">
            <v>Ciclohexano</v>
          </cell>
        </row>
        <row r="41609">
          <cell r="H41609" t="str">
            <v>Bromometano</v>
          </cell>
        </row>
        <row r="41610">
          <cell r="H41610" t="str">
            <v>Bromofórmio</v>
          </cell>
        </row>
        <row r="41611">
          <cell r="H41611" t="str">
            <v>Bromodiclorometano</v>
          </cell>
        </row>
        <row r="41612">
          <cell r="H41612" t="str">
            <v>Brometo de Vinila</v>
          </cell>
        </row>
        <row r="41613">
          <cell r="H41613" t="str">
            <v>Benzeno</v>
          </cell>
        </row>
        <row r="41614">
          <cell r="H41614" t="str">
            <v>Acroleína</v>
          </cell>
        </row>
        <row r="41615">
          <cell r="H41615" t="str">
            <v>Acetona</v>
          </cell>
        </row>
        <row r="41616">
          <cell r="H41616" t="str">
            <v>Acetato de Vinila</v>
          </cell>
        </row>
        <row r="41617">
          <cell r="H41617" t="str">
            <v>Acetato de Etila</v>
          </cell>
        </row>
        <row r="41618">
          <cell r="H41618" t="str">
            <v>4-Metil-2-Pentanona</v>
          </cell>
        </row>
        <row r="41619">
          <cell r="H41619" t="str">
            <v>4-Etiltolueno</v>
          </cell>
        </row>
        <row r="41620">
          <cell r="H41620" t="str">
            <v>2-Metil-2-Propanol</v>
          </cell>
        </row>
        <row r="41621">
          <cell r="H41621" t="str">
            <v>2-Hexanona</v>
          </cell>
        </row>
        <row r="41622">
          <cell r="H41622" t="str">
            <v>2-Clorotolueno</v>
          </cell>
        </row>
        <row r="41623">
          <cell r="H41623" t="str">
            <v>2-Cloropreno</v>
          </cell>
        </row>
        <row r="41624">
          <cell r="H41624" t="str">
            <v>2-Butanona</v>
          </cell>
        </row>
        <row r="41625">
          <cell r="H41625" t="str">
            <v>2,2,4-Trimetilpentano</v>
          </cell>
        </row>
        <row r="41626">
          <cell r="H41626" t="str">
            <v>1,4-Dioxano</v>
          </cell>
        </row>
        <row r="41627">
          <cell r="H41627" t="str">
            <v>1,4-Diclorobenzeno</v>
          </cell>
        </row>
        <row r="41628">
          <cell r="H41628" t="str">
            <v>1,3-Diclorobenzeno</v>
          </cell>
        </row>
        <row r="41629">
          <cell r="H41629" t="str">
            <v>1,3-Butadieno</v>
          </cell>
        </row>
        <row r="41630">
          <cell r="H41630" t="str">
            <v>1,3,5-Trimetilbenzeno</v>
          </cell>
        </row>
        <row r="41631">
          <cell r="H41631" t="str">
            <v>1,2-Dicloropropano</v>
          </cell>
        </row>
        <row r="41632">
          <cell r="H41632" t="str">
            <v>1,2-Dicloroetano</v>
          </cell>
        </row>
        <row r="41633">
          <cell r="H41633" t="str">
            <v>1,2-Diclorobenzeno</v>
          </cell>
        </row>
        <row r="41634">
          <cell r="H41634" t="str">
            <v>1,2-Dibromoetano</v>
          </cell>
        </row>
        <row r="41635">
          <cell r="H41635" t="str">
            <v>1,2,4-Trimetilbenzeno</v>
          </cell>
        </row>
        <row r="41636">
          <cell r="H41636" t="str">
            <v>1,2,4-Triclorobenzeno</v>
          </cell>
        </row>
        <row r="41637">
          <cell r="H41637" t="str">
            <v>1,1-Dicloroeteno</v>
          </cell>
        </row>
        <row r="41638">
          <cell r="H41638" t="str">
            <v>1,1-Dicloroetano</v>
          </cell>
        </row>
        <row r="41639">
          <cell r="H41639" t="str">
            <v>1,1,2-Triclorotrifluoretano</v>
          </cell>
        </row>
        <row r="41640">
          <cell r="H41640" t="str">
            <v>1,1,2-Tricloroetano</v>
          </cell>
        </row>
        <row r="41641">
          <cell r="H41641" t="str">
            <v>1,1,2,2-Tetracloroetano</v>
          </cell>
        </row>
        <row r="41642">
          <cell r="H41642" t="str">
            <v>1,1,1-Tricloroetano</v>
          </cell>
        </row>
        <row r="41643">
          <cell r="H41643" t="str">
            <v>(m+p)-Xileno</v>
          </cell>
        </row>
        <row r="41644">
          <cell r="H41644" t="str">
            <v>2-Propanol</v>
          </cell>
        </row>
        <row r="41645">
          <cell r="H41645" t="str">
            <v>4-Bromofluorobenzeno</v>
          </cell>
        </row>
        <row r="41646">
          <cell r="H41646" t="str">
            <v>Vácuo TO-15</v>
          </cell>
        </row>
        <row r="41647">
          <cell r="H41647" t="str">
            <v>Sample Amount TO-15</v>
          </cell>
        </row>
        <row r="41648">
          <cell r="H41648" t="str">
            <v>Tetrahidrofurano</v>
          </cell>
        </row>
        <row r="41649">
          <cell r="H41649" t="str">
            <v>Tetracloroeteno</v>
          </cell>
        </row>
        <row r="41650">
          <cell r="H41650" t="str">
            <v>Propeno</v>
          </cell>
        </row>
        <row r="41651">
          <cell r="H41651" t="str">
            <v>Clorometano</v>
          </cell>
        </row>
        <row r="41652">
          <cell r="H41652" t="str">
            <v>Naftaleno</v>
          </cell>
        </row>
        <row r="41653">
          <cell r="H41653" t="str">
            <v>Cafeína</v>
          </cell>
        </row>
        <row r="41654">
          <cell r="H41654" t="str">
            <v>Triclorofluormetano</v>
          </cell>
        </row>
        <row r="41655">
          <cell r="H41655" t="str">
            <v>Tricloroeteno</v>
          </cell>
        </row>
        <row r="41656">
          <cell r="H41656" t="str">
            <v>Trans-1,3-Dicloropropeno</v>
          </cell>
        </row>
        <row r="41657">
          <cell r="H41657" t="str">
            <v>Trans-1,2-Dicloroeteno</v>
          </cell>
        </row>
        <row r="41658">
          <cell r="H41658" t="str">
            <v>Tolueno</v>
          </cell>
        </row>
        <row r="41659">
          <cell r="H41659" t="str">
            <v>Tetracloreto de Carbono</v>
          </cell>
        </row>
        <row r="41660">
          <cell r="H41660" t="str">
            <v>o-Xileno</v>
          </cell>
        </row>
        <row r="41661">
          <cell r="H41661" t="str">
            <v>n-Propilbenzeno</v>
          </cell>
        </row>
        <row r="41662">
          <cell r="H41662" t="str">
            <v>n-Pentano</v>
          </cell>
        </row>
        <row r="41663">
          <cell r="H41663" t="str">
            <v>Nonano</v>
          </cell>
        </row>
        <row r="41664">
          <cell r="H41664" t="str">
            <v>n-Hexano</v>
          </cell>
        </row>
        <row r="41665">
          <cell r="H41665" t="str">
            <v>n-Heptano</v>
          </cell>
        </row>
        <row r="41666">
          <cell r="H41666" t="str">
            <v>MTBE</v>
          </cell>
        </row>
        <row r="41667">
          <cell r="H41667" t="str">
            <v>Metacrilato de Metila</v>
          </cell>
        </row>
        <row r="41668">
          <cell r="H41668" t="str">
            <v>Isopropilbenzeno</v>
          </cell>
        </row>
        <row r="41669">
          <cell r="H41669" t="str">
            <v>Hexacloroetano</v>
          </cell>
        </row>
        <row r="41670">
          <cell r="H41670" t="str">
            <v>Hexaclorobutadieno</v>
          </cell>
        </row>
        <row r="41671">
          <cell r="H41671" t="str">
            <v>Etilbenzeno</v>
          </cell>
        </row>
        <row r="41672">
          <cell r="H41672" t="str">
            <v>Etanol</v>
          </cell>
        </row>
        <row r="41673">
          <cell r="H41673" t="str">
            <v>Estireno</v>
          </cell>
        </row>
        <row r="41674">
          <cell r="H41674" t="str">
            <v>Dissulfeto de Carbono</v>
          </cell>
        </row>
        <row r="41675">
          <cell r="H41675" t="str">
            <v>Diclorotetrafluoretano</v>
          </cell>
        </row>
        <row r="41676">
          <cell r="H41676" t="str">
            <v>Diclorometano</v>
          </cell>
        </row>
        <row r="41677">
          <cell r="H41677" t="str">
            <v>Diclorodifluormetano</v>
          </cell>
        </row>
        <row r="41678">
          <cell r="H41678" t="str">
            <v>Dibromoclorometano</v>
          </cell>
        </row>
        <row r="41679">
          <cell r="H41679" t="str">
            <v>Clorofórmio</v>
          </cell>
        </row>
        <row r="41680">
          <cell r="H41680" t="str">
            <v>Cloroetano</v>
          </cell>
        </row>
        <row r="41681">
          <cell r="H41681" t="str">
            <v>Clorobenzeno</v>
          </cell>
        </row>
        <row r="41682">
          <cell r="H41682" t="str">
            <v>Cloreto de Vinila</v>
          </cell>
        </row>
        <row r="41683">
          <cell r="H41683" t="str">
            <v>Cloreto de Benzila</v>
          </cell>
        </row>
        <row r="41684">
          <cell r="H41684" t="str">
            <v>Cis-1,3-Dicloropropeno</v>
          </cell>
        </row>
        <row r="41685">
          <cell r="H41685" t="str">
            <v>Cis-1,2-Dicloroeteno</v>
          </cell>
        </row>
        <row r="41686">
          <cell r="H41686" t="str">
            <v>Ciclohexano</v>
          </cell>
        </row>
        <row r="41687">
          <cell r="H41687" t="str">
            <v>Bromometano</v>
          </cell>
        </row>
        <row r="41688">
          <cell r="H41688" t="str">
            <v>Bromofórmio</v>
          </cell>
        </row>
        <row r="41689">
          <cell r="H41689" t="str">
            <v>Bromodiclorometano</v>
          </cell>
        </row>
        <row r="41690">
          <cell r="H41690" t="str">
            <v>Brometo de Vinila</v>
          </cell>
        </row>
        <row r="41691">
          <cell r="H41691" t="str">
            <v>Benzeno</v>
          </cell>
        </row>
        <row r="41692">
          <cell r="H41692" t="str">
            <v>Acroleína</v>
          </cell>
        </row>
        <row r="41693">
          <cell r="H41693" t="str">
            <v>Acetona</v>
          </cell>
        </row>
        <row r="41694">
          <cell r="H41694" t="str">
            <v>Acetato de Vinila</v>
          </cell>
        </row>
        <row r="41695">
          <cell r="H41695" t="str">
            <v>Acetato de Etila</v>
          </cell>
        </row>
        <row r="41696">
          <cell r="H41696" t="str">
            <v>4-Metil-2-Pentanona</v>
          </cell>
        </row>
        <row r="41697">
          <cell r="H41697" t="str">
            <v>4-Etiltolueno</v>
          </cell>
        </row>
        <row r="41698">
          <cell r="H41698" t="str">
            <v>2-Metil-2-Propanol</v>
          </cell>
        </row>
        <row r="41699">
          <cell r="H41699" t="str">
            <v>2-Hexanona</v>
          </cell>
        </row>
        <row r="41700">
          <cell r="H41700" t="str">
            <v>2-Clorotolueno</v>
          </cell>
        </row>
        <row r="41701">
          <cell r="H41701" t="str">
            <v>2-Cloropreno</v>
          </cell>
        </row>
        <row r="41702">
          <cell r="H41702" t="str">
            <v>2-Butanona</v>
          </cell>
        </row>
        <row r="41703">
          <cell r="H41703" t="str">
            <v>2,2,4-Trimetilpentano</v>
          </cell>
        </row>
        <row r="41704">
          <cell r="H41704" t="str">
            <v>1,4-Dioxano</v>
          </cell>
        </row>
        <row r="41705">
          <cell r="H41705" t="str">
            <v>1,4-Diclorobenzeno</v>
          </cell>
        </row>
        <row r="41706">
          <cell r="H41706" t="str">
            <v>1,3-Diclorobenzeno</v>
          </cell>
        </row>
        <row r="41707">
          <cell r="H41707" t="str">
            <v>1,3-Butadieno</v>
          </cell>
        </row>
        <row r="41708">
          <cell r="H41708" t="str">
            <v>1,3,5-Trimetilbenzeno</v>
          </cell>
        </row>
        <row r="41709">
          <cell r="H41709" t="str">
            <v>1,2-Dicloropropano</v>
          </cell>
        </row>
        <row r="41710">
          <cell r="H41710" t="str">
            <v>1,2-Dicloroetano</v>
          </cell>
        </row>
        <row r="41711">
          <cell r="H41711" t="str">
            <v>1,2-Diclorobenzeno</v>
          </cell>
        </row>
        <row r="41712">
          <cell r="H41712" t="str">
            <v>1,2-Dibromoetano</v>
          </cell>
        </row>
        <row r="41713">
          <cell r="H41713" t="str">
            <v>1,2,4-Trimetilbenzeno</v>
          </cell>
        </row>
        <row r="41714">
          <cell r="H41714" t="str">
            <v>1,2,4-Triclorobenzeno</v>
          </cell>
        </row>
        <row r="41715">
          <cell r="H41715" t="str">
            <v>1,1-Dicloroeteno</v>
          </cell>
        </row>
        <row r="41716">
          <cell r="H41716" t="str">
            <v>1,1-Dicloroetano</v>
          </cell>
        </row>
        <row r="41717">
          <cell r="H41717" t="str">
            <v>1,1,2-Triclorotrifluoretano</v>
          </cell>
        </row>
        <row r="41718">
          <cell r="H41718" t="str">
            <v>1,1,2-Tricloroetano</v>
          </cell>
        </row>
        <row r="41719">
          <cell r="H41719" t="str">
            <v>1,1,2,2-Tetracloroetano</v>
          </cell>
        </row>
        <row r="41720">
          <cell r="H41720" t="str">
            <v>1,1,1-Tricloroetano</v>
          </cell>
        </row>
        <row r="41721">
          <cell r="H41721" t="str">
            <v>(m+p)-Xileno</v>
          </cell>
        </row>
        <row r="41722">
          <cell r="H41722" t="str">
            <v>2-Propanol</v>
          </cell>
        </row>
        <row r="41723">
          <cell r="H41723" t="str">
            <v>4-Bromofluorobenzeno</v>
          </cell>
        </row>
        <row r="41724">
          <cell r="H41724" t="str">
            <v>Vácuo TO-15</v>
          </cell>
        </row>
        <row r="41725">
          <cell r="H41725" t="str">
            <v>Sample Amount TO-15</v>
          </cell>
        </row>
        <row r="41726">
          <cell r="H41726" t="str">
            <v>Tetrahidrofurano</v>
          </cell>
        </row>
        <row r="41727">
          <cell r="H41727" t="str">
            <v>Tetracloroeteno</v>
          </cell>
        </row>
        <row r="41728">
          <cell r="H41728" t="str">
            <v>Propeno</v>
          </cell>
        </row>
        <row r="41729">
          <cell r="H41729" t="str">
            <v>Clorometano</v>
          </cell>
        </row>
        <row r="41730">
          <cell r="H41730" t="str">
            <v>Naftaleno</v>
          </cell>
        </row>
        <row r="41731">
          <cell r="H41731" t="str">
            <v>Cafeína</v>
          </cell>
        </row>
        <row r="41732">
          <cell r="H41732" t="str">
            <v>Triclorofluormetano</v>
          </cell>
        </row>
        <row r="41733">
          <cell r="H41733" t="str">
            <v>Tricloroeteno</v>
          </cell>
        </row>
        <row r="41734">
          <cell r="H41734" t="str">
            <v>Trans-1,3-Dicloropropeno</v>
          </cell>
        </row>
        <row r="41735">
          <cell r="H41735" t="str">
            <v>Trans-1,2-Dicloroeteno</v>
          </cell>
        </row>
        <row r="41736">
          <cell r="H41736" t="str">
            <v>Tolueno</v>
          </cell>
        </row>
        <row r="41737">
          <cell r="H41737" t="str">
            <v>Tetracloreto de Carbono</v>
          </cell>
        </row>
        <row r="41738">
          <cell r="H41738" t="str">
            <v>o-Xileno</v>
          </cell>
        </row>
        <row r="41739">
          <cell r="H41739" t="str">
            <v>n-Propilbenzeno</v>
          </cell>
        </row>
        <row r="41740">
          <cell r="H41740" t="str">
            <v>n-Pentano</v>
          </cell>
        </row>
        <row r="41741">
          <cell r="H41741" t="str">
            <v>Nonano</v>
          </cell>
        </row>
        <row r="41742">
          <cell r="H41742" t="str">
            <v>n-Hexano</v>
          </cell>
        </row>
        <row r="41743">
          <cell r="H41743" t="str">
            <v>n-Heptano</v>
          </cell>
        </row>
        <row r="41744">
          <cell r="H41744" t="str">
            <v>MTBE</v>
          </cell>
        </row>
        <row r="41745">
          <cell r="H41745" t="str">
            <v>Metacrilato de Metila</v>
          </cell>
        </row>
        <row r="41746">
          <cell r="H41746" t="str">
            <v>Isopropilbenzeno</v>
          </cell>
        </row>
        <row r="41747">
          <cell r="H41747" t="str">
            <v>Hexacloroetano</v>
          </cell>
        </row>
        <row r="41748">
          <cell r="H41748" t="str">
            <v>Hexaclorobutadieno</v>
          </cell>
        </row>
        <row r="41749">
          <cell r="H41749" t="str">
            <v>Etilbenzeno</v>
          </cell>
        </row>
        <row r="41750">
          <cell r="H41750" t="str">
            <v>Etanol</v>
          </cell>
        </row>
        <row r="41751">
          <cell r="H41751" t="str">
            <v>Estireno</v>
          </cell>
        </row>
        <row r="41752">
          <cell r="H41752" t="str">
            <v>Dissulfeto de Carbono</v>
          </cell>
        </row>
        <row r="41753">
          <cell r="H41753" t="str">
            <v>Diclorotetrafluoretano</v>
          </cell>
        </row>
        <row r="41754">
          <cell r="H41754" t="str">
            <v>Diclorometano</v>
          </cell>
        </row>
        <row r="41755">
          <cell r="H41755" t="str">
            <v>Diclorodifluormetano</v>
          </cell>
        </row>
        <row r="41756">
          <cell r="H41756" t="str">
            <v>Dibromoclorometano</v>
          </cell>
        </row>
        <row r="41757">
          <cell r="H41757" t="str">
            <v>Clorofórmio</v>
          </cell>
        </row>
        <row r="41758">
          <cell r="H41758" t="str">
            <v>Cloroetano</v>
          </cell>
        </row>
        <row r="41759">
          <cell r="H41759" t="str">
            <v>Clorobenzeno</v>
          </cell>
        </row>
        <row r="41760">
          <cell r="H41760" t="str">
            <v>Cloreto de Vinila</v>
          </cell>
        </row>
        <row r="41761">
          <cell r="H41761" t="str">
            <v>Cloreto de Benzila</v>
          </cell>
        </row>
        <row r="41762">
          <cell r="H41762" t="str">
            <v>Cis-1,3-Dicloropropeno</v>
          </cell>
        </row>
        <row r="41763">
          <cell r="H41763" t="str">
            <v>Cis-1,2-Dicloroeteno</v>
          </cell>
        </row>
        <row r="41764">
          <cell r="H41764" t="str">
            <v>Ciclohexano</v>
          </cell>
        </row>
        <row r="41765">
          <cell r="H41765" t="str">
            <v>Bromometano</v>
          </cell>
        </row>
        <row r="41766">
          <cell r="H41766" t="str">
            <v>Bromofórmio</v>
          </cell>
        </row>
        <row r="41767">
          <cell r="H41767" t="str">
            <v>Bromodiclorometano</v>
          </cell>
        </row>
        <row r="41768">
          <cell r="H41768" t="str">
            <v>Brometo de Vinila</v>
          </cell>
        </row>
        <row r="41769">
          <cell r="H41769" t="str">
            <v>Benzeno</v>
          </cell>
        </row>
        <row r="41770">
          <cell r="H41770" t="str">
            <v>Acroleína</v>
          </cell>
        </row>
        <row r="41771">
          <cell r="H41771" t="str">
            <v>Acetona</v>
          </cell>
        </row>
        <row r="41772">
          <cell r="H41772" t="str">
            <v>Acetato de Vinila</v>
          </cell>
        </row>
        <row r="41773">
          <cell r="H41773" t="str">
            <v>Acetato de Etila</v>
          </cell>
        </row>
        <row r="41774">
          <cell r="H41774" t="str">
            <v>4-Metil-2-Pentanona</v>
          </cell>
        </row>
        <row r="41775">
          <cell r="H41775" t="str">
            <v>4-Etiltolueno</v>
          </cell>
        </row>
        <row r="41776">
          <cell r="H41776" t="str">
            <v>2-Metil-2-Propanol</v>
          </cell>
        </row>
        <row r="41777">
          <cell r="H41777" t="str">
            <v>2-Hexanona</v>
          </cell>
        </row>
        <row r="41778">
          <cell r="H41778" t="str">
            <v>2-Clorotolueno</v>
          </cell>
        </row>
        <row r="41779">
          <cell r="H41779" t="str">
            <v>2-Cloropreno</v>
          </cell>
        </row>
        <row r="41780">
          <cell r="H41780" t="str">
            <v>2-Butanona</v>
          </cell>
        </row>
        <row r="41781">
          <cell r="H41781" t="str">
            <v>2,2,4-Trimetilpentano</v>
          </cell>
        </row>
        <row r="41782">
          <cell r="H41782" t="str">
            <v>1,4-Dioxano</v>
          </cell>
        </row>
        <row r="41783">
          <cell r="H41783" t="str">
            <v>1,4-Diclorobenzeno</v>
          </cell>
        </row>
        <row r="41784">
          <cell r="H41784" t="str">
            <v>1,3-Diclorobenzeno</v>
          </cell>
        </row>
        <row r="41785">
          <cell r="H41785" t="str">
            <v>1,3-Butadieno</v>
          </cell>
        </row>
        <row r="41786">
          <cell r="H41786" t="str">
            <v>1,3,5-Trimetilbenzeno</v>
          </cell>
        </row>
        <row r="41787">
          <cell r="H41787" t="str">
            <v>1,2-Dicloropropano</v>
          </cell>
        </row>
        <row r="41788">
          <cell r="H41788" t="str">
            <v>1,2-Dicloroetano</v>
          </cell>
        </row>
        <row r="41789">
          <cell r="H41789" t="str">
            <v>1,2-Diclorobenzeno</v>
          </cell>
        </row>
        <row r="41790">
          <cell r="H41790" t="str">
            <v>1,2-Dibromoetano</v>
          </cell>
        </row>
        <row r="41791">
          <cell r="H41791" t="str">
            <v>1,2,4-Trimetilbenzeno</v>
          </cell>
        </row>
        <row r="41792">
          <cell r="H41792" t="str">
            <v>1,2,4-Triclorobenzeno</v>
          </cell>
        </row>
        <row r="41793">
          <cell r="H41793" t="str">
            <v>1,1-Dicloroeteno</v>
          </cell>
        </row>
        <row r="41794">
          <cell r="H41794" t="str">
            <v>1,1-Dicloroetano</v>
          </cell>
        </row>
        <row r="41795">
          <cell r="H41795" t="str">
            <v>1,1,2-Triclorotrifluoretano</v>
          </cell>
        </row>
        <row r="41796">
          <cell r="H41796" t="str">
            <v>1,1,2-Tricloroetano</v>
          </cell>
        </row>
        <row r="41797">
          <cell r="H41797" t="str">
            <v>1,1,2,2-Tetracloroetano</v>
          </cell>
        </row>
        <row r="41798">
          <cell r="H41798" t="str">
            <v>1,1,1-Tricloroetano</v>
          </cell>
        </row>
        <row r="41799">
          <cell r="H41799" t="str">
            <v>(m+p)-Xileno</v>
          </cell>
        </row>
        <row r="41800">
          <cell r="H41800" t="str">
            <v>2-Propanol</v>
          </cell>
        </row>
        <row r="41801">
          <cell r="H41801" t="str">
            <v>4-Bromofluorobenzeno</v>
          </cell>
        </row>
        <row r="41802">
          <cell r="H41802" t="str">
            <v>Vácuo TO-15</v>
          </cell>
        </row>
        <row r="41803">
          <cell r="H41803" t="str">
            <v>Sample Amount TO-15</v>
          </cell>
        </row>
        <row r="41804">
          <cell r="H41804" t="str">
            <v>Tetrahidrofurano</v>
          </cell>
        </row>
        <row r="41805">
          <cell r="H41805" t="str">
            <v>Tetracloroeteno</v>
          </cell>
        </row>
        <row r="41806">
          <cell r="H41806" t="str">
            <v>Propeno</v>
          </cell>
        </row>
        <row r="41807">
          <cell r="H41807" t="str">
            <v>Clorometano</v>
          </cell>
        </row>
        <row r="41808">
          <cell r="H41808" t="str">
            <v>Naftaleno</v>
          </cell>
        </row>
        <row r="41809">
          <cell r="H41809" t="str">
            <v>Cafeína</v>
          </cell>
        </row>
        <row r="41810">
          <cell r="H41810" t="str">
            <v>Triclorofluormetano</v>
          </cell>
        </row>
        <row r="41811">
          <cell r="H41811" t="str">
            <v>Tricloroeteno</v>
          </cell>
        </row>
        <row r="41812">
          <cell r="H41812" t="str">
            <v>Trans-1,3-Dicloropropeno</v>
          </cell>
        </row>
        <row r="41813">
          <cell r="H41813" t="str">
            <v>Trans-1,2-Dicloroeteno</v>
          </cell>
        </row>
        <row r="41814">
          <cell r="H41814" t="str">
            <v>Tolueno</v>
          </cell>
        </row>
        <row r="41815">
          <cell r="H41815" t="str">
            <v>Tetracloreto de Carbono</v>
          </cell>
        </row>
        <row r="41816">
          <cell r="H41816" t="str">
            <v>o-Xileno</v>
          </cell>
        </row>
        <row r="41817">
          <cell r="H41817" t="str">
            <v>n-Propilbenzeno</v>
          </cell>
        </row>
        <row r="41818">
          <cell r="H41818" t="str">
            <v>n-Pentano</v>
          </cell>
        </row>
        <row r="41819">
          <cell r="H41819" t="str">
            <v>Nonano</v>
          </cell>
        </row>
        <row r="41820">
          <cell r="H41820" t="str">
            <v>n-Hexano</v>
          </cell>
        </row>
        <row r="41821">
          <cell r="H41821" t="str">
            <v>n-Heptano</v>
          </cell>
        </row>
        <row r="41822">
          <cell r="H41822" t="str">
            <v>MTBE</v>
          </cell>
        </row>
        <row r="41823">
          <cell r="H41823" t="str">
            <v>Metacrilato de Metila</v>
          </cell>
        </row>
        <row r="41824">
          <cell r="H41824" t="str">
            <v>Isopropilbenzeno</v>
          </cell>
        </row>
        <row r="41825">
          <cell r="H41825" t="str">
            <v>Hexacloroetano</v>
          </cell>
        </row>
        <row r="41826">
          <cell r="H41826" t="str">
            <v>Hexaclorobutadieno</v>
          </cell>
        </row>
        <row r="41827">
          <cell r="H41827" t="str">
            <v>Etilbenzeno</v>
          </cell>
        </row>
        <row r="41828">
          <cell r="H41828" t="str">
            <v>Etanol</v>
          </cell>
        </row>
        <row r="41829">
          <cell r="H41829" t="str">
            <v>Estireno</v>
          </cell>
        </row>
        <row r="41830">
          <cell r="H41830" t="str">
            <v>Dissulfeto de Carbono</v>
          </cell>
        </row>
        <row r="41831">
          <cell r="H41831" t="str">
            <v>Diclorotetrafluoretano</v>
          </cell>
        </row>
        <row r="41832">
          <cell r="H41832" t="str">
            <v>Diclorometano</v>
          </cell>
        </row>
        <row r="41833">
          <cell r="H41833" t="str">
            <v>Diclorodifluormetano</v>
          </cell>
        </row>
        <row r="41834">
          <cell r="H41834" t="str">
            <v>Dibromoclorometano</v>
          </cell>
        </row>
        <row r="41835">
          <cell r="H41835" t="str">
            <v>Clorofórmio</v>
          </cell>
        </row>
        <row r="41836">
          <cell r="H41836" t="str">
            <v>Cloroetano</v>
          </cell>
        </row>
        <row r="41837">
          <cell r="H41837" t="str">
            <v>Clorobenzeno</v>
          </cell>
        </row>
        <row r="41838">
          <cell r="H41838" t="str">
            <v>Cloreto de Vinila</v>
          </cell>
        </row>
        <row r="41839">
          <cell r="H41839" t="str">
            <v>Cloreto de Benzila</v>
          </cell>
        </row>
        <row r="41840">
          <cell r="H41840" t="str">
            <v>Cis-1,3-Dicloropropeno</v>
          </cell>
        </row>
        <row r="41841">
          <cell r="H41841" t="str">
            <v>Cis-1,2-Dicloroeteno</v>
          </cell>
        </row>
        <row r="41842">
          <cell r="H41842" t="str">
            <v>Ciclohexano</v>
          </cell>
        </row>
        <row r="41843">
          <cell r="H41843" t="str">
            <v>Bromometano</v>
          </cell>
        </row>
        <row r="41844">
          <cell r="H41844" t="str">
            <v>Bromofórmio</v>
          </cell>
        </row>
        <row r="41845">
          <cell r="H41845" t="str">
            <v>Bromodiclorometano</v>
          </cell>
        </row>
        <row r="41846">
          <cell r="H41846" t="str">
            <v>Brometo de Vinila</v>
          </cell>
        </row>
        <row r="41847">
          <cell r="H41847" t="str">
            <v>Benzeno</v>
          </cell>
        </row>
        <row r="41848">
          <cell r="H41848" t="str">
            <v>Acroleína</v>
          </cell>
        </row>
        <row r="41849">
          <cell r="H41849" t="str">
            <v>Acetona</v>
          </cell>
        </row>
        <row r="41850">
          <cell r="H41850" t="str">
            <v>Acetato de Vinila</v>
          </cell>
        </row>
        <row r="41851">
          <cell r="H41851" t="str">
            <v>Acetato de Etila</v>
          </cell>
        </row>
        <row r="41852">
          <cell r="H41852" t="str">
            <v>4-Metil-2-Pentanona</v>
          </cell>
        </row>
        <row r="41853">
          <cell r="H41853" t="str">
            <v>4-Etiltolueno</v>
          </cell>
        </row>
        <row r="41854">
          <cell r="H41854" t="str">
            <v>2-Metil-2-Propanol</v>
          </cell>
        </row>
        <row r="41855">
          <cell r="H41855" t="str">
            <v>2-Hexanona</v>
          </cell>
        </row>
        <row r="41856">
          <cell r="H41856" t="str">
            <v>2-Clorotolueno</v>
          </cell>
        </row>
        <row r="41857">
          <cell r="H41857" t="str">
            <v>2-Cloropreno</v>
          </cell>
        </row>
        <row r="41858">
          <cell r="H41858" t="str">
            <v>2-Butanona</v>
          </cell>
        </row>
        <row r="41859">
          <cell r="H41859" t="str">
            <v>2,2,4-Trimetilpentano</v>
          </cell>
        </row>
        <row r="41860">
          <cell r="H41860" t="str">
            <v>1,4-Dioxano</v>
          </cell>
        </row>
        <row r="41861">
          <cell r="H41861" t="str">
            <v>1,4-Diclorobenzeno</v>
          </cell>
        </row>
        <row r="41862">
          <cell r="H41862" t="str">
            <v>1,3-Diclorobenzeno</v>
          </cell>
        </row>
        <row r="41863">
          <cell r="H41863" t="str">
            <v>1,3-Butadieno</v>
          </cell>
        </row>
        <row r="41864">
          <cell r="H41864" t="str">
            <v>1,3,5-Trimetilbenzeno</v>
          </cell>
        </row>
        <row r="41865">
          <cell r="H41865" t="str">
            <v>1,2-Dicloropropano</v>
          </cell>
        </row>
        <row r="41866">
          <cell r="H41866" t="str">
            <v>1,2-Dicloroetano</v>
          </cell>
        </row>
        <row r="41867">
          <cell r="H41867" t="str">
            <v>1,2-Diclorobenzeno</v>
          </cell>
        </row>
        <row r="41868">
          <cell r="H41868" t="str">
            <v>1,2-Dibromoetano</v>
          </cell>
        </row>
        <row r="41869">
          <cell r="H41869" t="str">
            <v>1,2,4-Trimetilbenzeno</v>
          </cell>
        </row>
        <row r="41870">
          <cell r="H41870" t="str">
            <v>1,2,4-Triclorobenzeno</v>
          </cell>
        </row>
        <row r="41871">
          <cell r="H41871" t="str">
            <v>1,1-Dicloroeteno</v>
          </cell>
        </row>
        <row r="41872">
          <cell r="H41872" t="str">
            <v>1,1-Dicloroetano</v>
          </cell>
        </row>
        <row r="41873">
          <cell r="H41873" t="str">
            <v>1,1,2-Triclorotrifluoretano</v>
          </cell>
        </row>
        <row r="41874">
          <cell r="H41874" t="str">
            <v>1,1,2-Tricloroetano</v>
          </cell>
        </row>
        <row r="41875">
          <cell r="H41875" t="str">
            <v>1,1,2,2-Tetracloroetano</v>
          </cell>
        </row>
        <row r="41876">
          <cell r="H41876" t="str">
            <v>1,1,1-Tricloroetano</v>
          </cell>
        </row>
        <row r="41877">
          <cell r="H41877" t="str">
            <v>(m+p)-Xileno</v>
          </cell>
        </row>
        <row r="41878">
          <cell r="H41878" t="str">
            <v>2-Propanol</v>
          </cell>
        </row>
        <row r="41879">
          <cell r="H41879" t="str">
            <v>4-Bromofluorobenzeno</v>
          </cell>
        </row>
        <row r="41880">
          <cell r="H41880" t="str">
            <v>Vácuo TO-15</v>
          </cell>
        </row>
        <row r="41881">
          <cell r="H41881" t="str">
            <v>Sample Amount TO-15</v>
          </cell>
        </row>
        <row r="41882">
          <cell r="H41882" t="str">
            <v>Tetrahidrofurano</v>
          </cell>
        </row>
        <row r="41883">
          <cell r="H41883" t="str">
            <v>Tetracloroeteno</v>
          </cell>
        </row>
        <row r="41884">
          <cell r="H41884" t="str">
            <v>Propeno</v>
          </cell>
        </row>
        <row r="41885">
          <cell r="H41885" t="str">
            <v>Clorometano</v>
          </cell>
        </row>
        <row r="41886">
          <cell r="H41886" t="str">
            <v>Naftaleno</v>
          </cell>
        </row>
        <row r="41887">
          <cell r="H41887" t="str">
            <v>Cafeína</v>
          </cell>
        </row>
        <row r="41888">
          <cell r="H41888" t="str">
            <v>Triclorofluormetano</v>
          </cell>
        </row>
        <row r="41889">
          <cell r="H41889" t="str">
            <v>Tricloroeteno</v>
          </cell>
        </row>
        <row r="41890">
          <cell r="H41890" t="str">
            <v>Trans-1,3-Dicloropropeno</v>
          </cell>
        </row>
        <row r="41891">
          <cell r="H41891" t="str">
            <v>Trans-1,2-Dicloroeteno</v>
          </cell>
        </row>
        <row r="41892">
          <cell r="H41892" t="str">
            <v>Tolueno</v>
          </cell>
        </row>
        <row r="41893">
          <cell r="H41893" t="str">
            <v>Tetracloreto de Carbono</v>
          </cell>
        </row>
        <row r="41894">
          <cell r="H41894" t="str">
            <v>o-Xileno</v>
          </cell>
        </row>
        <row r="41895">
          <cell r="H41895" t="str">
            <v>n-Propilbenzeno</v>
          </cell>
        </row>
        <row r="41896">
          <cell r="H41896" t="str">
            <v>n-Pentano</v>
          </cell>
        </row>
        <row r="41897">
          <cell r="H41897" t="str">
            <v>Nonano</v>
          </cell>
        </row>
        <row r="41898">
          <cell r="H41898" t="str">
            <v>n-Hexano</v>
          </cell>
        </row>
        <row r="41899">
          <cell r="H41899" t="str">
            <v>n-Heptano</v>
          </cell>
        </row>
        <row r="41900">
          <cell r="H41900" t="str">
            <v>MTBE</v>
          </cell>
        </row>
        <row r="41901">
          <cell r="H41901" t="str">
            <v>Metacrilato de Metila</v>
          </cell>
        </row>
        <row r="41902">
          <cell r="H41902" t="str">
            <v>Isopropilbenzeno</v>
          </cell>
        </row>
        <row r="41903">
          <cell r="H41903" t="str">
            <v>Hexacloroetano</v>
          </cell>
        </row>
        <row r="41904">
          <cell r="H41904" t="str">
            <v>Hexaclorobutadieno</v>
          </cell>
        </row>
        <row r="41905">
          <cell r="H41905" t="str">
            <v>Etilbenzeno</v>
          </cell>
        </row>
        <row r="41906">
          <cell r="H41906" t="str">
            <v>Etanol</v>
          </cell>
        </row>
        <row r="41907">
          <cell r="H41907" t="str">
            <v>Estireno</v>
          </cell>
        </row>
        <row r="41908">
          <cell r="H41908" t="str">
            <v>Dissulfeto de Carbono</v>
          </cell>
        </row>
        <row r="41909">
          <cell r="H41909" t="str">
            <v>Diclorotetrafluoretano</v>
          </cell>
        </row>
        <row r="41910">
          <cell r="H41910" t="str">
            <v>Diclorometano</v>
          </cell>
        </row>
        <row r="41911">
          <cell r="H41911" t="str">
            <v>Diclorodifluormetano</v>
          </cell>
        </row>
        <row r="41912">
          <cell r="H41912" t="str">
            <v>Dibromoclorometano</v>
          </cell>
        </row>
        <row r="41913">
          <cell r="H41913" t="str">
            <v>Clorofórmio</v>
          </cell>
        </row>
        <row r="41914">
          <cell r="H41914" t="str">
            <v>Cloroetano</v>
          </cell>
        </row>
        <row r="41915">
          <cell r="H41915" t="str">
            <v>Clorobenzeno</v>
          </cell>
        </row>
        <row r="41916">
          <cell r="H41916" t="str">
            <v>Cloreto de Vinila</v>
          </cell>
        </row>
        <row r="41917">
          <cell r="H41917" t="str">
            <v>Cloreto de Benzila</v>
          </cell>
        </row>
        <row r="41918">
          <cell r="H41918" t="str">
            <v>Cis-1,3-Dicloropropeno</v>
          </cell>
        </row>
        <row r="41919">
          <cell r="H41919" t="str">
            <v>Cis-1,2-Dicloroeteno</v>
          </cell>
        </row>
        <row r="41920">
          <cell r="H41920" t="str">
            <v>Ciclohexano</v>
          </cell>
        </row>
        <row r="41921">
          <cell r="H41921" t="str">
            <v>Bromometano</v>
          </cell>
        </row>
        <row r="41922">
          <cell r="H41922" t="str">
            <v>Bromofórmio</v>
          </cell>
        </row>
        <row r="41923">
          <cell r="H41923" t="str">
            <v>Bromodiclorometano</v>
          </cell>
        </row>
        <row r="41924">
          <cell r="H41924" t="str">
            <v>Brometo de Vinila</v>
          </cell>
        </row>
        <row r="41925">
          <cell r="H41925" t="str">
            <v>Benzeno</v>
          </cell>
        </row>
        <row r="41926">
          <cell r="H41926" t="str">
            <v>Acroleína</v>
          </cell>
        </row>
        <row r="41927">
          <cell r="H41927" t="str">
            <v>Acetona</v>
          </cell>
        </row>
        <row r="41928">
          <cell r="H41928" t="str">
            <v>Acetato de Vinila</v>
          </cell>
        </row>
        <row r="41929">
          <cell r="H41929" t="str">
            <v>Acetato de Etila</v>
          </cell>
        </row>
        <row r="41930">
          <cell r="H41930" t="str">
            <v>4-Metil-2-Pentanona</v>
          </cell>
        </row>
        <row r="41931">
          <cell r="H41931" t="str">
            <v>4-Etiltolueno</v>
          </cell>
        </row>
        <row r="41932">
          <cell r="H41932" t="str">
            <v>2-Metil-2-Propanol</v>
          </cell>
        </row>
        <row r="41933">
          <cell r="H41933" t="str">
            <v>2-Hexanona</v>
          </cell>
        </row>
        <row r="41934">
          <cell r="H41934" t="str">
            <v>2-Clorotolueno</v>
          </cell>
        </row>
        <row r="41935">
          <cell r="H41935" t="str">
            <v>2-Cloropreno</v>
          </cell>
        </row>
        <row r="41936">
          <cell r="H41936" t="str">
            <v>2-Butanona</v>
          </cell>
        </row>
        <row r="41937">
          <cell r="H41937" t="str">
            <v>2,2,4-Trimetilpentano</v>
          </cell>
        </row>
        <row r="41938">
          <cell r="H41938" t="str">
            <v>1,4-Dioxano</v>
          </cell>
        </row>
        <row r="41939">
          <cell r="H41939" t="str">
            <v>1,4-Diclorobenzeno</v>
          </cell>
        </row>
        <row r="41940">
          <cell r="H41940" t="str">
            <v>1,3-Diclorobenzeno</v>
          </cell>
        </row>
        <row r="41941">
          <cell r="H41941" t="str">
            <v>1,3-Butadieno</v>
          </cell>
        </row>
        <row r="41942">
          <cell r="H41942" t="str">
            <v>1,3,5-Trimetilbenzeno</v>
          </cell>
        </row>
        <row r="41943">
          <cell r="H41943" t="str">
            <v>1,2-Dicloropropano</v>
          </cell>
        </row>
        <row r="41944">
          <cell r="H41944" t="str">
            <v>1,2-Dicloroetano</v>
          </cell>
        </row>
        <row r="41945">
          <cell r="H41945" t="str">
            <v>1,2-Diclorobenzeno</v>
          </cell>
        </row>
        <row r="41946">
          <cell r="H41946" t="str">
            <v>1,2-Dibromoetano</v>
          </cell>
        </row>
        <row r="41947">
          <cell r="H41947" t="str">
            <v>1,2,4-Trimetilbenzeno</v>
          </cell>
        </row>
        <row r="41948">
          <cell r="H41948" t="str">
            <v>1,2,4-Triclorobenzeno</v>
          </cell>
        </row>
        <row r="41949">
          <cell r="H41949" t="str">
            <v>1,1-Dicloroeteno</v>
          </cell>
        </row>
        <row r="41950">
          <cell r="H41950" t="str">
            <v>1,1-Dicloroetano</v>
          </cell>
        </row>
        <row r="41951">
          <cell r="H41951" t="str">
            <v>1,1,2-Triclorotrifluoretano</v>
          </cell>
        </row>
        <row r="41952">
          <cell r="H41952" t="str">
            <v>1,1,2-Tricloroetano</v>
          </cell>
        </row>
        <row r="41953">
          <cell r="H41953" t="str">
            <v>1,1,2,2-Tetracloroetano</v>
          </cell>
        </row>
        <row r="41954">
          <cell r="H41954" t="str">
            <v>1,1,1-Tricloroetano</v>
          </cell>
        </row>
        <row r="41955">
          <cell r="H41955" t="str">
            <v>(m+p)-Xileno</v>
          </cell>
        </row>
        <row r="41956">
          <cell r="H41956" t="str">
            <v>2-Propanol</v>
          </cell>
        </row>
        <row r="41957">
          <cell r="H41957" t="str">
            <v>4-Bromofluorobenzeno</v>
          </cell>
        </row>
        <row r="41958">
          <cell r="H41958" t="str">
            <v>Vácuo TO-15</v>
          </cell>
        </row>
        <row r="41959">
          <cell r="H41959" t="str">
            <v>Sample Amount TO-15</v>
          </cell>
        </row>
        <row r="41960">
          <cell r="H41960" t="str">
            <v>Tetrahidrofurano</v>
          </cell>
        </row>
        <row r="41961">
          <cell r="H41961" t="str">
            <v>Tetracloroeteno</v>
          </cell>
        </row>
        <row r="41962">
          <cell r="H41962" t="str">
            <v>Propeno</v>
          </cell>
        </row>
        <row r="41963">
          <cell r="H41963" t="str">
            <v>Clorometano</v>
          </cell>
        </row>
        <row r="41964">
          <cell r="H41964" t="str">
            <v>Naftaleno</v>
          </cell>
        </row>
        <row r="41965">
          <cell r="H41965" t="str">
            <v>Cafeína</v>
          </cell>
        </row>
        <row r="41966">
          <cell r="H41966" t="str">
            <v>Triclorofluormetano</v>
          </cell>
        </row>
        <row r="41967">
          <cell r="H41967" t="str">
            <v>Tricloroeteno</v>
          </cell>
        </row>
        <row r="41968">
          <cell r="H41968" t="str">
            <v>Trans-1,3-Dicloropropeno</v>
          </cell>
        </row>
        <row r="41969">
          <cell r="H41969" t="str">
            <v>Trans-1,2-Dicloroeteno</v>
          </cell>
        </row>
        <row r="41970">
          <cell r="H41970" t="str">
            <v>Tolueno</v>
          </cell>
        </row>
        <row r="41971">
          <cell r="H41971" t="str">
            <v>Tetracloreto de Carbono</v>
          </cell>
        </row>
        <row r="41972">
          <cell r="H41972" t="str">
            <v>o-Xileno</v>
          </cell>
        </row>
        <row r="41973">
          <cell r="H41973" t="str">
            <v>n-Propilbenzeno</v>
          </cell>
        </row>
        <row r="41974">
          <cell r="H41974" t="str">
            <v>n-Pentano</v>
          </cell>
        </row>
        <row r="41975">
          <cell r="H41975" t="str">
            <v>Nonano</v>
          </cell>
        </row>
        <row r="41976">
          <cell r="H41976" t="str">
            <v>n-Hexano</v>
          </cell>
        </row>
        <row r="41977">
          <cell r="H41977" t="str">
            <v>n-Heptano</v>
          </cell>
        </row>
        <row r="41978">
          <cell r="H41978" t="str">
            <v>MTBE</v>
          </cell>
        </row>
        <row r="41979">
          <cell r="H41979" t="str">
            <v>Metacrilato de Metila</v>
          </cell>
        </row>
        <row r="41980">
          <cell r="H41980" t="str">
            <v>Isopropilbenzeno</v>
          </cell>
        </row>
        <row r="41981">
          <cell r="H41981" t="str">
            <v>Hexacloroetano</v>
          </cell>
        </row>
        <row r="41982">
          <cell r="H41982" t="str">
            <v>Hexaclorobutadieno</v>
          </cell>
        </row>
        <row r="41983">
          <cell r="H41983" t="str">
            <v>Etilbenzeno</v>
          </cell>
        </row>
        <row r="41984">
          <cell r="H41984" t="str">
            <v>Etanol</v>
          </cell>
        </row>
        <row r="41985">
          <cell r="H41985" t="str">
            <v>Estireno</v>
          </cell>
        </row>
        <row r="41986">
          <cell r="H41986" t="str">
            <v>Dissulfeto de Carbono</v>
          </cell>
        </row>
        <row r="41987">
          <cell r="H41987" t="str">
            <v>Diclorotetrafluoretano</v>
          </cell>
        </row>
        <row r="41988">
          <cell r="H41988" t="str">
            <v>Diclorometano</v>
          </cell>
        </row>
        <row r="41989">
          <cell r="H41989" t="str">
            <v>Diclorodifluormetano</v>
          </cell>
        </row>
        <row r="41990">
          <cell r="H41990" t="str">
            <v>Dibromoclorometano</v>
          </cell>
        </row>
        <row r="41991">
          <cell r="H41991" t="str">
            <v>Clorofórmio</v>
          </cell>
        </row>
        <row r="41992">
          <cell r="H41992" t="str">
            <v>Cloroetano</v>
          </cell>
        </row>
        <row r="41993">
          <cell r="H41993" t="str">
            <v>Clorobenzeno</v>
          </cell>
        </row>
        <row r="41994">
          <cell r="H41994" t="str">
            <v>Cloreto de Vinila</v>
          </cell>
        </row>
        <row r="41995">
          <cell r="H41995" t="str">
            <v>Cloreto de Benzila</v>
          </cell>
        </row>
        <row r="41996">
          <cell r="H41996" t="str">
            <v>Cis-1,3-Dicloropropeno</v>
          </cell>
        </row>
        <row r="41997">
          <cell r="H41997" t="str">
            <v>Cis-1,2-Dicloroeteno</v>
          </cell>
        </row>
        <row r="41998">
          <cell r="H41998" t="str">
            <v>Ciclohexano</v>
          </cell>
        </row>
        <row r="41999">
          <cell r="H41999" t="str">
            <v>Bromometano</v>
          </cell>
        </row>
        <row r="42000">
          <cell r="H42000" t="str">
            <v>Bromofórmio</v>
          </cell>
        </row>
        <row r="42001">
          <cell r="H42001" t="str">
            <v>Bromodiclorometano</v>
          </cell>
        </row>
        <row r="42002">
          <cell r="H42002" t="str">
            <v>Brometo de Vinila</v>
          </cell>
        </row>
        <row r="42003">
          <cell r="H42003" t="str">
            <v>Benzeno</v>
          </cell>
        </row>
        <row r="42004">
          <cell r="H42004" t="str">
            <v>Acroleína</v>
          </cell>
        </row>
        <row r="42005">
          <cell r="H42005" t="str">
            <v>Acetona</v>
          </cell>
        </row>
        <row r="42006">
          <cell r="H42006" t="str">
            <v>Acetato de Vinila</v>
          </cell>
        </row>
        <row r="42007">
          <cell r="H42007" t="str">
            <v>Acetato de Etila</v>
          </cell>
        </row>
        <row r="42008">
          <cell r="H42008" t="str">
            <v>4-Metil-2-Pentanona</v>
          </cell>
        </row>
        <row r="42009">
          <cell r="H42009" t="str">
            <v>4-Etiltolueno</v>
          </cell>
        </row>
        <row r="42010">
          <cell r="H42010" t="str">
            <v>2-Metil-2-Propanol</v>
          </cell>
        </row>
        <row r="42011">
          <cell r="H42011" t="str">
            <v>2-Hexanona</v>
          </cell>
        </row>
        <row r="42012">
          <cell r="H42012" t="str">
            <v>2-Clorotolueno</v>
          </cell>
        </row>
        <row r="42013">
          <cell r="H42013" t="str">
            <v>2-Cloropreno</v>
          </cell>
        </row>
        <row r="42014">
          <cell r="H42014" t="str">
            <v>2-Butanona</v>
          </cell>
        </row>
        <row r="42015">
          <cell r="H42015" t="str">
            <v>2,2,4-Trimetilpentano</v>
          </cell>
        </row>
        <row r="42016">
          <cell r="H42016" t="str">
            <v>1,4-Dioxano</v>
          </cell>
        </row>
        <row r="42017">
          <cell r="H42017" t="str">
            <v>1,4-Diclorobenzeno</v>
          </cell>
        </row>
        <row r="42018">
          <cell r="H42018" t="str">
            <v>1,3-Diclorobenzeno</v>
          </cell>
        </row>
        <row r="42019">
          <cell r="H42019" t="str">
            <v>1,3-Butadieno</v>
          </cell>
        </row>
        <row r="42020">
          <cell r="H42020" t="str">
            <v>1,3,5-Trimetilbenzeno</v>
          </cell>
        </row>
        <row r="42021">
          <cell r="H42021" t="str">
            <v>1,2-Dicloropropano</v>
          </cell>
        </row>
        <row r="42022">
          <cell r="H42022" t="str">
            <v>1,2-Dicloroetano</v>
          </cell>
        </row>
        <row r="42023">
          <cell r="H42023" t="str">
            <v>1,2-Diclorobenzeno</v>
          </cell>
        </row>
        <row r="42024">
          <cell r="H42024" t="str">
            <v>1,2-Dibromoetano</v>
          </cell>
        </row>
        <row r="42025">
          <cell r="H42025" t="str">
            <v>1,2,4-Trimetilbenzeno</v>
          </cell>
        </row>
        <row r="42026">
          <cell r="H42026" t="str">
            <v>1,2,4-Triclorobenzeno</v>
          </cell>
        </row>
        <row r="42027">
          <cell r="H42027" t="str">
            <v>1,1-Dicloroeteno</v>
          </cell>
        </row>
        <row r="42028">
          <cell r="H42028" t="str">
            <v>1,1-Dicloroetano</v>
          </cell>
        </row>
        <row r="42029">
          <cell r="H42029" t="str">
            <v>1,1,2-Triclorotrifluoretano</v>
          </cell>
        </row>
        <row r="42030">
          <cell r="H42030" t="str">
            <v>1,1,2-Tricloroetano</v>
          </cell>
        </row>
        <row r="42031">
          <cell r="H42031" t="str">
            <v>1,1,2,2-Tetracloroetano</v>
          </cell>
        </row>
        <row r="42032">
          <cell r="H42032" t="str">
            <v>1,1,1-Tricloroetano</v>
          </cell>
        </row>
        <row r="42033">
          <cell r="H42033" t="str">
            <v>(m+p)-Xileno</v>
          </cell>
        </row>
        <row r="42034">
          <cell r="H42034" t="str">
            <v>2-Propanol</v>
          </cell>
        </row>
        <row r="42035">
          <cell r="H42035" t="str">
            <v>4-Bromofluorobenzeno</v>
          </cell>
        </row>
        <row r="42036">
          <cell r="H42036" t="str">
            <v>Vácuo TO-15</v>
          </cell>
        </row>
        <row r="42037">
          <cell r="H42037" t="str">
            <v>Sample Amount TO-15</v>
          </cell>
        </row>
        <row r="42038">
          <cell r="H42038" t="str">
            <v>Tetrahidrofurano</v>
          </cell>
        </row>
        <row r="42039">
          <cell r="H42039" t="str">
            <v>Tetracloroeteno</v>
          </cell>
        </row>
        <row r="42040">
          <cell r="H42040" t="str">
            <v>Propeno</v>
          </cell>
        </row>
        <row r="42041">
          <cell r="H42041" t="str">
            <v>Clorometano</v>
          </cell>
        </row>
        <row r="42042">
          <cell r="H42042" t="str">
            <v>Naftaleno</v>
          </cell>
        </row>
        <row r="42043">
          <cell r="H42043" t="str">
            <v>Cafeína</v>
          </cell>
        </row>
        <row r="42044">
          <cell r="H42044" t="str">
            <v>Triclorofluormetano</v>
          </cell>
        </row>
        <row r="42045">
          <cell r="H42045" t="str">
            <v>Tricloroeteno</v>
          </cell>
        </row>
        <row r="42046">
          <cell r="H42046" t="str">
            <v>Trans-1,3-Dicloropropeno</v>
          </cell>
        </row>
        <row r="42047">
          <cell r="H42047" t="str">
            <v>Trans-1,2-Dicloroeteno</v>
          </cell>
        </row>
        <row r="42048">
          <cell r="H42048" t="str">
            <v>Tolueno</v>
          </cell>
        </row>
        <row r="42049">
          <cell r="H42049" t="str">
            <v>Tetracloreto de Carbono</v>
          </cell>
        </row>
        <row r="42050">
          <cell r="H42050" t="str">
            <v>o-Xileno</v>
          </cell>
        </row>
        <row r="42051">
          <cell r="H42051" t="str">
            <v>n-Propilbenzeno</v>
          </cell>
        </row>
        <row r="42052">
          <cell r="H42052" t="str">
            <v>n-Pentano</v>
          </cell>
        </row>
        <row r="42053">
          <cell r="H42053" t="str">
            <v>Nonano</v>
          </cell>
        </row>
        <row r="42054">
          <cell r="H42054" t="str">
            <v>n-Hexano</v>
          </cell>
        </row>
        <row r="42055">
          <cell r="H42055" t="str">
            <v>n-Heptano</v>
          </cell>
        </row>
        <row r="42056">
          <cell r="H42056" t="str">
            <v>MTBE</v>
          </cell>
        </row>
        <row r="42057">
          <cell r="H42057" t="str">
            <v>Metacrilato de Metila</v>
          </cell>
        </row>
        <row r="42058">
          <cell r="H42058" t="str">
            <v>Isopropilbenzeno</v>
          </cell>
        </row>
        <row r="42059">
          <cell r="H42059" t="str">
            <v>Hexacloroetano</v>
          </cell>
        </row>
        <row r="42060">
          <cell r="H42060" t="str">
            <v>Hexaclorobutadieno</v>
          </cell>
        </row>
        <row r="42061">
          <cell r="H42061" t="str">
            <v>Etilbenzeno</v>
          </cell>
        </row>
        <row r="42062">
          <cell r="H42062" t="str">
            <v>Etanol</v>
          </cell>
        </row>
        <row r="42063">
          <cell r="H42063" t="str">
            <v>Estireno</v>
          </cell>
        </row>
        <row r="42064">
          <cell r="H42064" t="str">
            <v>Dissulfeto de Carbono</v>
          </cell>
        </row>
        <row r="42065">
          <cell r="H42065" t="str">
            <v>Diclorotetrafluoretano</v>
          </cell>
        </row>
        <row r="42066">
          <cell r="H42066" t="str">
            <v>Diclorometano</v>
          </cell>
        </row>
        <row r="42067">
          <cell r="H42067" t="str">
            <v>Diclorodifluormetano</v>
          </cell>
        </row>
        <row r="42068">
          <cell r="H42068" t="str">
            <v>Dibromoclorometano</v>
          </cell>
        </row>
        <row r="42069">
          <cell r="H42069" t="str">
            <v>Clorofórmio</v>
          </cell>
        </row>
        <row r="42070">
          <cell r="H42070" t="str">
            <v>Cloroetano</v>
          </cell>
        </row>
        <row r="42071">
          <cell r="H42071" t="str">
            <v>Clorobenzeno</v>
          </cell>
        </row>
        <row r="42072">
          <cell r="H42072" t="str">
            <v>Cloreto de Vinila</v>
          </cell>
        </row>
        <row r="42073">
          <cell r="H42073" t="str">
            <v>Cloreto de Benzila</v>
          </cell>
        </row>
        <row r="42074">
          <cell r="H42074" t="str">
            <v>Cis-1,3-Dicloropropeno</v>
          </cell>
        </row>
        <row r="42075">
          <cell r="H42075" t="str">
            <v>Cis-1,2-Dicloroeteno</v>
          </cell>
        </row>
        <row r="42076">
          <cell r="H42076" t="str">
            <v>Ciclohexano</v>
          </cell>
        </row>
        <row r="42077">
          <cell r="H42077" t="str">
            <v>Bromometano</v>
          </cell>
        </row>
        <row r="42078">
          <cell r="H42078" t="str">
            <v>Bromofórmio</v>
          </cell>
        </row>
        <row r="42079">
          <cell r="H42079" t="str">
            <v>Bromodiclorometano</v>
          </cell>
        </row>
        <row r="42080">
          <cell r="H42080" t="str">
            <v>Brometo de Vinila</v>
          </cell>
        </row>
        <row r="42081">
          <cell r="H42081" t="str">
            <v>Benzeno</v>
          </cell>
        </row>
        <row r="42082">
          <cell r="H42082" t="str">
            <v>Acroleína</v>
          </cell>
        </row>
        <row r="42083">
          <cell r="H42083" t="str">
            <v>Acetona</v>
          </cell>
        </row>
        <row r="42084">
          <cell r="H42084" t="str">
            <v>Acetato de Vinila</v>
          </cell>
        </row>
        <row r="42085">
          <cell r="H42085" t="str">
            <v>Acetato de Etila</v>
          </cell>
        </row>
        <row r="42086">
          <cell r="H42086" t="str">
            <v>4-Metil-2-Pentanona</v>
          </cell>
        </row>
        <row r="42087">
          <cell r="H42087" t="str">
            <v>4-Etiltolueno</v>
          </cell>
        </row>
        <row r="42088">
          <cell r="H42088" t="str">
            <v>2-Metil-2-Propanol</v>
          </cell>
        </row>
        <row r="42089">
          <cell r="H42089" t="str">
            <v>2-Hexanona</v>
          </cell>
        </row>
        <row r="42090">
          <cell r="H42090" t="str">
            <v>2-Clorotolueno</v>
          </cell>
        </row>
        <row r="42091">
          <cell r="H42091" t="str">
            <v>2-Cloropreno</v>
          </cell>
        </row>
        <row r="42092">
          <cell r="H42092" t="str">
            <v>2-Butanona</v>
          </cell>
        </row>
        <row r="42093">
          <cell r="H42093" t="str">
            <v>2,2,4-Trimetilpentano</v>
          </cell>
        </row>
        <row r="42094">
          <cell r="H42094" t="str">
            <v>1,4-Dioxano</v>
          </cell>
        </row>
        <row r="42095">
          <cell r="H42095" t="str">
            <v>1,4-Diclorobenzeno</v>
          </cell>
        </row>
        <row r="42096">
          <cell r="H42096" t="str">
            <v>1,3-Diclorobenzeno</v>
          </cell>
        </row>
        <row r="42097">
          <cell r="H42097" t="str">
            <v>1,3-Butadieno</v>
          </cell>
        </row>
        <row r="42098">
          <cell r="H42098" t="str">
            <v>1,3,5-Trimetilbenzeno</v>
          </cell>
        </row>
        <row r="42099">
          <cell r="H42099" t="str">
            <v>1,2-Dicloropropano</v>
          </cell>
        </row>
        <row r="42100">
          <cell r="H42100" t="str">
            <v>1,2-Dicloroetano</v>
          </cell>
        </row>
        <row r="42101">
          <cell r="H42101" t="str">
            <v>1,2-Diclorobenzeno</v>
          </cell>
        </row>
        <row r="42102">
          <cell r="H42102" t="str">
            <v>1,2-Dibromoetano</v>
          </cell>
        </row>
        <row r="42103">
          <cell r="H42103" t="str">
            <v>1,2,4-Trimetilbenzeno</v>
          </cell>
        </row>
        <row r="42104">
          <cell r="H42104" t="str">
            <v>1,2,4-Triclorobenzeno</v>
          </cell>
        </row>
        <row r="42105">
          <cell r="H42105" t="str">
            <v>1,1-Dicloroeteno</v>
          </cell>
        </row>
        <row r="42106">
          <cell r="H42106" t="str">
            <v>1,1-Dicloroetano</v>
          </cell>
        </row>
        <row r="42107">
          <cell r="H42107" t="str">
            <v>1,1,2-Triclorotrifluoretano</v>
          </cell>
        </row>
        <row r="42108">
          <cell r="H42108" t="str">
            <v>1,1,2-Tricloroetano</v>
          </cell>
        </row>
        <row r="42109">
          <cell r="H42109" t="str">
            <v>1,1,2,2-Tetracloroetano</v>
          </cell>
        </row>
        <row r="42110">
          <cell r="H42110" t="str">
            <v>1,1,1-Tricloroetano</v>
          </cell>
        </row>
        <row r="42111">
          <cell r="H42111" t="str">
            <v>(m+p)-Xileno</v>
          </cell>
        </row>
        <row r="42112">
          <cell r="H42112" t="str">
            <v>2-Propanol</v>
          </cell>
        </row>
        <row r="42113">
          <cell r="H42113" t="str">
            <v>4-Bromofluorobenzeno</v>
          </cell>
        </row>
        <row r="42114">
          <cell r="H42114" t="str">
            <v>Vácuo TO-15</v>
          </cell>
        </row>
        <row r="42115">
          <cell r="H42115" t="str">
            <v>Sample Amount TO-15</v>
          </cell>
        </row>
        <row r="42116">
          <cell r="H42116" t="str">
            <v>Tetrahidrofurano</v>
          </cell>
        </row>
        <row r="42117">
          <cell r="H42117" t="str">
            <v>Tetracloroeteno</v>
          </cell>
        </row>
        <row r="42118">
          <cell r="H42118" t="str">
            <v>Propeno</v>
          </cell>
        </row>
        <row r="42119">
          <cell r="H42119" t="str">
            <v>Clorometano</v>
          </cell>
        </row>
        <row r="42120">
          <cell r="H42120" t="str">
            <v>Naftaleno</v>
          </cell>
        </row>
        <row r="42121">
          <cell r="H42121" t="str">
            <v>Cafeína</v>
          </cell>
        </row>
        <row r="42122">
          <cell r="H42122" t="str">
            <v>Triclorofluormetano</v>
          </cell>
        </row>
        <row r="42123">
          <cell r="H42123" t="str">
            <v>Tricloroeteno</v>
          </cell>
        </row>
        <row r="42124">
          <cell r="H42124" t="str">
            <v>Trans-1,3-Dicloropropeno</v>
          </cell>
        </row>
        <row r="42125">
          <cell r="H42125" t="str">
            <v>Trans-1,2-Dicloroeteno</v>
          </cell>
        </row>
        <row r="42126">
          <cell r="H42126" t="str">
            <v>Tolueno</v>
          </cell>
        </row>
        <row r="42127">
          <cell r="H42127" t="str">
            <v>Tetracloreto de Carbono</v>
          </cell>
        </row>
        <row r="42128">
          <cell r="H42128" t="str">
            <v>o-Xileno</v>
          </cell>
        </row>
        <row r="42129">
          <cell r="H42129" t="str">
            <v>n-Propilbenzeno</v>
          </cell>
        </row>
        <row r="42130">
          <cell r="H42130" t="str">
            <v>n-Pentano</v>
          </cell>
        </row>
        <row r="42131">
          <cell r="H42131" t="str">
            <v>Nonano</v>
          </cell>
        </row>
        <row r="42132">
          <cell r="H42132" t="str">
            <v>n-Hexano</v>
          </cell>
        </row>
        <row r="42133">
          <cell r="H42133" t="str">
            <v>n-Heptano</v>
          </cell>
        </row>
        <row r="42134">
          <cell r="H42134" t="str">
            <v>MTBE</v>
          </cell>
        </row>
        <row r="42135">
          <cell r="H42135" t="str">
            <v>Metacrilato de Metila</v>
          </cell>
        </row>
        <row r="42136">
          <cell r="H42136" t="str">
            <v>Isopropilbenzeno</v>
          </cell>
        </row>
        <row r="42137">
          <cell r="H42137" t="str">
            <v>Hexacloroetano</v>
          </cell>
        </row>
        <row r="42138">
          <cell r="H42138" t="str">
            <v>Hexaclorobutadieno</v>
          </cell>
        </row>
        <row r="42139">
          <cell r="H42139" t="str">
            <v>Etilbenzeno</v>
          </cell>
        </row>
        <row r="42140">
          <cell r="H42140" t="str">
            <v>Etanol</v>
          </cell>
        </row>
        <row r="42141">
          <cell r="H42141" t="str">
            <v>Estireno</v>
          </cell>
        </row>
        <row r="42142">
          <cell r="H42142" t="str">
            <v>Dissulfeto de Carbono</v>
          </cell>
        </row>
        <row r="42143">
          <cell r="H42143" t="str">
            <v>Diclorotetrafluoretano</v>
          </cell>
        </row>
        <row r="42144">
          <cell r="H42144" t="str">
            <v>Diclorometano</v>
          </cell>
        </row>
        <row r="42145">
          <cell r="H42145" t="str">
            <v>Diclorodifluormetano</v>
          </cell>
        </row>
        <row r="42146">
          <cell r="H42146" t="str">
            <v>Dibromoclorometano</v>
          </cell>
        </row>
        <row r="42147">
          <cell r="H42147" t="str">
            <v>Clorofórmio</v>
          </cell>
        </row>
        <row r="42148">
          <cell r="H42148" t="str">
            <v>Cloroetano</v>
          </cell>
        </row>
        <row r="42149">
          <cell r="H42149" t="str">
            <v>Clorobenzeno</v>
          </cell>
        </row>
        <row r="42150">
          <cell r="H42150" t="str">
            <v>Cloreto de Vinila</v>
          </cell>
        </row>
        <row r="42151">
          <cell r="H42151" t="str">
            <v>Cloreto de Benzila</v>
          </cell>
        </row>
        <row r="42152">
          <cell r="H42152" t="str">
            <v>Cis-1,3-Dicloropropeno</v>
          </cell>
        </row>
        <row r="42153">
          <cell r="H42153" t="str">
            <v>Cis-1,2-Dicloroeteno</v>
          </cell>
        </row>
        <row r="42154">
          <cell r="H42154" t="str">
            <v>Ciclohexano</v>
          </cell>
        </row>
        <row r="42155">
          <cell r="H42155" t="str">
            <v>Bromometano</v>
          </cell>
        </row>
        <row r="42156">
          <cell r="H42156" t="str">
            <v>Bromofórmio</v>
          </cell>
        </row>
        <row r="42157">
          <cell r="H42157" t="str">
            <v>Bromodiclorometano</v>
          </cell>
        </row>
        <row r="42158">
          <cell r="H42158" t="str">
            <v>Brometo de Vinila</v>
          </cell>
        </row>
        <row r="42159">
          <cell r="H42159" t="str">
            <v>Benzeno</v>
          </cell>
        </row>
        <row r="42160">
          <cell r="H42160" t="str">
            <v>Acroleína</v>
          </cell>
        </row>
        <row r="42161">
          <cell r="H42161" t="str">
            <v>Acetona</v>
          </cell>
        </row>
        <row r="42162">
          <cell r="H42162" t="str">
            <v>Acetato de Vinila</v>
          </cell>
        </row>
        <row r="42163">
          <cell r="H42163" t="str">
            <v>Acetato de Etila</v>
          </cell>
        </row>
        <row r="42164">
          <cell r="H42164" t="str">
            <v>4-Metil-2-Pentanona</v>
          </cell>
        </row>
        <row r="42165">
          <cell r="H42165" t="str">
            <v>4-Etiltolueno</v>
          </cell>
        </row>
        <row r="42166">
          <cell r="H42166" t="str">
            <v>2-Metil-2-Propanol</v>
          </cell>
        </row>
        <row r="42167">
          <cell r="H42167" t="str">
            <v>2-Hexanona</v>
          </cell>
        </row>
        <row r="42168">
          <cell r="H42168" t="str">
            <v>2-Clorotolueno</v>
          </cell>
        </row>
        <row r="42169">
          <cell r="H42169" t="str">
            <v>2-Cloropreno</v>
          </cell>
        </row>
        <row r="42170">
          <cell r="H42170" t="str">
            <v>2-Butanona</v>
          </cell>
        </row>
        <row r="42171">
          <cell r="H42171" t="str">
            <v>2,2,4-Trimetilpentano</v>
          </cell>
        </row>
        <row r="42172">
          <cell r="H42172" t="str">
            <v>1,4-Dioxano</v>
          </cell>
        </row>
        <row r="42173">
          <cell r="H42173" t="str">
            <v>1,4-Diclorobenzeno</v>
          </cell>
        </row>
        <row r="42174">
          <cell r="H42174" t="str">
            <v>1,3-Diclorobenzeno</v>
          </cell>
        </row>
        <row r="42175">
          <cell r="H42175" t="str">
            <v>1,3-Butadieno</v>
          </cell>
        </row>
        <row r="42176">
          <cell r="H42176" t="str">
            <v>1,3,5-Trimetilbenzeno</v>
          </cell>
        </row>
        <row r="42177">
          <cell r="H42177" t="str">
            <v>1,2-Dicloropropano</v>
          </cell>
        </row>
        <row r="42178">
          <cell r="H42178" t="str">
            <v>1,2-Dicloroetano</v>
          </cell>
        </row>
        <row r="42179">
          <cell r="H42179" t="str">
            <v>1,2-Diclorobenzeno</v>
          </cell>
        </row>
        <row r="42180">
          <cell r="H42180" t="str">
            <v>1,2-Dibromoetano</v>
          </cell>
        </row>
        <row r="42181">
          <cell r="H42181" t="str">
            <v>1,2,4-Trimetilbenzeno</v>
          </cell>
        </row>
        <row r="42182">
          <cell r="H42182" t="str">
            <v>1,2,4-Triclorobenzeno</v>
          </cell>
        </row>
        <row r="42183">
          <cell r="H42183" t="str">
            <v>1,1-Dicloroeteno</v>
          </cell>
        </row>
        <row r="42184">
          <cell r="H42184" t="str">
            <v>1,1-Dicloroetano</v>
          </cell>
        </row>
        <row r="42185">
          <cell r="H42185" t="str">
            <v>1,1,2-Triclorotrifluoretano</v>
          </cell>
        </row>
        <row r="42186">
          <cell r="H42186" t="str">
            <v>1,1,2-Tricloroetano</v>
          </cell>
        </row>
        <row r="42187">
          <cell r="H42187" t="str">
            <v>1,1,2,2-Tetracloroetano</v>
          </cell>
        </row>
        <row r="42188">
          <cell r="H42188" t="str">
            <v>1,1,1-Tricloroetano</v>
          </cell>
        </row>
        <row r="42189">
          <cell r="H42189" t="str">
            <v>(m+p)-Xileno</v>
          </cell>
        </row>
        <row r="42190">
          <cell r="H42190" t="str">
            <v>2-Propanol</v>
          </cell>
        </row>
        <row r="42191">
          <cell r="H42191" t="str">
            <v>4-Bromofluorobenzeno</v>
          </cell>
        </row>
        <row r="42192">
          <cell r="H42192" t="str">
            <v>Vácuo TO-15</v>
          </cell>
        </row>
        <row r="42193">
          <cell r="H42193" t="str">
            <v>Sample Amount TO-15</v>
          </cell>
        </row>
        <row r="42194">
          <cell r="H42194" t="str">
            <v>Tetrahidrofurano</v>
          </cell>
        </row>
        <row r="42195">
          <cell r="H42195" t="str">
            <v>Tetracloroeteno</v>
          </cell>
        </row>
        <row r="42196">
          <cell r="H42196" t="str">
            <v>Propeno</v>
          </cell>
        </row>
        <row r="42197">
          <cell r="H42197" t="str">
            <v>Clorometano</v>
          </cell>
        </row>
        <row r="42198">
          <cell r="H42198" t="str">
            <v>Naftaleno</v>
          </cell>
        </row>
        <row r="42199">
          <cell r="H42199" t="str">
            <v>Cafeína</v>
          </cell>
        </row>
        <row r="42200">
          <cell r="H42200" t="str">
            <v>Triclorofluormetano</v>
          </cell>
        </row>
        <row r="42201">
          <cell r="H42201" t="str">
            <v>Tricloroeteno</v>
          </cell>
        </row>
        <row r="42202">
          <cell r="H42202" t="str">
            <v>Trans-1,3-Dicloropropeno</v>
          </cell>
        </row>
        <row r="42203">
          <cell r="H42203" t="str">
            <v>Trans-1,2-Dicloroeteno</v>
          </cell>
        </row>
        <row r="42204">
          <cell r="H42204" t="str">
            <v>Tolueno</v>
          </cell>
        </row>
        <row r="42205">
          <cell r="H42205" t="str">
            <v>Tetracloreto de Carbono</v>
          </cell>
        </row>
        <row r="42206">
          <cell r="H42206" t="str">
            <v>o-Xileno</v>
          </cell>
        </row>
        <row r="42207">
          <cell r="H42207" t="str">
            <v>n-Propilbenzeno</v>
          </cell>
        </row>
        <row r="42208">
          <cell r="H42208" t="str">
            <v>n-Pentano</v>
          </cell>
        </row>
        <row r="42209">
          <cell r="H42209" t="str">
            <v>Nonano</v>
          </cell>
        </row>
        <row r="42210">
          <cell r="H42210" t="str">
            <v>n-Hexano</v>
          </cell>
        </row>
        <row r="42211">
          <cell r="H42211" t="str">
            <v>n-Heptano</v>
          </cell>
        </row>
        <row r="42212">
          <cell r="H42212" t="str">
            <v>MTBE</v>
          </cell>
        </row>
        <row r="42213">
          <cell r="H42213" t="str">
            <v>Metacrilato de Metila</v>
          </cell>
        </row>
        <row r="42214">
          <cell r="H42214" t="str">
            <v>Isopropilbenzeno</v>
          </cell>
        </row>
        <row r="42215">
          <cell r="H42215" t="str">
            <v>Hexacloroetano</v>
          </cell>
        </row>
        <row r="42216">
          <cell r="H42216" t="str">
            <v>Hexaclorobutadieno</v>
          </cell>
        </row>
        <row r="42217">
          <cell r="H42217" t="str">
            <v>Etilbenzeno</v>
          </cell>
        </row>
        <row r="42218">
          <cell r="H42218" t="str">
            <v>Etanol</v>
          </cell>
        </row>
        <row r="42219">
          <cell r="H42219" t="str">
            <v>Estireno</v>
          </cell>
        </row>
        <row r="42220">
          <cell r="H42220" t="str">
            <v>Dissulfeto de Carbono</v>
          </cell>
        </row>
        <row r="42221">
          <cell r="H42221" t="str">
            <v>Diclorotetrafluoretano</v>
          </cell>
        </row>
        <row r="42222">
          <cell r="H42222" t="str">
            <v>Diclorometano</v>
          </cell>
        </row>
        <row r="42223">
          <cell r="H42223" t="str">
            <v>Diclorodifluormetano</v>
          </cell>
        </row>
        <row r="42224">
          <cell r="H42224" t="str">
            <v>Dibromoclorometano</v>
          </cell>
        </row>
        <row r="42225">
          <cell r="H42225" t="str">
            <v>Clorofórmio</v>
          </cell>
        </row>
        <row r="42226">
          <cell r="H42226" t="str">
            <v>Cloroetano</v>
          </cell>
        </row>
        <row r="42227">
          <cell r="H42227" t="str">
            <v>Clorobenzeno</v>
          </cell>
        </row>
        <row r="42228">
          <cell r="H42228" t="str">
            <v>Cloreto de Vinila</v>
          </cell>
        </row>
        <row r="42229">
          <cell r="H42229" t="str">
            <v>Cloreto de Benzila</v>
          </cell>
        </row>
        <row r="42230">
          <cell r="H42230" t="str">
            <v>Cis-1,3-Dicloropropeno</v>
          </cell>
        </row>
        <row r="42231">
          <cell r="H42231" t="str">
            <v>Cis-1,2-Dicloroeteno</v>
          </cell>
        </row>
        <row r="42232">
          <cell r="H42232" t="str">
            <v>Ciclohexano</v>
          </cell>
        </row>
        <row r="42233">
          <cell r="H42233" t="str">
            <v>Bromometano</v>
          </cell>
        </row>
        <row r="42234">
          <cell r="H42234" t="str">
            <v>Bromofórmio</v>
          </cell>
        </row>
        <row r="42235">
          <cell r="H42235" t="str">
            <v>Bromodiclorometano</v>
          </cell>
        </row>
        <row r="42236">
          <cell r="H42236" t="str">
            <v>Brometo de Vinila</v>
          </cell>
        </row>
        <row r="42237">
          <cell r="H42237" t="str">
            <v>Benzeno</v>
          </cell>
        </row>
        <row r="42238">
          <cell r="H42238" t="str">
            <v>Acroleína</v>
          </cell>
        </row>
        <row r="42239">
          <cell r="H42239" t="str">
            <v>Acetona</v>
          </cell>
        </row>
        <row r="42240">
          <cell r="H42240" t="str">
            <v>Acetato de Vinila</v>
          </cell>
        </row>
        <row r="42241">
          <cell r="H42241" t="str">
            <v>Acetato de Etila</v>
          </cell>
        </row>
        <row r="42242">
          <cell r="H42242" t="str">
            <v>4-Metil-2-Pentanona</v>
          </cell>
        </row>
        <row r="42243">
          <cell r="H42243" t="str">
            <v>4-Etiltolueno</v>
          </cell>
        </row>
        <row r="42244">
          <cell r="H42244" t="str">
            <v>2-Metil-2-Propanol</v>
          </cell>
        </row>
        <row r="42245">
          <cell r="H42245" t="str">
            <v>2-Hexanona</v>
          </cell>
        </row>
        <row r="42246">
          <cell r="H42246" t="str">
            <v>2-Clorotolueno</v>
          </cell>
        </row>
        <row r="42247">
          <cell r="H42247" t="str">
            <v>2-Cloropreno</v>
          </cell>
        </row>
        <row r="42248">
          <cell r="H42248" t="str">
            <v>2-Butanona</v>
          </cell>
        </row>
        <row r="42249">
          <cell r="H42249" t="str">
            <v>2,2,4-Trimetilpentano</v>
          </cell>
        </row>
        <row r="42250">
          <cell r="H42250" t="str">
            <v>1,4-Dioxano</v>
          </cell>
        </row>
        <row r="42251">
          <cell r="H42251" t="str">
            <v>1,4-Diclorobenzeno</v>
          </cell>
        </row>
        <row r="42252">
          <cell r="H42252" t="str">
            <v>1,3-Diclorobenzeno</v>
          </cell>
        </row>
        <row r="42253">
          <cell r="H42253" t="str">
            <v>1,3-Butadieno</v>
          </cell>
        </row>
        <row r="42254">
          <cell r="H42254" t="str">
            <v>1,3,5-Trimetilbenzeno</v>
          </cell>
        </row>
        <row r="42255">
          <cell r="H42255" t="str">
            <v>1,2-Dicloropropano</v>
          </cell>
        </row>
        <row r="42256">
          <cell r="H42256" t="str">
            <v>1,2-Dicloroetano</v>
          </cell>
        </row>
        <row r="42257">
          <cell r="H42257" t="str">
            <v>1,2-Diclorobenzeno</v>
          </cell>
        </row>
        <row r="42258">
          <cell r="H42258" t="str">
            <v>1,2-Dibromoetano</v>
          </cell>
        </row>
        <row r="42259">
          <cell r="H42259" t="str">
            <v>1,2,4-Trimetilbenzeno</v>
          </cell>
        </row>
        <row r="42260">
          <cell r="H42260" t="str">
            <v>1,2,4-Triclorobenzeno</v>
          </cell>
        </row>
        <row r="42261">
          <cell r="H42261" t="str">
            <v>1,1-Dicloroeteno</v>
          </cell>
        </row>
        <row r="42262">
          <cell r="H42262" t="str">
            <v>1,1-Dicloroetano</v>
          </cell>
        </row>
        <row r="42263">
          <cell r="H42263" t="str">
            <v>1,1,2-Triclorotrifluoretano</v>
          </cell>
        </row>
        <row r="42264">
          <cell r="H42264" t="str">
            <v>1,1,2-Tricloroetano</v>
          </cell>
        </row>
        <row r="42265">
          <cell r="H42265" t="str">
            <v>1,1,2,2-Tetracloroetano</v>
          </cell>
        </row>
        <row r="42266">
          <cell r="H42266" t="str">
            <v>1,1,1-Tricloroetano</v>
          </cell>
        </row>
        <row r="42267">
          <cell r="H42267" t="str">
            <v>(m+p)-Xileno</v>
          </cell>
        </row>
        <row r="42268">
          <cell r="H42268" t="str">
            <v>2-Propanol</v>
          </cell>
        </row>
        <row r="42269">
          <cell r="H42269" t="str">
            <v>4-Bromofluorobenzeno</v>
          </cell>
        </row>
        <row r="42270">
          <cell r="H42270" t="str">
            <v>Vácuo TO-15</v>
          </cell>
        </row>
        <row r="42271">
          <cell r="H42271" t="str">
            <v>Sample Amount TO-15</v>
          </cell>
        </row>
        <row r="42272">
          <cell r="H42272" t="str">
            <v>Tetrahidrofurano</v>
          </cell>
        </row>
        <row r="42273">
          <cell r="H42273" t="str">
            <v>Tetracloroeteno</v>
          </cell>
        </row>
        <row r="42274">
          <cell r="H42274" t="str">
            <v>Propeno</v>
          </cell>
        </row>
        <row r="42275">
          <cell r="H42275" t="str">
            <v>Clorometano</v>
          </cell>
        </row>
        <row r="42276">
          <cell r="H42276" t="str">
            <v>Naftaleno</v>
          </cell>
        </row>
        <row r="42277">
          <cell r="H42277" t="str">
            <v>Cafeína</v>
          </cell>
        </row>
        <row r="42278">
          <cell r="H42278" t="str">
            <v>Triclorofluormetano</v>
          </cell>
        </row>
        <row r="42279">
          <cell r="H42279" t="str">
            <v>Tricloroeteno</v>
          </cell>
        </row>
        <row r="42280">
          <cell r="H42280" t="str">
            <v>Trans-1,3-Dicloropropeno</v>
          </cell>
        </row>
        <row r="42281">
          <cell r="H42281" t="str">
            <v>Trans-1,2-Dicloroeteno</v>
          </cell>
        </row>
        <row r="42282">
          <cell r="H42282" t="str">
            <v>Tolueno</v>
          </cell>
        </row>
        <row r="42283">
          <cell r="H42283" t="str">
            <v>Tetracloreto de Carbono</v>
          </cell>
        </row>
        <row r="42284">
          <cell r="H42284" t="str">
            <v>o-Xileno</v>
          </cell>
        </row>
        <row r="42285">
          <cell r="H42285" t="str">
            <v>n-Propilbenzeno</v>
          </cell>
        </row>
        <row r="42286">
          <cell r="H42286" t="str">
            <v>n-Pentano</v>
          </cell>
        </row>
        <row r="42287">
          <cell r="H42287" t="str">
            <v>Nonano</v>
          </cell>
        </row>
        <row r="42288">
          <cell r="H42288" t="str">
            <v>n-Hexano</v>
          </cell>
        </row>
        <row r="42289">
          <cell r="H42289" t="str">
            <v>n-Heptano</v>
          </cell>
        </row>
        <row r="42290">
          <cell r="H42290" t="str">
            <v>MTBE</v>
          </cell>
        </row>
        <row r="42291">
          <cell r="H42291" t="str">
            <v>Metacrilato de Metila</v>
          </cell>
        </row>
        <row r="42292">
          <cell r="H42292" t="str">
            <v>Isopropilbenzeno</v>
          </cell>
        </row>
        <row r="42293">
          <cell r="H42293" t="str">
            <v>Hexacloroetano</v>
          </cell>
        </row>
        <row r="42294">
          <cell r="H42294" t="str">
            <v>Hexaclorobutadieno</v>
          </cell>
        </row>
        <row r="42295">
          <cell r="H42295" t="str">
            <v>Etilbenzeno</v>
          </cell>
        </row>
        <row r="42296">
          <cell r="H42296" t="str">
            <v>Etanol</v>
          </cell>
        </row>
        <row r="42297">
          <cell r="H42297" t="str">
            <v>Estireno</v>
          </cell>
        </row>
        <row r="42298">
          <cell r="H42298" t="str">
            <v>Dissulfeto de Carbono</v>
          </cell>
        </row>
        <row r="42299">
          <cell r="H42299" t="str">
            <v>Diclorotetrafluoretano</v>
          </cell>
        </row>
        <row r="42300">
          <cell r="H42300" t="str">
            <v>Diclorometano</v>
          </cell>
        </row>
        <row r="42301">
          <cell r="H42301" t="str">
            <v>Diclorodifluormetano</v>
          </cell>
        </row>
        <row r="42302">
          <cell r="H42302" t="str">
            <v>Dibromoclorometano</v>
          </cell>
        </row>
        <row r="42303">
          <cell r="H42303" t="str">
            <v>Clorofórmio</v>
          </cell>
        </row>
        <row r="42304">
          <cell r="H42304" t="str">
            <v>Cloroetano</v>
          </cell>
        </row>
        <row r="42305">
          <cell r="H42305" t="str">
            <v>Clorobenzeno</v>
          </cell>
        </row>
        <row r="42306">
          <cell r="H42306" t="str">
            <v>Cloreto de Vinila</v>
          </cell>
        </row>
        <row r="42307">
          <cell r="H42307" t="str">
            <v>Cloreto de Benzila</v>
          </cell>
        </row>
        <row r="42308">
          <cell r="H42308" t="str">
            <v>Cis-1,3-Dicloropropeno</v>
          </cell>
        </row>
        <row r="42309">
          <cell r="H42309" t="str">
            <v>Cis-1,2-Dicloroeteno</v>
          </cell>
        </row>
        <row r="42310">
          <cell r="H42310" t="str">
            <v>Ciclohexano</v>
          </cell>
        </row>
        <row r="42311">
          <cell r="H42311" t="str">
            <v>Bromometano</v>
          </cell>
        </row>
        <row r="42312">
          <cell r="H42312" t="str">
            <v>Bromofórmio</v>
          </cell>
        </row>
        <row r="42313">
          <cell r="H42313" t="str">
            <v>Bromodiclorometano</v>
          </cell>
        </row>
        <row r="42314">
          <cell r="H42314" t="str">
            <v>Brometo de Vinila</v>
          </cell>
        </row>
        <row r="42315">
          <cell r="H42315" t="str">
            <v>Benzeno</v>
          </cell>
        </row>
        <row r="42316">
          <cell r="H42316" t="str">
            <v>Acroleína</v>
          </cell>
        </row>
        <row r="42317">
          <cell r="H42317" t="str">
            <v>Acetona</v>
          </cell>
        </row>
        <row r="42318">
          <cell r="H42318" t="str">
            <v>Acetato de Vinila</v>
          </cell>
        </row>
        <row r="42319">
          <cell r="H42319" t="str">
            <v>Acetato de Etila</v>
          </cell>
        </row>
        <row r="42320">
          <cell r="H42320" t="str">
            <v>4-Metil-2-Pentanona</v>
          </cell>
        </row>
        <row r="42321">
          <cell r="H42321" t="str">
            <v>4-Etiltolueno</v>
          </cell>
        </row>
        <row r="42322">
          <cell r="H42322" t="str">
            <v>2-Metil-2-Propanol</v>
          </cell>
        </row>
        <row r="42323">
          <cell r="H42323" t="str">
            <v>2-Hexanona</v>
          </cell>
        </row>
        <row r="42324">
          <cell r="H42324" t="str">
            <v>2-Clorotolueno</v>
          </cell>
        </row>
        <row r="42325">
          <cell r="H42325" t="str">
            <v>2-Cloropreno</v>
          </cell>
        </row>
        <row r="42326">
          <cell r="H42326" t="str">
            <v>2-Butanona</v>
          </cell>
        </row>
        <row r="42327">
          <cell r="H42327" t="str">
            <v>2,2,4-Trimetilpentano</v>
          </cell>
        </row>
        <row r="42328">
          <cell r="H42328" t="str">
            <v>1,4-Dioxano</v>
          </cell>
        </row>
        <row r="42329">
          <cell r="H42329" t="str">
            <v>1,4-Diclorobenzeno</v>
          </cell>
        </row>
        <row r="42330">
          <cell r="H42330" t="str">
            <v>1,3-Diclorobenzeno</v>
          </cell>
        </row>
        <row r="42331">
          <cell r="H42331" t="str">
            <v>1,3-Butadieno</v>
          </cell>
        </row>
        <row r="42332">
          <cell r="H42332" t="str">
            <v>1,3,5-Trimetilbenzeno</v>
          </cell>
        </row>
        <row r="42333">
          <cell r="H42333" t="str">
            <v>1,2-Dicloropropano</v>
          </cell>
        </row>
        <row r="42334">
          <cell r="H42334" t="str">
            <v>1,2-Dicloroetano</v>
          </cell>
        </row>
        <row r="42335">
          <cell r="H42335" t="str">
            <v>1,2-Diclorobenzeno</v>
          </cell>
        </row>
        <row r="42336">
          <cell r="H42336" t="str">
            <v>1,2-Dibromoetano</v>
          </cell>
        </row>
        <row r="42337">
          <cell r="H42337" t="str">
            <v>1,2,4-Trimetilbenzeno</v>
          </cell>
        </row>
        <row r="42338">
          <cell r="H42338" t="str">
            <v>1,2,4-Triclorobenzeno</v>
          </cell>
        </row>
        <row r="42339">
          <cell r="H42339" t="str">
            <v>1,1-Dicloroeteno</v>
          </cell>
        </row>
        <row r="42340">
          <cell r="H42340" t="str">
            <v>1,1-Dicloroetano</v>
          </cell>
        </row>
        <row r="42341">
          <cell r="H42341" t="str">
            <v>1,1,2-Triclorotrifluoretano</v>
          </cell>
        </row>
        <row r="42342">
          <cell r="H42342" t="str">
            <v>1,1,2-Tricloroetano</v>
          </cell>
        </row>
        <row r="42343">
          <cell r="H42343" t="str">
            <v>1,1,2,2-Tetracloroetano</v>
          </cell>
        </row>
        <row r="42344">
          <cell r="H42344" t="str">
            <v>1,1,1-Tricloroetano</v>
          </cell>
        </row>
        <row r="42345">
          <cell r="H42345" t="str">
            <v>(m+p)-Xileno</v>
          </cell>
        </row>
        <row r="42346">
          <cell r="H42346" t="str">
            <v>2-Propanol</v>
          </cell>
        </row>
        <row r="42347">
          <cell r="H42347" t="str">
            <v>4-Bromofluorobenzeno</v>
          </cell>
        </row>
        <row r="42348">
          <cell r="H42348" t="str">
            <v>Vácuo TO-15</v>
          </cell>
        </row>
        <row r="42349">
          <cell r="H42349" t="str">
            <v>Sample Amount TO-15</v>
          </cell>
        </row>
        <row r="42350">
          <cell r="H42350" t="str">
            <v>Tetrahidrofurano</v>
          </cell>
        </row>
        <row r="42351">
          <cell r="H42351" t="str">
            <v>Tetracloroeteno</v>
          </cell>
        </row>
        <row r="42352">
          <cell r="H42352" t="str">
            <v>Propeno</v>
          </cell>
        </row>
        <row r="42353">
          <cell r="H42353" t="str">
            <v>Clorometano</v>
          </cell>
        </row>
        <row r="42354">
          <cell r="H42354" t="str">
            <v>Naftaleno</v>
          </cell>
        </row>
        <row r="42355">
          <cell r="H42355" t="str">
            <v>Cafeína</v>
          </cell>
        </row>
        <row r="42356">
          <cell r="H42356" t="str">
            <v>Triclorofluormetano</v>
          </cell>
        </row>
        <row r="42357">
          <cell r="H42357" t="str">
            <v>Tricloroeteno</v>
          </cell>
        </row>
        <row r="42358">
          <cell r="H42358" t="str">
            <v>Trans-1,3-Dicloropropeno</v>
          </cell>
        </row>
        <row r="42359">
          <cell r="H42359" t="str">
            <v>Trans-1,2-Dicloroeteno</v>
          </cell>
        </row>
        <row r="42360">
          <cell r="H42360" t="str">
            <v>Tolueno</v>
          </cell>
        </row>
        <row r="42361">
          <cell r="H42361" t="str">
            <v>Tetracloreto de Carbono</v>
          </cell>
        </row>
        <row r="42362">
          <cell r="H42362" t="str">
            <v>o-Xileno</v>
          </cell>
        </row>
        <row r="42363">
          <cell r="H42363" t="str">
            <v>n-Propilbenzeno</v>
          </cell>
        </row>
        <row r="42364">
          <cell r="H42364" t="str">
            <v>n-Pentano</v>
          </cell>
        </row>
        <row r="42365">
          <cell r="H42365" t="str">
            <v>Nonano</v>
          </cell>
        </row>
        <row r="42366">
          <cell r="H42366" t="str">
            <v>n-Hexano</v>
          </cell>
        </row>
        <row r="42367">
          <cell r="H42367" t="str">
            <v>n-Heptano</v>
          </cell>
        </row>
        <row r="42368">
          <cell r="H42368" t="str">
            <v>MTBE</v>
          </cell>
        </row>
        <row r="42369">
          <cell r="H42369" t="str">
            <v>Metacrilato de Metila</v>
          </cell>
        </row>
        <row r="42370">
          <cell r="H42370" t="str">
            <v>Isopropilbenzeno</v>
          </cell>
        </row>
        <row r="42371">
          <cell r="H42371" t="str">
            <v>Hexacloroetano</v>
          </cell>
        </row>
        <row r="42372">
          <cell r="H42372" t="str">
            <v>Hexaclorobutadieno</v>
          </cell>
        </row>
        <row r="42373">
          <cell r="H42373" t="str">
            <v>Etilbenzeno</v>
          </cell>
        </row>
        <row r="42374">
          <cell r="H42374" t="str">
            <v>Etanol</v>
          </cell>
        </row>
        <row r="42375">
          <cell r="H42375" t="str">
            <v>Estireno</v>
          </cell>
        </row>
        <row r="42376">
          <cell r="H42376" t="str">
            <v>Dissulfeto de Carbono</v>
          </cell>
        </row>
        <row r="42377">
          <cell r="H42377" t="str">
            <v>Diclorotetrafluoretano</v>
          </cell>
        </row>
        <row r="42378">
          <cell r="H42378" t="str">
            <v>Diclorometano</v>
          </cell>
        </row>
        <row r="42379">
          <cell r="H42379" t="str">
            <v>Diclorodifluormetano</v>
          </cell>
        </row>
        <row r="42380">
          <cell r="H42380" t="str">
            <v>Dibromoclorometano</v>
          </cell>
        </row>
        <row r="42381">
          <cell r="H42381" t="str">
            <v>Clorofórmio</v>
          </cell>
        </row>
        <row r="42382">
          <cell r="H42382" t="str">
            <v>Cloroetano</v>
          </cell>
        </row>
        <row r="42383">
          <cell r="H42383" t="str">
            <v>Clorobenzeno</v>
          </cell>
        </row>
        <row r="42384">
          <cell r="H42384" t="str">
            <v>Cloreto de Vinila</v>
          </cell>
        </row>
        <row r="42385">
          <cell r="H42385" t="str">
            <v>Cloreto de Benzila</v>
          </cell>
        </row>
        <row r="42386">
          <cell r="H42386" t="str">
            <v>Cis-1,3-Dicloropropeno</v>
          </cell>
        </row>
        <row r="42387">
          <cell r="H42387" t="str">
            <v>Cis-1,2-Dicloroeteno</v>
          </cell>
        </row>
        <row r="42388">
          <cell r="H42388" t="str">
            <v>Ciclohexano</v>
          </cell>
        </row>
        <row r="42389">
          <cell r="H42389" t="str">
            <v>Bromometano</v>
          </cell>
        </row>
        <row r="42390">
          <cell r="H42390" t="str">
            <v>Bromofórmio</v>
          </cell>
        </row>
        <row r="42391">
          <cell r="H42391" t="str">
            <v>Bromodiclorometano</v>
          </cell>
        </row>
        <row r="42392">
          <cell r="H42392" t="str">
            <v>Brometo de Vinila</v>
          </cell>
        </row>
        <row r="42393">
          <cell r="H42393" t="str">
            <v>Benzeno</v>
          </cell>
        </row>
        <row r="42394">
          <cell r="H42394" t="str">
            <v>Acroleína</v>
          </cell>
        </row>
        <row r="42395">
          <cell r="H42395" t="str">
            <v>Acetona</v>
          </cell>
        </row>
        <row r="42396">
          <cell r="H42396" t="str">
            <v>Acetato de Vinila</v>
          </cell>
        </row>
        <row r="42397">
          <cell r="H42397" t="str">
            <v>Acetato de Etila</v>
          </cell>
        </row>
        <row r="42398">
          <cell r="H42398" t="str">
            <v>4-Metil-2-Pentanona</v>
          </cell>
        </row>
        <row r="42399">
          <cell r="H42399" t="str">
            <v>4-Etiltolueno</v>
          </cell>
        </row>
        <row r="42400">
          <cell r="H42400" t="str">
            <v>2-Metil-2-Propanol</v>
          </cell>
        </row>
        <row r="42401">
          <cell r="H42401" t="str">
            <v>2-Hexanona</v>
          </cell>
        </row>
        <row r="42402">
          <cell r="H42402" t="str">
            <v>2-Clorotolueno</v>
          </cell>
        </row>
        <row r="42403">
          <cell r="H42403" t="str">
            <v>2-Cloropreno</v>
          </cell>
        </row>
        <row r="42404">
          <cell r="H42404" t="str">
            <v>2-Butanona</v>
          </cell>
        </row>
        <row r="42405">
          <cell r="H42405" t="str">
            <v>2,2,4-Trimetilpentano</v>
          </cell>
        </row>
        <row r="42406">
          <cell r="H42406" t="str">
            <v>1,4-Dioxano</v>
          </cell>
        </row>
        <row r="42407">
          <cell r="H42407" t="str">
            <v>1,4-Diclorobenzeno</v>
          </cell>
        </row>
        <row r="42408">
          <cell r="H42408" t="str">
            <v>1,3-Diclorobenzeno</v>
          </cell>
        </row>
        <row r="42409">
          <cell r="H42409" t="str">
            <v>1,3-Butadieno</v>
          </cell>
        </row>
        <row r="42410">
          <cell r="H42410" t="str">
            <v>1,3,5-Trimetilbenzeno</v>
          </cell>
        </row>
        <row r="42411">
          <cell r="H42411" t="str">
            <v>1,2-Dicloropropano</v>
          </cell>
        </row>
        <row r="42412">
          <cell r="H42412" t="str">
            <v>1,2-Dicloroetano</v>
          </cell>
        </row>
        <row r="42413">
          <cell r="H42413" t="str">
            <v>1,2-Diclorobenzeno</v>
          </cell>
        </row>
        <row r="42414">
          <cell r="H42414" t="str">
            <v>1,2-Dibromoetano</v>
          </cell>
        </row>
        <row r="42415">
          <cell r="H42415" t="str">
            <v>1,2,4-Trimetilbenzeno</v>
          </cell>
        </row>
        <row r="42416">
          <cell r="H42416" t="str">
            <v>1,2,4-Triclorobenzeno</v>
          </cell>
        </row>
        <row r="42417">
          <cell r="H42417" t="str">
            <v>1,1-Dicloroeteno</v>
          </cell>
        </row>
        <row r="42418">
          <cell r="H42418" t="str">
            <v>1,1-Dicloroetano</v>
          </cell>
        </row>
        <row r="42419">
          <cell r="H42419" t="str">
            <v>1,1,2-Triclorotrifluoretano</v>
          </cell>
        </row>
        <row r="42420">
          <cell r="H42420" t="str">
            <v>1,1,2-Tricloroetano</v>
          </cell>
        </row>
        <row r="42421">
          <cell r="H42421" t="str">
            <v>1,1,2,2-Tetracloroetano</v>
          </cell>
        </row>
        <row r="42422">
          <cell r="H42422" t="str">
            <v>1,1,1-Tricloroetano</v>
          </cell>
        </row>
        <row r="42423">
          <cell r="H42423" t="str">
            <v>(m+p)-Xileno</v>
          </cell>
        </row>
        <row r="42424">
          <cell r="H42424" t="str">
            <v>2-Propanol</v>
          </cell>
        </row>
        <row r="42425">
          <cell r="H42425" t="str">
            <v>4-Bromofluorobenzeno</v>
          </cell>
        </row>
        <row r="42426">
          <cell r="H42426" t="str">
            <v>Vácuo TO-15</v>
          </cell>
        </row>
        <row r="42427">
          <cell r="H42427" t="str">
            <v>Sample Amount TO-15</v>
          </cell>
        </row>
        <row r="42428">
          <cell r="H42428" t="str">
            <v>Tetrahidrofurano</v>
          </cell>
        </row>
        <row r="42429">
          <cell r="H42429" t="str">
            <v>Tetracloroeteno</v>
          </cell>
        </row>
        <row r="42430">
          <cell r="H42430" t="str">
            <v>Propeno</v>
          </cell>
        </row>
        <row r="42431">
          <cell r="H42431" t="str">
            <v>Clorometano</v>
          </cell>
        </row>
        <row r="42432">
          <cell r="H42432" t="str">
            <v>Naftaleno</v>
          </cell>
        </row>
        <row r="42433">
          <cell r="H42433" t="str">
            <v>Cafeína</v>
          </cell>
        </row>
        <row r="42434">
          <cell r="H42434" t="str">
            <v>Triclorofluormetano</v>
          </cell>
        </row>
        <row r="42435">
          <cell r="H42435" t="str">
            <v>Tricloroeteno</v>
          </cell>
        </row>
        <row r="42436">
          <cell r="H42436" t="str">
            <v>Trans-1,3-Dicloropropeno</v>
          </cell>
        </row>
        <row r="42437">
          <cell r="H42437" t="str">
            <v>Trans-1,2-Dicloroeteno</v>
          </cell>
        </row>
        <row r="42438">
          <cell r="H42438" t="str">
            <v>Tolueno</v>
          </cell>
        </row>
        <row r="42439">
          <cell r="H42439" t="str">
            <v>Tetracloreto de Carbono</v>
          </cell>
        </row>
        <row r="42440">
          <cell r="H42440" t="str">
            <v>o-Xileno</v>
          </cell>
        </row>
        <row r="42441">
          <cell r="H42441" t="str">
            <v>n-Propilbenzeno</v>
          </cell>
        </row>
        <row r="42442">
          <cell r="H42442" t="str">
            <v>n-Pentano</v>
          </cell>
        </row>
        <row r="42443">
          <cell r="H42443" t="str">
            <v>Nonano</v>
          </cell>
        </row>
        <row r="42444">
          <cell r="H42444" t="str">
            <v>n-Hexano</v>
          </cell>
        </row>
        <row r="42445">
          <cell r="H42445" t="str">
            <v>n-Heptano</v>
          </cell>
        </row>
        <row r="42446">
          <cell r="H42446" t="str">
            <v>MTBE</v>
          </cell>
        </row>
        <row r="42447">
          <cell r="H42447" t="str">
            <v>Metacrilato de Metila</v>
          </cell>
        </row>
        <row r="42448">
          <cell r="H42448" t="str">
            <v>Isopropilbenzeno</v>
          </cell>
        </row>
        <row r="42449">
          <cell r="H42449" t="str">
            <v>Hexacloroetano</v>
          </cell>
        </row>
        <row r="42450">
          <cell r="H42450" t="str">
            <v>Hexaclorobutadieno</v>
          </cell>
        </row>
        <row r="42451">
          <cell r="H42451" t="str">
            <v>Etilbenzeno</v>
          </cell>
        </row>
        <row r="42452">
          <cell r="H42452" t="str">
            <v>Etanol</v>
          </cell>
        </row>
        <row r="42453">
          <cell r="H42453" t="str">
            <v>Estireno</v>
          </cell>
        </row>
        <row r="42454">
          <cell r="H42454" t="str">
            <v>Dissulfeto de Carbono</v>
          </cell>
        </row>
        <row r="42455">
          <cell r="H42455" t="str">
            <v>Diclorotetrafluoretano</v>
          </cell>
        </row>
        <row r="42456">
          <cell r="H42456" t="str">
            <v>Diclorometano</v>
          </cell>
        </row>
        <row r="42457">
          <cell r="H42457" t="str">
            <v>Diclorodifluormetano</v>
          </cell>
        </row>
        <row r="42458">
          <cell r="H42458" t="str">
            <v>Dibromoclorometano</v>
          </cell>
        </row>
        <row r="42459">
          <cell r="H42459" t="str">
            <v>Clorofórmio</v>
          </cell>
        </row>
        <row r="42460">
          <cell r="H42460" t="str">
            <v>Cloroetano</v>
          </cell>
        </row>
        <row r="42461">
          <cell r="H42461" t="str">
            <v>Clorobenzeno</v>
          </cell>
        </row>
        <row r="42462">
          <cell r="H42462" t="str">
            <v>Cloreto de Vinila</v>
          </cell>
        </row>
        <row r="42463">
          <cell r="H42463" t="str">
            <v>Cloreto de Benzila</v>
          </cell>
        </row>
        <row r="42464">
          <cell r="H42464" t="str">
            <v>Cis-1,3-Dicloropropeno</v>
          </cell>
        </row>
        <row r="42465">
          <cell r="H42465" t="str">
            <v>Cis-1,2-Dicloroeteno</v>
          </cell>
        </row>
        <row r="42466">
          <cell r="H42466" t="str">
            <v>Ciclohexano</v>
          </cell>
        </row>
        <row r="42467">
          <cell r="H42467" t="str">
            <v>Bromometano</v>
          </cell>
        </row>
        <row r="42468">
          <cell r="H42468" t="str">
            <v>Bromofórmio</v>
          </cell>
        </row>
        <row r="42469">
          <cell r="H42469" t="str">
            <v>Bromodiclorometano</v>
          </cell>
        </row>
        <row r="42470">
          <cell r="H42470" t="str">
            <v>Brometo de Vinila</v>
          </cell>
        </row>
        <row r="42471">
          <cell r="H42471" t="str">
            <v>Benzeno</v>
          </cell>
        </row>
        <row r="42472">
          <cell r="H42472" t="str">
            <v>Acroleína</v>
          </cell>
        </row>
        <row r="42473">
          <cell r="H42473" t="str">
            <v>Acetona</v>
          </cell>
        </row>
        <row r="42474">
          <cell r="H42474" t="str">
            <v>Acetato de Vinila</v>
          </cell>
        </row>
        <row r="42475">
          <cell r="H42475" t="str">
            <v>Acetato de Etila</v>
          </cell>
        </row>
        <row r="42476">
          <cell r="H42476" t="str">
            <v>4-Metil-2-Pentanona</v>
          </cell>
        </row>
        <row r="42477">
          <cell r="H42477" t="str">
            <v>4-Etiltolueno</v>
          </cell>
        </row>
        <row r="42478">
          <cell r="H42478" t="str">
            <v>2-Metil-2-Propanol</v>
          </cell>
        </row>
        <row r="42479">
          <cell r="H42479" t="str">
            <v>2-Hexanona</v>
          </cell>
        </row>
        <row r="42480">
          <cell r="H42480" t="str">
            <v>2-Clorotolueno</v>
          </cell>
        </row>
        <row r="42481">
          <cell r="H42481" t="str">
            <v>2-Cloropreno</v>
          </cell>
        </row>
        <row r="42482">
          <cell r="H42482" t="str">
            <v>2-Butanona</v>
          </cell>
        </row>
        <row r="42483">
          <cell r="H42483" t="str">
            <v>2,2,4-Trimetilpentano</v>
          </cell>
        </row>
        <row r="42484">
          <cell r="H42484" t="str">
            <v>1,4-Dioxano</v>
          </cell>
        </row>
        <row r="42485">
          <cell r="H42485" t="str">
            <v>1,4-Diclorobenzeno</v>
          </cell>
        </row>
        <row r="42486">
          <cell r="H42486" t="str">
            <v>1,3-Diclorobenzeno</v>
          </cell>
        </row>
        <row r="42487">
          <cell r="H42487" t="str">
            <v>1,3-Butadieno</v>
          </cell>
        </row>
        <row r="42488">
          <cell r="H42488" t="str">
            <v>1,3,5-Trimetilbenzeno</v>
          </cell>
        </row>
        <row r="42489">
          <cell r="H42489" t="str">
            <v>1,2-Dicloropropano</v>
          </cell>
        </row>
        <row r="42490">
          <cell r="H42490" t="str">
            <v>1,2-Dicloroetano</v>
          </cell>
        </row>
        <row r="42491">
          <cell r="H42491" t="str">
            <v>1,2-Diclorobenzeno</v>
          </cell>
        </row>
        <row r="42492">
          <cell r="H42492" t="str">
            <v>1,2-Dibromoetano</v>
          </cell>
        </row>
        <row r="42493">
          <cell r="H42493" t="str">
            <v>1,2,4-Trimetilbenzeno</v>
          </cell>
        </row>
        <row r="42494">
          <cell r="H42494" t="str">
            <v>1,2,4-Triclorobenzeno</v>
          </cell>
        </row>
        <row r="42495">
          <cell r="H42495" t="str">
            <v>1,1-Dicloroeteno</v>
          </cell>
        </row>
        <row r="42496">
          <cell r="H42496" t="str">
            <v>1,1-Dicloroetano</v>
          </cell>
        </row>
        <row r="42497">
          <cell r="H42497" t="str">
            <v>1,1,2-Triclorotrifluoretano</v>
          </cell>
        </row>
        <row r="42498">
          <cell r="H42498" t="str">
            <v>1,1,2-Tricloroetano</v>
          </cell>
        </row>
        <row r="42499">
          <cell r="H42499" t="str">
            <v>1,1,2,2-Tetracloroetano</v>
          </cell>
        </row>
        <row r="42500">
          <cell r="H42500" t="str">
            <v>1,1,1-Tricloroetano</v>
          </cell>
        </row>
        <row r="42501">
          <cell r="H42501" t="str">
            <v>(m+p)-Xileno</v>
          </cell>
        </row>
        <row r="42502">
          <cell r="H42502" t="str">
            <v>2-Propanol</v>
          </cell>
        </row>
        <row r="42503">
          <cell r="H42503" t="str">
            <v>4-Bromofluorobenzeno</v>
          </cell>
        </row>
        <row r="42504">
          <cell r="H42504" t="str">
            <v>Vácuo TO-15</v>
          </cell>
        </row>
        <row r="42505">
          <cell r="H42505" t="str">
            <v>Sample Amount TO-15</v>
          </cell>
        </row>
        <row r="42506">
          <cell r="H42506" t="str">
            <v>Tetrahidrofurano</v>
          </cell>
        </row>
        <row r="42507">
          <cell r="H42507" t="str">
            <v>Tetracloroeteno</v>
          </cell>
        </row>
        <row r="42508">
          <cell r="H42508" t="str">
            <v>Propeno</v>
          </cell>
        </row>
        <row r="42509">
          <cell r="H42509" t="str">
            <v>Clorometano</v>
          </cell>
        </row>
        <row r="42510">
          <cell r="H42510" t="str">
            <v>Naftaleno</v>
          </cell>
        </row>
        <row r="42511">
          <cell r="H42511" t="str">
            <v>Cafeína</v>
          </cell>
        </row>
        <row r="42512">
          <cell r="H42512" t="str">
            <v>Triclorofluormetano</v>
          </cell>
        </row>
        <row r="42513">
          <cell r="H42513" t="str">
            <v>Tricloroeteno</v>
          </cell>
        </row>
        <row r="42514">
          <cell r="H42514" t="str">
            <v>Trans-1,3-Dicloropropeno</v>
          </cell>
        </row>
        <row r="42515">
          <cell r="H42515" t="str">
            <v>Trans-1,2-Dicloroeteno</v>
          </cell>
        </row>
        <row r="42516">
          <cell r="H42516" t="str">
            <v>Tolueno</v>
          </cell>
        </row>
        <row r="42517">
          <cell r="H42517" t="str">
            <v>Tetracloreto de Carbono</v>
          </cell>
        </row>
        <row r="42518">
          <cell r="H42518" t="str">
            <v>o-Xileno</v>
          </cell>
        </row>
        <row r="42519">
          <cell r="H42519" t="str">
            <v>n-Propilbenzeno</v>
          </cell>
        </row>
        <row r="42520">
          <cell r="H42520" t="str">
            <v>n-Pentano</v>
          </cell>
        </row>
        <row r="42521">
          <cell r="H42521" t="str">
            <v>Nonano</v>
          </cell>
        </row>
        <row r="42522">
          <cell r="H42522" t="str">
            <v>n-Hexano</v>
          </cell>
        </row>
        <row r="42523">
          <cell r="H42523" t="str">
            <v>n-Heptano</v>
          </cell>
        </row>
        <row r="42524">
          <cell r="H42524" t="str">
            <v>MTBE</v>
          </cell>
        </row>
        <row r="42525">
          <cell r="H42525" t="str">
            <v>Metacrilato de Metila</v>
          </cell>
        </row>
        <row r="42526">
          <cell r="H42526" t="str">
            <v>Isopropilbenzeno</v>
          </cell>
        </row>
        <row r="42527">
          <cell r="H42527" t="str">
            <v>Hexacloroetano</v>
          </cell>
        </row>
        <row r="42528">
          <cell r="H42528" t="str">
            <v>Hexaclorobutadieno</v>
          </cell>
        </row>
        <row r="42529">
          <cell r="H42529" t="str">
            <v>Etilbenzeno</v>
          </cell>
        </row>
        <row r="42530">
          <cell r="H42530" t="str">
            <v>Etanol</v>
          </cell>
        </row>
        <row r="42531">
          <cell r="H42531" t="str">
            <v>Estireno</v>
          </cell>
        </row>
        <row r="42532">
          <cell r="H42532" t="str">
            <v>Dissulfeto de Carbono</v>
          </cell>
        </row>
        <row r="42533">
          <cell r="H42533" t="str">
            <v>Diclorotetrafluoretano</v>
          </cell>
        </row>
        <row r="42534">
          <cell r="H42534" t="str">
            <v>Diclorometano</v>
          </cell>
        </row>
        <row r="42535">
          <cell r="H42535" t="str">
            <v>Diclorodifluormetano</v>
          </cell>
        </row>
        <row r="42536">
          <cell r="H42536" t="str">
            <v>Dibromoclorometano</v>
          </cell>
        </row>
        <row r="42537">
          <cell r="H42537" t="str">
            <v>Clorofórmio</v>
          </cell>
        </row>
        <row r="42538">
          <cell r="H42538" t="str">
            <v>Cloroetano</v>
          </cell>
        </row>
        <row r="42539">
          <cell r="H42539" t="str">
            <v>Clorobenzeno</v>
          </cell>
        </row>
        <row r="42540">
          <cell r="H42540" t="str">
            <v>Cloreto de Vinila</v>
          </cell>
        </row>
        <row r="42541">
          <cell r="H42541" t="str">
            <v>Cloreto de Benzila</v>
          </cell>
        </row>
        <row r="42542">
          <cell r="H42542" t="str">
            <v>Cis-1,3-Dicloropropeno</v>
          </cell>
        </row>
        <row r="42543">
          <cell r="H42543" t="str">
            <v>Cis-1,2-Dicloroeteno</v>
          </cell>
        </row>
        <row r="42544">
          <cell r="H42544" t="str">
            <v>Ciclohexano</v>
          </cell>
        </row>
        <row r="42545">
          <cell r="H42545" t="str">
            <v>Bromometano</v>
          </cell>
        </row>
        <row r="42546">
          <cell r="H42546" t="str">
            <v>Bromofórmio</v>
          </cell>
        </row>
        <row r="42547">
          <cell r="H42547" t="str">
            <v>Bromodiclorometano</v>
          </cell>
        </row>
        <row r="42548">
          <cell r="H42548" t="str">
            <v>Brometo de Vinila</v>
          </cell>
        </row>
        <row r="42549">
          <cell r="H42549" t="str">
            <v>Benzeno</v>
          </cell>
        </row>
        <row r="42550">
          <cell r="H42550" t="str">
            <v>Acroleína</v>
          </cell>
        </row>
        <row r="42551">
          <cell r="H42551" t="str">
            <v>Acetona</v>
          </cell>
        </row>
        <row r="42552">
          <cell r="H42552" t="str">
            <v>Acetato de Vinila</v>
          </cell>
        </row>
        <row r="42553">
          <cell r="H42553" t="str">
            <v>Acetato de Etila</v>
          </cell>
        </row>
        <row r="42554">
          <cell r="H42554" t="str">
            <v>4-Metil-2-Pentanona</v>
          </cell>
        </row>
        <row r="42555">
          <cell r="H42555" t="str">
            <v>4-Etiltolueno</v>
          </cell>
        </row>
        <row r="42556">
          <cell r="H42556" t="str">
            <v>2-Metil-2-Propanol</v>
          </cell>
        </row>
        <row r="42557">
          <cell r="H42557" t="str">
            <v>2-Hexanona</v>
          </cell>
        </row>
        <row r="42558">
          <cell r="H42558" t="str">
            <v>2-Clorotolueno</v>
          </cell>
        </row>
        <row r="42559">
          <cell r="H42559" t="str">
            <v>2-Cloropreno</v>
          </cell>
        </row>
        <row r="42560">
          <cell r="H42560" t="str">
            <v>2-Butanona</v>
          </cell>
        </row>
        <row r="42561">
          <cell r="H42561" t="str">
            <v>2,2,4-Trimetilpentano</v>
          </cell>
        </row>
        <row r="42562">
          <cell r="H42562" t="str">
            <v>1,4-Dioxano</v>
          </cell>
        </row>
        <row r="42563">
          <cell r="H42563" t="str">
            <v>1,4-Diclorobenzeno</v>
          </cell>
        </row>
        <row r="42564">
          <cell r="H42564" t="str">
            <v>1,3-Diclorobenzeno</v>
          </cell>
        </row>
        <row r="42565">
          <cell r="H42565" t="str">
            <v>1,3-Butadieno</v>
          </cell>
        </row>
        <row r="42566">
          <cell r="H42566" t="str">
            <v>1,3,5-Trimetilbenzeno</v>
          </cell>
        </row>
        <row r="42567">
          <cell r="H42567" t="str">
            <v>1,2-Dicloropropano</v>
          </cell>
        </row>
        <row r="42568">
          <cell r="H42568" t="str">
            <v>1,2-Dicloroetano</v>
          </cell>
        </row>
        <row r="42569">
          <cell r="H42569" t="str">
            <v>1,2-Diclorobenzeno</v>
          </cell>
        </row>
        <row r="42570">
          <cell r="H42570" t="str">
            <v>1,2-Dibromoetano</v>
          </cell>
        </row>
        <row r="42571">
          <cell r="H42571" t="str">
            <v>1,2,4-Trimetilbenzeno</v>
          </cell>
        </row>
        <row r="42572">
          <cell r="H42572" t="str">
            <v>1,2,4-Triclorobenzeno</v>
          </cell>
        </row>
        <row r="42573">
          <cell r="H42573" t="str">
            <v>1,1-Dicloroeteno</v>
          </cell>
        </row>
        <row r="42574">
          <cell r="H42574" t="str">
            <v>1,1-Dicloroetano</v>
          </cell>
        </row>
        <row r="42575">
          <cell r="H42575" t="str">
            <v>1,1,2-Triclorotrifluoretano</v>
          </cell>
        </row>
        <row r="42576">
          <cell r="H42576" t="str">
            <v>1,1,2-Tricloroetano</v>
          </cell>
        </row>
        <row r="42577">
          <cell r="H42577" t="str">
            <v>1,1,2,2-Tetracloroetano</v>
          </cell>
        </row>
        <row r="42578">
          <cell r="H42578" t="str">
            <v>1,1,1-Tricloroetano</v>
          </cell>
        </row>
        <row r="42579">
          <cell r="H42579" t="str">
            <v>(m+p)-Xileno</v>
          </cell>
        </row>
        <row r="42580">
          <cell r="H42580" t="str">
            <v>2-Propanol</v>
          </cell>
        </row>
        <row r="42581">
          <cell r="H42581" t="str">
            <v>4-Bromofluorobenzeno</v>
          </cell>
        </row>
        <row r="42582">
          <cell r="H42582" t="str">
            <v>Vácuo TO-15</v>
          </cell>
        </row>
        <row r="42583">
          <cell r="H42583" t="str">
            <v>Sample Amount TO-15</v>
          </cell>
        </row>
        <row r="42584">
          <cell r="H42584" t="str">
            <v>Tetrahidrofurano</v>
          </cell>
        </row>
        <row r="42585">
          <cell r="H42585" t="str">
            <v>Tetracloroeteno</v>
          </cell>
        </row>
        <row r="42586">
          <cell r="H42586" t="str">
            <v>Propeno</v>
          </cell>
        </row>
        <row r="42587">
          <cell r="H42587" t="str">
            <v>Clorometano</v>
          </cell>
        </row>
        <row r="42588">
          <cell r="H42588" t="str">
            <v>Naftaleno</v>
          </cell>
        </row>
        <row r="42589">
          <cell r="H42589" t="str">
            <v>Cafeína</v>
          </cell>
        </row>
        <row r="42590">
          <cell r="H42590" t="str">
            <v>Triclorofluormetano</v>
          </cell>
        </row>
        <row r="42591">
          <cell r="H42591" t="str">
            <v>Tricloroeteno</v>
          </cell>
        </row>
        <row r="42592">
          <cell r="H42592" t="str">
            <v>Trans-1,3-Dicloropropeno</v>
          </cell>
        </row>
        <row r="42593">
          <cell r="H42593" t="str">
            <v>Trans-1,2-Dicloroeteno</v>
          </cell>
        </row>
        <row r="42594">
          <cell r="H42594" t="str">
            <v>Tolueno</v>
          </cell>
        </row>
        <row r="42595">
          <cell r="H42595" t="str">
            <v>Tetracloreto de Carbono</v>
          </cell>
        </row>
        <row r="42596">
          <cell r="H42596" t="str">
            <v>o-Xileno</v>
          </cell>
        </row>
        <row r="42597">
          <cell r="H42597" t="str">
            <v>n-Propilbenzeno</v>
          </cell>
        </row>
        <row r="42598">
          <cell r="H42598" t="str">
            <v>n-Pentano</v>
          </cell>
        </row>
        <row r="42599">
          <cell r="H42599" t="str">
            <v>Nonano</v>
          </cell>
        </row>
        <row r="42600">
          <cell r="H42600" t="str">
            <v>n-Hexano</v>
          </cell>
        </row>
        <row r="42601">
          <cell r="H42601" t="str">
            <v>n-Heptano</v>
          </cell>
        </row>
        <row r="42602">
          <cell r="H42602" t="str">
            <v>MTBE</v>
          </cell>
        </row>
        <row r="42603">
          <cell r="H42603" t="str">
            <v>Metacrilato de Metila</v>
          </cell>
        </row>
        <row r="42604">
          <cell r="H42604" t="str">
            <v>Isopropilbenzeno</v>
          </cell>
        </row>
        <row r="42605">
          <cell r="H42605" t="str">
            <v>Hexacloroetano</v>
          </cell>
        </row>
        <row r="42606">
          <cell r="H42606" t="str">
            <v>Hexaclorobutadieno</v>
          </cell>
        </row>
        <row r="42607">
          <cell r="H42607" t="str">
            <v>Etilbenzeno</v>
          </cell>
        </row>
        <row r="42608">
          <cell r="H42608" t="str">
            <v>Etanol</v>
          </cell>
        </row>
        <row r="42609">
          <cell r="H42609" t="str">
            <v>Estireno</v>
          </cell>
        </row>
        <row r="42610">
          <cell r="H42610" t="str">
            <v>Dissulfeto de Carbono</v>
          </cell>
        </row>
        <row r="42611">
          <cell r="H42611" t="str">
            <v>Diclorotetrafluoretano</v>
          </cell>
        </row>
        <row r="42612">
          <cell r="H42612" t="str">
            <v>Diclorometano</v>
          </cell>
        </row>
        <row r="42613">
          <cell r="H42613" t="str">
            <v>Diclorodifluormetano</v>
          </cell>
        </row>
        <row r="42614">
          <cell r="H42614" t="str">
            <v>Dibromoclorometano</v>
          </cell>
        </row>
        <row r="42615">
          <cell r="H42615" t="str">
            <v>Clorofórmio</v>
          </cell>
        </row>
        <row r="42616">
          <cell r="H42616" t="str">
            <v>Cloroetano</v>
          </cell>
        </row>
        <row r="42617">
          <cell r="H42617" t="str">
            <v>Clorobenzeno</v>
          </cell>
        </row>
        <row r="42618">
          <cell r="H42618" t="str">
            <v>Cloreto de Vinila</v>
          </cell>
        </row>
        <row r="42619">
          <cell r="H42619" t="str">
            <v>Cloreto de Benzila</v>
          </cell>
        </row>
        <row r="42620">
          <cell r="H42620" t="str">
            <v>Cis-1,3-Dicloropropeno</v>
          </cell>
        </row>
        <row r="42621">
          <cell r="H42621" t="str">
            <v>Cis-1,2-Dicloroeteno</v>
          </cell>
        </row>
        <row r="42622">
          <cell r="H42622" t="str">
            <v>Ciclohexano</v>
          </cell>
        </row>
        <row r="42623">
          <cell r="H42623" t="str">
            <v>Bromometano</v>
          </cell>
        </row>
        <row r="42624">
          <cell r="H42624" t="str">
            <v>Bromofórmio</v>
          </cell>
        </row>
        <row r="42625">
          <cell r="H42625" t="str">
            <v>Bromodiclorometano</v>
          </cell>
        </row>
        <row r="42626">
          <cell r="H42626" t="str">
            <v>Brometo de Vinila</v>
          </cell>
        </row>
        <row r="42627">
          <cell r="H42627" t="str">
            <v>Benzeno</v>
          </cell>
        </row>
        <row r="42628">
          <cell r="H42628" t="str">
            <v>Acroleína</v>
          </cell>
        </row>
        <row r="42629">
          <cell r="H42629" t="str">
            <v>Acetona</v>
          </cell>
        </row>
        <row r="42630">
          <cell r="H42630" t="str">
            <v>Acetato de Vinila</v>
          </cell>
        </row>
        <row r="42631">
          <cell r="H42631" t="str">
            <v>Acetato de Etila</v>
          </cell>
        </row>
        <row r="42632">
          <cell r="H42632" t="str">
            <v>4-Metil-2-Pentanona</v>
          </cell>
        </row>
        <row r="42633">
          <cell r="H42633" t="str">
            <v>4-Etiltolueno</v>
          </cell>
        </row>
        <row r="42634">
          <cell r="H42634" t="str">
            <v>2-Metil-2-Propanol</v>
          </cell>
        </row>
        <row r="42635">
          <cell r="H42635" t="str">
            <v>2-Hexanona</v>
          </cell>
        </row>
        <row r="42636">
          <cell r="H42636" t="str">
            <v>2-Clorotolueno</v>
          </cell>
        </row>
        <row r="42637">
          <cell r="H42637" t="str">
            <v>2-Cloropreno</v>
          </cell>
        </row>
        <row r="42638">
          <cell r="H42638" t="str">
            <v>2-Butanona</v>
          </cell>
        </row>
        <row r="42639">
          <cell r="H42639" t="str">
            <v>2,2,4-Trimetilpentano</v>
          </cell>
        </row>
        <row r="42640">
          <cell r="H42640" t="str">
            <v>1,4-Dioxano</v>
          </cell>
        </row>
        <row r="42641">
          <cell r="H42641" t="str">
            <v>1,4-Diclorobenzeno</v>
          </cell>
        </row>
        <row r="42642">
          <cell r="H42642" t="str">
            <v>1,3-Diclorobenzeno</v>
          </cell>
        </row>
        <row r="42643">
          <cell r="H42643" t="str">
            <v>1,3-Butadieno</v>
          </cell>
        </row>
        <row r="42644">
          <cell r="H42644" t="str">
            <v>1,3,5-Trimetilbenzeno</v>
          </cell>
        </row>
        <row r="42645">
          <cell r="H42645" t="str">
            <v>1,2-Dicloropropano</v>
          </cell>
        </row>
        <row r="42646">
          <cell r="H42646" t="str">
            <v>1,2-Dicloroetano</v>
          </cell>
        </row>
        <row r="42647">
          <cell r="H42647" t="str">
            <v>1,2-Diclorobenzeno</v>
          </cell>
        </row>
        <row r="42648">
          <cell r="H42648" t="str">
            <v>1,2-Dibromoetano</v>
          </cell>
        </row>
        <row r="42649">
          <cell r="H42649" t="str">
            <v>1,2,4-Trimetilbenzeno</v>
          </cell>
        </row>
        <row r="42650">
          <cell r="H42650" t="str">
            <v>1,2,4-Triclorobenzeno</v>
          </cell>
        </row>
        <row r="42651">
          <cell r="H42651" t="str">
            <v>1,1-Dicloroeteno</v>
          </cell>
        </row>
        <row r="42652">
          <cell r="H42652" t="str">
            <v>1,1-Dicloroetano</v>
          </cell>
        </row>
        <row r="42653">
          <cell r="H42653" t="str">
            <v>1,1,2-Triclorotrifluoretano</v>
          </cell>
        </row>
        <row r="42654">
          <cell r="H42654" t="str">
            <v>1,1,2-Tricloroetano</v>
          </cell>
        </row>
        <row r="42655">
          <cell r="H42655" t="str">
            <v>1,1,2,2-Tetracloroetano</v>
          </cell>
        </row>
        <row r="42656">
          <cell r="H42656" t="str">
            <v>1,1,1-Tricloroetano</v>
          </cell>
        </row>
        <row r="42657">
          <cell r="H42657" t="str">
            <v>(m+p)-Xileno</v>
          </cell>
        </row>
        <row r="42658">
          <cell r="H42658" t="str">
            <v>2-Propanol</v>
          </cell>
        </row>
        <row r="42659">
          <cell r="H42659" t="str">
            <v>4-Bromofluorobenzeno</v>
          </cell>
        </row>
        <row r="42660">
          <cell r="H42660" t="str">
            <v>Vácuo TO-15</v>
          </cell>
        </row>
        <row r="42661">
          <cell r="H42661" t="str">
            <v>Sample Amount TO-15</v>
          </cell>
        </row>
        <row r="42662">
          <cell r="H42662" t="str">
            <v>Tetrahidrofurano</v>
          </cell>
        </row>
        <row r="42663">
          <cell r="H42663" t="str">
            <v>Tetracloroeteno</v>
          </cell>
        </row>
        <row r="42664">
          <cell r="H42664" t="str">
            <v>Propeno</v>
          </cell>
        </row>
        <row r="42665">
          <cell r="H42665" t="str">
            <v>Clorometano</v>
          </cell>
        </row>
        <row r="42666">
          <cell r="H42666" t="str">
            <v>Naftaleno</v>
          </cell>
        </row>
        <row r="42667">
          <cell r="H42667" t="str">
            <v>Cafeína</v>
          </cell>
        </row>
        <row r="42668">
          <cell r="H42668" t="str">
            <v>Triclorofluormetano</v>
          </cell>
        </row>
        <row r="42669">
          <cell r="H42669" t="str">
            <v>Tricloroeteno</v>
          </cell>
        </row>
        <row r="42670">
          <cell r="H42670" t="str">
            <v>Trans-1,3-Dicloropropeno</v>
          </cell>
        </row>
        <row r="42671">
          <cell r="H42671" t="str">
            <v>Trans-1,2-Dicloroeteno</v>
          </cell>
        </row>
        <row r="42672">
          <cell r="H42672" t="str">
            <v>Tolueno</v>
          </cell>
        </row>
        <row r="42673">
          <cell r="H42673" t="str">
            <v>Tetracloreto de Carbono</v>
          </cell>
        </row>
        <row r="42674">
          <cell r="H42674" t="str">
            <v>o-Xileno</v>
          </cell>
        </row>
        <row r="42675">
          <cell r="H42675" t="str">
            <v>n-Propilbenzeno</v>
          </cell>
        </row>
        <row r="42676">
          <cell r="H42676" t="str">
            <v>n-Pentano</v>
          </cell>
        </row>
        <row r="42677">
          <cell r="H42677" t="str">
            <v>Nonano</v>
          </cell>
        </row>
        <row r="42678">
          <cell r="H42678" t="str">
            <v>n-Hexano</v>
          </cell>
        </row>
        <row r="42679">
          <cell r="H42679" t="str">
            <v>n-Heptano</v>
          </cell>
        </row>
        <row r="42680">
          <cell r="H42680" t="str">
            <v>MTBE</v>
          </cell>
        </row>
        <row r="42681">
          <cell r="H42681" t="str">
            <v>Metacrilato de Metila</v>
          </cell>
        </row>
        <row r="42682">
          <cell r="H42682" t="str">
            <v>Isopropilbenzeno</v>
          </cell>
        </row>
        <row r="42683">
          <cell r="H42683" t="str">
            <v>Hexacloroetano</v>
          </cell>
        </row>
        <row r="42684">
          <cell r="H42684" t="str">
            <v>Hexaclorobutadieno</v>
          </cell>
        </row>
        <row r="42685">
          <cell r="H42685" t="str">
            <v>Etilbenzeno</v>
          </cell>
        </row>
        <row r="42686">
          <cell r="H42686" t="str">
            <v>Etanol</v>
          </cell>
        </row>
        <row r="42687">
          <cell r="H42687" t="str">
            <v>Estireno</v>
          </cell>
        </row>
        <row r="42688">
          <cell r="H42688" t="str">
            <v>Dissulfeto de Carbono</v>
          </cell>
        </row>
        <row r="42689">
          <cell r="H42689" t="str">
            <v>Diclorotetrafluoretano</v>
          </cell>
        </row>
        <row r="42690">
          <cell r="H42690" t="str">
            <v>Diclorometano</v>
          </cell>
        </row>
        <row r="42691">
          <cell r="H42691" t="str">
            <v>Diclorodifluormetano</v>
          </cell>
        </row>
        <row r="42692">
          <cell r="H42692" t="str">
            <v>Dibromoclorometano</v>
          </cell>
        </row>
        <row r="42693">
          <cell r="H42693" t="str">
            <v>Clorofórmio</v>
          </cell>
        </row>
        <row r="42694">
          <cell r="H42694" t="str">
            <v>Cloroetano</v>
          </cell>
        </row>
        <row r="42695">
          <cell r="H42695" t="str">
            <v>Clorobenzeno</v>
          </cell>
        </row>
        <row r="42696">
          <cell r="H42696" t="str">
            <v>Cloreto de Vinila</v>
          </cell>
        </row>
        <row r="42697">
          <cell r="H42697" t="str">
            <v>Cloreto de Benzila</v>
          </cell>
        </row>
        <row r="42698">
          <cell r="H42698" t="str">
            <v>Cis-1,3-Dicloropropeno</v>
          </cell>
        </row>
        <row r="42699">
          <cell r="H42699" t="str">
            <v>Cis-1,2-Dicloroeteno</v>
          </cell>
        </row>
        <row r="42700">
          <cell r="H42700" t="str">
            <v>Ciclohexano</v>
          </cell>
        </row>
        <row r="42701">
          <cell r="H42701" t="str">
            <v>Bromometano</v>
          </cell>
        </row>
        <row r="42702">
          <cell r="H42702" t="str">
            <v>Bromofórmio</v>
          </cell>
        </row>
        <row r="42703">
          <cell r="H42703" t="str">
            <v>Bromodiclorometano</v>
          </cell>
        </row>
        <row r="42704">
          <cell r="H42704" t="str">
            <v>Brometo de Vinila</v>
          </cell>
        </row>
        <row r="42705">
          <cell r="H42705" t="str">
            <v>Benzeno</v>
          </cell>
        </row>
        <row r="42706">
          <cell r="H42706" t="str">
            <v>Acroleína</v>
          </cell>
        </row>
        <row r="42707">
          <cell r="H42707" t="str">
            <v>Acetona</v>
          </cell>
        </row>
        <row r="42708">
          <cell r="H42708" t="str">
            <v>Acetato de Vinila</v>
          </cell>
        </row>
        <row r="42709">
          <cell r="H42709" t="str">
            <v>Acetato de Etila</v>
          </cell>
        </row>
        <row r="42710">
          <cell r="H42710" t="str">
            <v>4-Metil-2-Pentanona</v>
          </cell>
        </row>
        <row r="42711">
          <cell r="H42711" t="str">
            <v>4-Etiltolueno</v>
          </cell>
        </row>
        <row r="42712">
          <cell r="H42712" t="str">
            <v>2-Metil-2-Propanol</v>
          </cell>
        </row>
        <row r="42713">
          <cell r="H42713" t="str">
            <v>2-Hexanona</v>
          </cell>
        </row>
        <row r="42714">
          <cell r="H42714" t="str">
            <v>2-Clorotolueno</v>
          </cell>
        </row>
        <row r="42715">
          <cell r="H42715" t="str">
            <v>2-Cloropreno</v>
          </cell>
        </row>
        <row r="42716">
          <cell r="H42716" t="str">
            <v>2-Butanona</v>
          </cell>
        </row>
        <row r="42717">
          <cell r="H42717" t="str">
            <v>2,2,4-Trimetilpentano</v>
          </cell>
        </row>
        <row r="42718">
          <cell r="H42718" t="str">
            <v>1,4-Dioxano</v>
          </cell>
        </row>
        <row r="42719">
          <cell r="H42719" t="str">
            <v>1,4-Diclorobenzeno</v>
          </cell>
        </row>
        <row r="42720">
          <cell r="H42720" t="str">
            <v>1,3-Diclorobenzeno</v>
          </cell>
        </row>
        <row r="42721">
          <cell r="H42721" t="str">
            <v>1,3-Butadieno</v>
          </cell>
        </row>
        <row r="42722">
          <cell r="H42722" t="str">
            <v>1,3,5-Trimetilbenzeno</v>
          </cell>
        </row>
        <row r="42723">
          <cell r="H42723" t="str">
            <v>1,2-Dicloropropano</v>
          </cell>
        </row>
        <row r="42724">
          <cell r="H42724" t="str">
            <v>1,2-Dicloroetano</v>
          </cell>
        </row>
        <row r="42725">
          <cell r="H42725" t="str">
            <v>1,2-Diclorobenzeno</v>
          </cell>
        </row>
        <row r="42726">
          <cell r="H42726" t="str">
            <v>1,2-Dibromoetano</v>
          </cell>
        </row>
        <row r="42727">
          <cell r="H42727" t="str">
            <v>1,2,4-Trimetilbenzeno</v>
          </cell>
        </row>
        <row r="42728">
          <cell r="H42728" t="str">
            <v>1,2,4-Triclorobenzeno</v>
          </cell>
        </row>
        <row r="42729">
          <cell r="H42729" t="str">
            <v>1,1-Dicloroeteno</v>
          </cell>
        </row>
        <row r="42730">
          <cell r="H42730" t="str">
            <v>1,1-Dicloroetano</v>
          </cell>
        </row>
        <row r="42731">
          <cell r="H42731" t="str">
            <v>1,1,2-Triclorotrifluoretano</v>
          </cell>
        </row>
        <row r="42732">
          <cell r="H42732" t="str">
            <v>1,1,2-Tricloroetano</v>
          </cell>
        </row>
        <row r="42733">
          <cell r="H42733" t="str">
            <v>1,1,2,2-Tetracloroetano</v>
          </cell>
        </row>
        <row r="42734">
          <cell r="H42734" t="str">
            <v>1,1,1-Tricloroetano</v>
          </cell>
        </row>
        <row r="42735">
          <cell r="H42735" t="str">
            <v>(m+p)-Xileno</v>
          </cell>
        </row>
        <row r="42736">
          <cell r="H42736" t="str">
            <v>2-Propanol</v>
          </cell>
        </row>
        <row r="42737">
          <cell r="H42737" t="str">
            <v>4-Bromofluorobenzeno</v>
          </cell>
        </row>
        <row r="42738">
          <cell r="H42738" t="str">
            <v>Vácuo TO-15</v>
          </cell>
        </row>
        <row r="42739">
          <cell r="H42739" t="str">
            <v>Sample Amount TO-15</v>
          </cell>
        </row>
        <row r="42740">
          <cell r="H42740" t="str">
            <v>Tetrahidrofurano</v>
          </cell>
        </row>
        <row r="42741">
          <cell r="H42741" t="str">
            <v>Tetracloroeteno</v>
          </cell>
        </row>
        <row r="42742">
          <cell r="H42742" t="str">
            <v>Propeno</v>
          </cell>
        </row>
        <row r="42743">
          <cell r="H42743" t="str">
            <v>Clorometano</v>
          </cell>
        </row>
        <row r="42744">
          <cell r="H42744" t="str">
            <v>Naftaleno</v>
          </cell>
        </row>
        <row r="42745">
          <cell r="H42745" t="str">
            <v>Cafeína</v>
          </cell>
        </row>
        <row r="42746">
          <cell r="H42746" t="str">
            <v>Triclorofluormetano</v>
          </cell>
        </row>
        <row r="42747">
          <cell r="H42747" t="str">
            <v>Tricloroeteno</v>
          </cell>
        </row>
        <row r="42748">
          <cell r="H42748" t="str">
            <v>Trans-1,3-Dicloropropeno</v>
          </cell>
        </row>
        <row r="42749">
          <cell r="H42749" t="str">
            <v>Trans-1,2-Dicloroeteno</v>
          </cell>
        </row>
        <row r="42750">
          <cell r="H42750" t="str">
            <v>Tolueno</v>
          </cell>
        </row>
        <row r="42751">
          <cell r="H42751" t="str">
            <v>Tetracloreto de Carbono</v>
          </cell>
        </row>
        <row r="42752">
          <cell r="H42752" t="str">
            <v>o-Xileno</v>
          </cell>
        </row>
        <row r="42753">
          <cell r="H42753" t="str">
            <v>n-Propilbenzeno</v>
          </cell>
        </row>
        <row r="42754">
          <cell r="H42754" t="str">
            <v>n-Pentano</v>
          </cell>
        </row>
        <row r="42755">
          <cell r="H42755" t="str">
            <v>Nonano</v>
          </cell>
        </row>
        <row r="42756">
          <cell r="H42756" t="str">
            <v>n-Hexano</v>
          </cell>
        </row>
        <row r="42757">
          <cell r="H42757" t="str">
            <v>n-Heptano</v>
          </cell>
        </row>
        <row r="42758">
          <cell r="H42758" t="str">
            <v>MTBE</v>
          </cell>
        </row>
        <row r="42759">
          <cell r="H42759" t="str">
            <v>Metacrilato de Metila</v>
          </cell>
        </row>
        <row r="42760">
          <cell r="H42760" t="str">
            <v>Isopropilbenzeno</v>
          </cell>
        </row>
        <row r="42761">
          <cell r="H42761" t="str">
            <v>Hexacloroetano</v>
          </cell>
        </row>
        <row r="42762">
          <cell r="H42762" t="str">
            <v>Hexaclorobutadieno</v>
          </cell>
        </row>
        <row r="42763">
          <cell r="H42763" t="str">
            <v>Etilbenzeno</v>
          </cell>
        </row>
        <row r="42764">
          <cell r="H42764" t="str">
            <v>Etanol</v>
          </cell>
        </row>
        <row r="42765">
          <cell r="H42765" t="str">
            <v>Estireno</v>
          </cell>
        </row>
        <row r="42766">
          <cell r="H42766" t="str">
            <v>Dissulfeto de Carbono</v>
          </cell>
        </row>
        <row r="42767">
          <cell r="H42767" t="str">
            <v>Diclorotetrafluoretano</v>
          </cell>
        </row>
        <row r="42768">
          <cell r="H42768" t="str">
            <v>Diclorometano</v>
          </cell>
        </row>
        <row r="42769">
          <cell r="H42769" t="str">
            <v>Diclorodifluormetano</v>
          </cell>
        </row>
        <row r="42770">
          <cell r="H42770" t="str">
            <v>Dibromoclorometano</v>
          </cell>
        </row>
        <row r="42771">
          <cell r="H42771" t="str">
            <v>Clorofórmio</v>
          </cell>
        </row>
        <row r="42772">
          <cell r="H42772" t="str">
            <v>Cloroetano</v>
          </cell>
        </row>
        <row r="42773">
          <cell r="H42773" t="str">
            <v>Clorobenzeno</v>
          </cell>
        </row>
        <row r="42774">
          <cell r="H42774" t="str">
            <v>Cloreto de Vinila</v>
          </cell>
        </row>
        <row r="42775">
          <cell r="H42775" t="str">
            <v>Cloreto de Benzila</v>
          </cell>
        </row>
        <row r="42776">
          <cell r="H42776" t="str">
            <v>Cis-1,3-Dicloropropeno</v>
          </cell>
        </row>
        <row r="42777">
          <cell r="H42777" t="str">
            <v>Cis-1,2-Dicloroeteno</v>
          </cell>
        </row>
        <row r="42778">
          <cell r="H42778" t="str">
            <v>Ciclohexano</v>
          </cell>
        </row>
        <row r="42779">
          <cell r="H42779" t="str">
            <v>Bromometano</v>
          </cell>
        </row>
        <row r="42780">
          <cell r="H42780" t="str">
            <v>Bromofórmio</v>
          </cell>
        </row>
        <row r="42781">
          <cell r="H42781" t="str">
            <v>Bromodiclorometano</v>
          </cell>
        </row>
        <row r="42782">
          <cell r="H42782" t="str">
            <v>Brometo de Vinila</v>
          </cell>
        </row>
        <row r="42783">
          <cell r="H42783" t="str">
            <v>Benzeno</v>
          </cell>
        </row>
        <row r="42784">
          <cell r="H42784" t="str">
            <v>Acroleína</v>
          </cell>
        </row>
        <row r="42785">
          <cell r="H42785" t="str">
            <v>Acetona</v>
          </cell>
        </row>
        <row r="42786">
          <cell r="H42786" t="str">
            <v>Acetato de Vinila</v>
          </cell>
        </row>
        <row r="42787">
          <cell r="H42787" t="str">
            <v>Acetato de Etila</v>
          </cell>
        </row>
        <row r="42788">
          <cell r="H42788" t="str">
            <v>4-Metil-2-Pentanona</v>
          </cell>
        </row>
        <row r="42789">
          <cell r="H42789" t="str">
            <v>4-Etiltolueno</v>
          </cell>
        </row>
        <row r="42790">
          <cell r="H42790" t="str">
            <v>2-Metil-2-Propanol</v>
          </cell>
        </row>
        <row r="42791">
          <cell r="H42791" t="str">
            <v>2-Hexanona</v>
          </cell>
        </row>
        <row r="42792">
          <cell r="H42792" t="str">
            <v>2-Clorotolueno</v>
          </cell>
        </row>
        <row r="42793">
          <cell r="H42793" t="str">
            <v>2-Cloropreno</v>
          </cell>
        </row>
        <row r="42794">
          <cell r="H42794" t="str">
            <v>2-Butanona</v>
          </cell>
        </row>
        <row r="42795">
          <cell r="H42795" t="str">
            <v>2,2,4-Trimetilpentano</v>
          </cell>
        </row>
        <row r="42796">
          <cell r="H42796" t="str">
            <v>1,4-Dioxano</v>
          </cell>
        </row>
        <row r="42797">
          <cell r="H42797" t="str">
            <v>1,4-Diclorobenzeno</v>
          </cell>
        </row>
        <row r="42798">
          <cell r="H42798" t="str">
            <v>1,3-Diclorobenzeno</v>
          </cell>
        </row>
        <row r="42799">
          <cell r="H42799" t="str">
            <v>1,3-Butadieno</v>
          </cell>
        </row>
        <row r="42800">
          <cell r="H42800" t="str">
            <v>1,3,5-Trimetilbenzeno</v>
          </cell>
        </row>
        <row r="42801">
          <cell r="H42801" t="str">
            <v>1,2-Dicloropropano</v>
          </cell>
        </row>
        <row r="42802">
          <cell r="H42802" t="str">
            <v>1,2-Dicloroetano</v>
          </cell>
        </row>
        <row r="42803">
          <cell r="H42803" t="str">
            <v>1,2-Diclorobenzeno</v>
          </cell>
        </row>
        <row r="42804">
          <cell r="H42804" t="str">
            <v>1,2-Dibromoetano</v>
          </cell>
        </row>
        <row r="42805">
          <cell r="H42805" t="str">
            <v>1,2,4-Trimetilbenzeno</v>
          </cell>
        </row>
        <row r="42806">
          <cell r="H42806" t="str">
            <v>1,2,4-Triclorobenzeno</v>
          </cell>
        </row>
        <row r="42807">
          <cell r="H42807" t="str">
            <v>1,1-Dicloroeteno</v>
          </cell>
        </row>
        <row r="42808">
          <cell r="H42808" t="str">
            <v>1,1-Dicloroetano</v>
          </cell>
        </row>
        <row r="42809">
          <cell r="H42809" t="str">
            <v>1,1,2-Triclorotrifluoretano</v>
          </cell>
        </row>
        <row r="42810">
          <cell r="H42810" t="str">
            <v>1,1,2-Tricloroetano</v>
          </cell>
        </row>
        <row r="42811">
          <cell r="H42811" t="str">
            <v>1,1,2,2-Tetracloroetano</v>
          </cell>
        </row>
        <row r="42812">
          <cell r="H42812" t="str">
            <v>1,1,1-Tricloroetano</v>
          </cell>
        </row>
        <row r="42813">
          <cell r="H42813" t="str">
            <v>(m+p)-Xileno</v>
          </cell>
        </row>
        <row r="42814">
          <cell r="H42814" t="str">
            <v>2-Propanol</v>
          </cell>
        </row>
        <row r="42815">
          <cell r="H42815" t="str">
            <v>4-Bromofluorobenzeno</v>
          </cell>
        </row>
        <row r="42816">
          <cell r="H42816" t="str">
            <v>Vácuo TO-15</v>
          </cell>
        </row>
        <row r="42817">
          <cell r="H42817" t="str">
            <v>Sample Amount TO-15</v>
          </cell>
        </row>
        <row r="42818">
          <cell r="H42818" t="str">
            <v>Tetrahidrofurano</v>
          </cell>
        </row>
        <row r="42819">
          <cell r="H42819" t="str">
            <v>Tetracloroeteno</v>
          </cell>
        </row>
        <row r="42820">
          <cell r="H42820" t="str">
            <v>Propeno</v>
          </cell>
        </row>
        <row r="42821">
          <cell r="H42821" t="str">
            <v>Clorometano</v>
          </cell>
        </row>
        <row r="42822">
          <cell r="H42822" t="str">
            <v>Naftaleno</v>
          </cell>
        </row>
        <row r="42823">
          <cell r="H42823" t="str">
            <v>Cafeína</v>
          </cell>
        </row>
        <row r="42824">
          <cell r="H42824" t="str">
            <v>Triclorofluormetano</v>
          </cell>
        </row>
        <row r="42825">
          <cell r="H42825" t="str">
            <v>Tricloroeteno</v>
          </cell>
        </row>
        <row r="42826">
          <cell r="H42826" t="str">
            <v>Trans-1,3-Dicloropropeno</v>
          </cell>
        </row>
        <row r="42827">
          <cell r="H42827" t="str">
            <v>Trans-1,2-Dicloroeteno</v>
          </cell>
        </row>
        <row r="42828">
          <cell r="H42828" t="str">
            <v>Tolueno</v>
          </cell>
        </row>
        <row r="42829">
          <cell r="H42829" t="str">
            <v>Tetracloreto de Carbono</v>
          </cell>
        </row>
        <row r="42830">
          <cell r="H42830" t="str">
            <v>o-Xileno</v>
          </cell>
        </row>
        <row r="42831">
          <cell r="H42831" t="str">
            <v>n-Propilbenzeno</v>
          </cell>
        </row>
        <row r="42832">
          <cell r="H42832" t="str">
            <v>n-Pentano</v>
          </cell>
        </row>
        <row r="42833">
          <cell r="H42833" t="str">
            <v>Nonano</v>
          </cell>
        </row>
        <row r="42834">
          <cell r="H42834" t="str">
            <v>n-Hexano</v>
          </cell>
        </row>
        <row r="42835">
          <cell r="H42835" t="str">
            <v>n-Heptano</v>
          </cell>
        </row>
        <row r="42836">
          <cell r="H42836" t="str">
            <v>MTBE</v>
          </cell>
        </row>
        <row r="42837">
          <cell r="H42837" t="str">
            <v>Metacrilato de Metila</v>
          </cell>
        </row>
        <row r="42838">
          <cell r="H42838" t="str">
            <v>Isopropilbenzeno</v>
          </cell>
        </row>
        <row r="42839">
          <cell r="H42839" t="str">
            <v>Hexacloroetano</v>
          </cell>
        </row>
        <row r="42840">
          <cell r="H42840" t="str">
            <v>Hexaclorobutadieno</v>
          </cell>
        </row>
        <row r="42841">
          <cell r="H42841" t="str">
            <v>Etilbenzeno</v>
          </cell>
        </row>
        <row r="42842">
          <cell r="H42842" t="str">
            <v>Etanol</v>
          </cell>
        </row>
        <row r="42843">
          <cell r="H42843" t="str">
            <v>Estireno</v>
          </cell>
        </row>
        <row r="42844">
          <cell r="H42844" t="str">
            <v>Dissulfeto de Carbono</v>
          </cell>
        </row>
        <row r="42845">
          <cell r="H42845" t="str">
            <v>Diclorotetrafluoretano</v>
          </cell>
        </row>
        <row r="42846">
          <cell r="H42846" t="str">
            <v>Diclorometano</v>
          </cell>
        </row>
        <row r="42847">
          <cell r="H42847" t="str">
            <v>Diclorodifluormetano</v>
          </cell>
        </row>
        <row r="42848">
          <cell r="H42848" t="str">
            <v>Dibromoclorometano</v>
          </cell>
        </row>
        <row r="42849">
          <cell r="H42849" t="str">
            <v>Clorofórmio</v>
          </cell>
        </row>
        <row r="42850">
          <cell r="H42850" t="str">
            <v>Cloroetano</v>
          </cell>
        </row>
        <row r="42851">
          <cell r="H42851" t="str">
            <v>Clorobenzeno</v>
          </cell>
        </row>
        <row r="42852">
          <cell r="H42852" t="str">
            <v>Cloreto de Vinila</v>
          </cell>
        </row>
        <row r="42853">
          <cell r="H42853" t="str">
            <v>Cloreto de Benzila</v>
          </cell>
        </row>
        <row r="42854">
          <cell r="H42854" t="str">
            <v>Cis-1,3-Dicloropropeno</v>
          </cell>
        </row>
        <row r="42855">
          <cell r="H42855" t="str">
            <v>Cis-1,2-Dicloroeteno</v>
          </cell>
        </row>
        <row r="42856">
          <cell r="H42856" t="str">
            <v>Ciclohexano</v>
          </cell>
        </row>
        <row r="42857">
          <cell r="H42857" t="str">
            <v>Bromometano</v>
          </cell>
        </row>
        <row r="42858">
          <cell r="H42858" t="str">
            <v>Bromofórmio</v>
          </cell>
        </row>
        <row r="42859">
          <cell r="H42859" t="str">
            <v>Bromodiclorometano</v>
          </cell>
        </row>
        <row r="42860">
          <cell r="H42860" t="str">
            <v>Brometo de Vinila</v>
          </cell>
        </row>
        <row r="42861">
          <cell r="H42861" t="str">
            <v>Benzeno</v>
          </cell>
        </row>
        <row r="42862">
          <cell r="H42862" t="str">
            <v>Acroleína</v>
          </cell>
        </row>
        <row r="42863">
          <cell r="H42863" t="str">
            <v>Acetona</v>
          </cell>
        </row>
        <row r="42864">
          <cell r="H42864" t="str">
            <v>Acetato de Vinila</v>
          </cell>
        </row>
        <row r="42865">
          <cell r="H42865" t="str">
            <v>Acetato de Etila</v>
          </cell>
        </row>
        <row r="42866">
          <cell r="H42866" t="str">
            <v>4-Metil-2-Pentanona</v>
          </cell>
        </row>
        <row r="42867">
          <cell r="H42867" t="str">
            <v>4-Etiltolueno</v>
          </cell>
        </row>
        <row r="42868">
          <cell r="H42868" t="str">
            <v>2-Metil-2-Propanol</v>
          </cell>
        </row>
        <row r="42869">
          <cell r="H42869" t="str">
            <v>2-Hexanona</v>
          </cell>
        </row>
        <row r="42870">
          <cell r="H42870" t="str">
            <v>2-Clorotolueno</v>
          </cell>
        </row>
        <row r="42871">
          <cell r="H42871" t="str">
            <v>2-Cloropreno</v>
          </cell>
        </row>
        <row r="42872">
          <cell r="H42872" t="str">
            <v>2-Butanona</v>
          </cell>
        </row>
        <row r="42873">
          <cell r="H42873" t="str">
            <v>2,2,4-Trimetilpentano</v>
          </cell>
        </row>
        <row r="42874">
          <cell r="H42874" t="str">
            <v>1,4-Dioxano</v>
          </cell>
        </row>
        <row r="42875">
          <cell r="H42875" t="str">
            <v>1,4-Diclorobenzeno</v>
          </cell>
        </row>
        <row r="42876">
          <cell r="H42876" t="str">
            <v>1,3-Diclorobenzeno</v>
          </cell>
        </row>
        <row r="42877">
          <cell r="H42877" t="str">
            <v>1,3-Butadieno</v>
          </cell>
        </row>
        <row r="42878">
          <cell r="H42878" t="str">
            <v>1,3,5-Trimetilbenzeno</v>
          </cell>
        </row>
        <row r="42879">
          <cell r="H42879" t="str">
            <v>1,2-Dicloropropano</v>
          </cell>
        </row>
        <row r="42880">
          <cell r="H42880" t="str">
            <v>1,2-Dicloroetano</v>
          </cell>
        </row>
        <row r="42881">
          <cell r="H42881" t="str">
            <v>1,2-Diclorobenzeno</v>
          </cell>
        </row>
        <row r="42882">
          <cell r="H42882" t="str">
            <v>1,2-Dibromoetano</v>
          </cell>
        </row>
        <row r="42883">
          <cell r="H42883" t="str">
            <v>1,2,4-Trimetilbenzeno</v>
          </cell>
        </row>
        <row r="42884">
          <cell r="H42884" t="str">
            <v>1,2,4-Triclorobenzeno</v>
          </cell>
        </row>
        <row r="42885">
          <cell r="H42885" t="str">
            <v>1,1-Dicloroeteno</v>
          </cell>
        </row>
        <row r="42886">
          <cell r="H42886" t="str">
            <v>1,1-Dicloroetano</v>
          </cell>
        </row>
        <row r="42887">
          <cell r="H42887" t="str">
            <v>1,1,2-Triclorotrifluoretano</v>
          </cell>
        </row>
        <row r="42888">
          <cell r="H42888" t="str">
            <v>1,1,2-Tricloroetano</v>
          </cell>
        </row>
        <row r="42889">
          <cell r="H42889" t="str">
            <v>1,1,2,2-Tetracloroetano</v>
          </cell>
        </row>
        <row r="42890">
          <cell r="H42890" t="str">
            <v>1,1,1-Tricloroetano</v>
          </cell>
        </row>
        <row r="42891">
          <cell r="H42891" t="str">
            <v>(m+p)-Xileno</v>
          </cell>
        </row>
        <row r="42892">
          <cell r="H42892" t="str">
            <v>2-Propanol</v>
          </cell>
        </row>
        <row r="42893">
          <cell r="H42893" t="str">
            <v>4-Bromofluorobenzeno</v>
          </cell>
        </row>
        <row r="42894">
          <cell r="H42894" t="str">
            <v>Vácuo TO-15</v>
          </cell>
        </row>
        <row r="42895">
          <cell r="H42895" t="str">
            <v>Sample Amount TO-15</v>
          </cell>
        </row>
        <row r="42896">
          <cell r="H42896" t="str">
            <v>Tetrahidrofurano</v>
          </cell>
        </row>
        <row r="42897">
          <cell r="H42897" t="str">
            <v>Tetracloroeteno</v>
          </cell>
        </row>
        <row r="42898">
          <cell r="H42898" t="str">
            <v>Propeno</v>
          </cell>
        </row>
        <row r="42899">
          <cell r="H42899" t="str">
            <v>Clorometano</v>
          </cell>
        </row>
        <row r="42900">
          <cell r="H42900" t="str">
            <v>Naftaleno</v>
          </cell>
        </row>
        <row r="42901">
          <cell r="H42901" t="str">
            <v>Cafeína</v>
          </cell>
        </row>
        <row r="42902">
          <cell r="H42902" t="str">
            <v>Triclorofluormetano</v>
          </cell>
        </row>
        <row r="42903">
          <cell r="H42903" t="str">
            <v>Tricloroeteno</v>
          </cell>
        </row>
        <row r="42904">
          <cell r="H42904" t="str">
            <v>Trans-1,3-Dicloropropeno</v>
          </cell>
        </row>
        <row r="42905">
          <cell r="H42905" t="str">
            <v>Trans-1,2-Dicloroeteno</v>
          </cell>
        </row>
        <row r="42906">
          <cell r="H42906" t="str">
            <v>Tolueno</v>
          </cell>
        </row>
        <row r="42907">
          <cell r="H42907" t="str">
            <v>Tetracloreto de Carbono</v>
          </cell>
        </row>
        <row r="42908">
          <cell r="H42908" t="str">
            <v>o-Xileno</v>
          </cell>
        </row>
        <row r="42909">
          <cell r="H42909" t="str">
            <v>n-Propilbenzeno</v>
          </cell>
        </row>
        <row r="42910">
          <cell r="H42910" t="str">
            <v>n-Pentano</v>
          </cell>
        </row>
        <row r="42911">
          <cell r="H42911" t="str">
            <v>Nonano</v>
          </cell>
        </row>
        <row r="42912">
          <cell r="H42912" t="str">
            <v>n-Hexano</v>
          </cell>
        </row>
        <row r="42913">
          <cell r="H42913" t="str">
            <v>n-Heptano</v>
          </cell>
        </row>
        <row r="42914">
          <cell r="H42914" t="str">
            <v>MTBE</v>
          </cell>
        </row>
        <row r="42915">
          <cell r="H42915" t="str">
            <v>Metacrilato de Metila</v>
          </cell>
        </row>
        <row r="42916">
          <cell r="H42916" t="str">
            <v>Isopropilbenzeno</v>
          </cell>
        </row>
        <row r="42917">
          <cell r="H42917" t="str">
            <v>Hexacloroetano</v>
          </cell>
        </row>
        <row r="42918">
          <cell r="H42918" t="str">
            <v>Hexaclorobutadieno</v>
          </cell>
        </row>
        <row r="42919">
          <cell r="H42919" t="str">
            <v>Etilbenzeno</v>
          </cell>
        </row>
        <row r="42920">
          <cell r="H42920" t="str">
            <v>Etanol</v>
          </cell>
        </row>
        <row r="42921">
          <cell r="H42921" t="str">
            <v>Estireno</v>
          </cell>
        </row>
        <row r="42922">
          <cell r="H42922" t="str">
            <v>Dissulfeto de Carbono</v>
          </cell>
        </row>
        <row r="42923">
          <cell r="H42923" t="str">
            <v>Diclorotetrafluoretano</v>
          </cell>
        </row>
        <row r="42924">
          <cell r="H42924" t="str">
            <v>Diclorometano</v>
          </cell>
        </row>
        <row r="42925">
          <cell r="H42925" t="str">
            <v>Diclorodifluormetano</v>
          </cell>
        </row>
        <row r="42926">
          <cell r="H42926" t="str">
            <v>Dibromoclorometano</v>
          </cell>
        </row>
        <row r="42927">
          <cell r="H42927" t="str">
            <v>Clorofórmio</v>
          </cell>
        </row>
        <row r="42928">
          <cell r="H42928" t="str">
            <v>Cloroetano</v>
          </cell>
        </row>
        <row r="42929">
          <cell r="H42929" t="str">
            <v>Clorobenzeno</v>
          </cell>
        </row>
        <row r="42930">
          <cell r="H42930" t="str">
            <v>Cloreto de Vinila</v>
          </cell>
        </row>
        <row r="42931">
          <cell r="H42931" t="str">
            <v>Cloreto de Benzila</v>
          </cell>
        </row>
        <row r="42932">
          <cell r="H42932" t="str">
            <v>Cis-1,3-Dicloropropeno</v>
          </cell>
        </row>
        <row r="42933">
          <cell r="H42933" t="str">
            <v>Cis-1,2-Dicloroeteno</v>
          </cell>
        </row>
        <row r="42934">
          <cell r="H42934" t="str">
            <v>Ciclohexano</v>
          </cell>
        </row>
        <row r="42935">
          <cell r="H42935" t="str">
            <v>Bromometano</v>
          </cell>
        </row>
        <row r="42936">
          <cell r="H42936" t="str">
            <v>Bromofórmio</v>
          </cell>
        </row>
        <row r="42937">
          <cell r="H42937" t="str">
            <v>Bromodiclorometano</v>
          </cell>
        </row>
        <row r="42938">
          <cell r="H42938" t="str">
            <v>Brometo de Vinila</v>
          </cell>
        </row>
        <row r="42939">
          <cell r="H42939" t="str">
            <v>Benzeno</v>
          </cell>
        </row>
        <row r="42940">
          <cell r="H42940" t="str">
            <v>Acroleína</v>
          </cell>
        </row>
        <row r="42941">
          <cell r="H42941" t="str">
            <v>Acetona</v>
          </cell>
        </row>
        <row r="42942">
          <cell r="H42942" t="str">
            <v>Acetato de Vinila</v>
          </cell>
        </row>
        <row r="42943">
          <cell r="H42943" t="str">
            <v>Acetato de Etila</v>
          </cell>
        </row>
        <row r="42944">
          <cell r="H42944" t="str">
            <v>4-Metil-2-Pentanona</v>
          </cell>
        </row>
        <row r="42945">
          <cell r="H42945" t="str">
            <v>4-Etiltolueno</v>
          </cell>
        </row>
        <row r="42946">
          <cell r="H42946" t="str">
            <v>2-Metil-2-Propanol</v>
          </cell>
        </row>
        <row r="42947">
          <cell r="H42947" t="str">
            <v>2-Hexanona</v>
          </cell>
        </row>
        <row r="42948">
          <cell r="H42948" t="str">
            <v>2-Clorotolueno</v>
          </cell>
        </row>
        <row r="42949">
          <cell r="H42949" t="str">
            <v>2-Cloropreno</v>
          </cell>
        </row>
        <row r="42950">
          <cell r="H42950" t="str">
            <v>2-Butanona</v>
          </cell>
        </row>
        <row r="42951">
          <cell r="H42951" t="str">
            <v>2,2,4-Trimetilpentano</v>
          </cell>
        </row>
        <row r="42952">
          <cell r="H42952" t="str">
            <v>1,4-Dioxano</v>
          </cell>
        </row>
        <row r="42953">
          <cell r="H42953" t="str">
            <v>1,4-Diclorobenzeno</v>
          </cell>
        </row>
        <row r="42954">
          <cell r="H42954" t="str">
            <v>1,3-Diclorobenzeno</v>
          </cell>
        </row>
        <row r="42955">
          <cell r="H42955" t="str">
            <v>1,3-Butadieno</v>
          </cell>
        </row>
        <row r="42956">
          <cell r="H42956" t="str">
            <v>1,3,5-Trimetilbenzeno</v>
          </cell>
        </row>
        <row r="42957">
          <cell r="H42957" t="str">
            <v>1,2-Dicloropropano</v>
          </cell>
        </row>
        <row r="42958">
          <cell r="H42958" t="str">
            <v>1,2-Dicloroetano</v>
          </cell>
        </row>
        <row r="42959">
          <cell r="H42959" t="str">
            <v>1,2-Diclorobenzeno</v>
          </cell>
        </row>
        <row r="42960">
          <cell r="H42960" t="str">
            <v>1,2-Dibromoetano</v>
          </cell>
        </row>
        <row r="42961">
          <cell r="H42961" t="str">
            <v>1,2,4-Trimetilbenzeno</v>
          </cell>
        </row>
        <row r="42962">
          <cell r="H42962" t="str">
            <v>1,2,4-Triclorobenzeno</v>
          </cell>
        </row>
        <row r="42963">
          <cell r="H42963" t="str">
            <v>1,1-Dicloroeteno</v>
          </cell>
        </row>
        <row r="42964">
          <cell r="H42964" t="str">
            <v>1,1-Dicloroetano</v>
          </cell>
        </row>
        <row r="42965">
          <cell r="H42965" t="str">
            <v>1,1,2-Triclorotrifluoretano</v>
          </cell>
        </row>
        <row r="42966">
          <cell r="H42966" t="str">
            <v>1,1,2-Tricloroetano</v>
          </cell>
        </row>
        <row r="42967">
          <cell r="H42967" t="str">
            <v>1,1,2,2-Tetracloroetano</v>
          </cell>
        </row>
        <row r="42968">
          <cell r="H42968" t="str">
            <v>1,1,1-Tricloroetano</v>
          </cell>
        </row>
        <row r="42969">
          <cell r="H42969" t="str">
            <v>(m+p)-Xileno</v>
          </cell>
        </row>
        <row r="42970">
          <cell r="H42970" t="str">
            <v>2-Propanol</v>
          </cell>
        </row>
        <row r="42971">
          <cell r="H42971" t="str">
            <v>4-Bromofluorobenzeno</v>
          </cell>
        </row>
        <row r="42972">
          <cell r="H42972" t="str">
            <v>Vácuo TO-15</v>
          </cell>
        </row>
        <row r="42973">
          <cell r="H42973" t="str">
            <v>Sample Amount TO-15</v>
          </cell>
        </row>
        <row r="42974">
          <cell r="H42974" t="str">
            <v>Tetrahidrofurano</v>
          </cell>
        </row>
        <row r="42975">
          <cell r="H42975" t="str">
            <v>Tetracloroeteno</v>
          </cell>
        </row>
        <row r="42976">
          <cell r="H42976" t="str">
            <v>Propeno</v>
          </cell>
        </row>
        <row r="42977">
          <cell r="H42977" t="str">
            <v>Clorometano</v>
          </cell>
        </row>
        <row r="42978">
          <cell r="H42978" t="str">
            <v>Naftaleno</v>
          </cell>
        </row>
        <row r="42979">
          <cell r="H42979" t="str">
            <v>Cafeína</v>
          </cell>
        </row>
        <row r="42980">
          <cell r="H42980" t="str">
            <v>Triclorofluormetano</v>
          </cell>
        </row>
        <row r="42981">
          <cell r="H42981" t="str">
            <v>Tricloroeteno</v>
          </cell>
        </row>
        <row r="42982">
          <cell r="H42982" t="str">
            <v>Trans-1,3-Dicloropropeno</v>
          </cell>
        </row>
        <row r="42983">
          <cell r="H42983" t="str">
            <v>Trans-1,2-Dicloroeteno</v>
          </cell>
        </row>
        <row r="42984">
          <cell r="H42984" t="str">
            <v>Tolueno</v>
          </cell>
        </row>
        <row r="42985">
          <cell r="H42985" t="str">
            <v>Tetracloreto de Carbono</v>
          </cell>
        </row>
        <row r="42986">
          <cell r="H42986" t="str">
            <v>o-Xileno</v>
          </cell>
        </row>
        <row r="42987">
          <cell r="H42987" t="str">
            <v>n-Propilbenzeno</v>
          </cell>
        </row>
        <row r="42988">
          <cell r="H42988" t="str">
            <v>n-Pentano</v>
          </cell>
        </row>
        <row r="42989">
          <cell r="H42989" t="str">
            <v>Nonano</v>
          </cell>
        </row>
        <row r="42990">
          <cell r="H42990" t="str">
            <v>n-Hexano</v>
          </cell>
        </row>
        <row r="42991">
          <cell r="H42991" t="str">
            <v>n-Heptano</v>
          </cell>
        </row>
        <row r="42992">
          <cell r="H42992" t="str">
            <v>MTBE</v>
          </cell>
        </row>
        <row r="42993">
          <cell r="H42993" t="str">
            <v>Metacrilato de Metila</v>
          </cell>
        </row>
        <row r="42994">
          <cell r="H42994" t="str">
            <v>Isopropilbenzeno</v>
          </cell>
        </row>
        <row r="42995">
          <cell r="H42995" t="str">
            <v>Hexacloroetano</v>
          </cell>
        </row>
        <row r="42996">
          <cell r="H42996" t="str">
            <v>Hexaclorobutadieno</v>
          </cell>
        </row>
        <row r="42997">
          <cell r="H42997" t="str">
            <v>Etilbenzeno</v>
          </cell>
        </row>
        <row r="42998">
          <cell r="H42998" t="str">
            <v>Etanol</v>
          </cell>
        </row>
        <row r="42999">
          <cell r="H42999" t="str">
            <v>Estireno</v>
          </cell>
        </row>
        <row r="43000">
          <cell r="H43000" t="str">
            <v>Dissulfeto de Carbono</v>
          </cell>
        </row>
        <row r="43001">
          <cell r="H43001" t="str">
            <v>Diclorotetrafluoretano</v>
          </cell>
        </row>
        <row r="43002">
          <cell r="H43002" t="str">
            <v>Diclorometano</v>
          </cell>
        </row>
        <row r="43003">
          <cell r="H43003" t="str">
            <v>Diclorodifluormetano</v>
          </cell>
        </row>
        <row r="43004">
          <cell r="H43004" t="str">
            <v>Dibromoclorometano</v>
          </cell>
        </row>
        <row r="43005">
          <cell r="H43005" t="str">
            <v>Clorofórmio</v>
          </cell>
        </row>
        <row r="43006">
          <cell r="H43006" t="str">
            <v>Cloroetano</v>
          </cell>
        </row>
        <row r="43007">
          <cell r="H43007" t="str">
            <v>Clorobenzeno</v>
          </cell>
        </row>
        <row r="43008">
          <cell r="H43008" t="str">
            <v>Cloreto de Vinila</v>
          </cell>
        </row>
        <row r="43009">
          <cell r="H43009" t="str">
            <v>Cloreto de Benzila</v>
          </cell>
        </row>
        <row r="43010">
          <cell r="H43010" t="str">
            <v>Cis-1,3-Dicloropropeno</v>
          </cell>
        </row>
        <row r="43011">
          <cell r="H43011" t="str">
            <v>Cis-1,2-Dicloroeteno</v>
          </cell>
        </row>
        <row r="43012">
          <cell r="H43012" t="str">
            <v>Ciclohexano</v>
          </cell>
        </row>
        <row r="43013">
          <cell r="H43013" t="str">
            <v>Bromometano</v>
          </cell>
        </row>
        <row r="43014">
          <cell r="H43014" t="str">
            <v>Bromofórmio</v>
          </cell>
        </row>
        <row r="43015">
          <cell r="H43015" t="str">
            <v>Bromodiclorometano</v>
          </cell>
        </row>
        <row r="43016">
          <cell r="H43016" t="str">
            <v>Brometo de Vinila</v>
          </cell>
        </row>
        <row r="43017">
          <cell r="H43017" t="str">
            <v>Benzeno</v>
          </cell>
        </row>
        <row r="43018">
          <cell r="H43018" t="str">
            <v>Acroleína</v>
          </cell>
        </row>
        <row r="43019">
          <cell r="H43019" t="str">
            <v>Acetona</v>
          </cell>
        </row>
        <row r="43020">
          <cell r="H43020" t="str">
            <v>Acetato de Vinila</v>
          </cell>
        </row>
        <row r="43021">
          <cell r="H43021" t="str">
            <v>Acetato de Etila</v>
          </cell>
        </row>
        <row r="43022">
          <cell r="H43022" t="str">
            <v>4-Metil-2-Pentanona</v>
          </cell>
        </row>
        <row r="43023">
          <cell r="H43023" t="str">
            <v>4-Etiltolueno</v>
          </cell>
        </row>
        <row r="43024">
          <cell r="H43024" t="str">
            <v>2-Metil-2-Propanol</v>
          </cell>
        </row>
        <row r="43025">
          <cell r="H43025" t="str">
            <v>2-Hexanona</v>
          </cell>
        </row>
        <row r="43026">
          <cell r="H43026" t="str">
            <v>2-Clorotolueno</v>
          </cell>
        </row>
        <row r="43027">
          <cell r="H43027" t="str">
            <v>2-Cloropreno</v>
          </cell>
        </row>
        <row r="43028">
          <cell r="H43028" t="str">
            <v>2-Butanona</v>
          </cell>
        </row>
        <row r="43029">
          <cell r="H43029" t="str">
            <v>2,2,4-Trimetilpentano</v>
          </cell>
        </row>
        <row r="43030">
          <cell r="H43030" t="str">
            <v>1,4-Dioxano</v>
          </cell>
        </row>
        <row r="43031">
          <cell r="H43031" t="str">
            <v>1,4-Diclorobenzeno</v>
          </cell>
        </row>
        <row r="43032">
          <cell r="H43032" t="str">
            <v>1,3-Diclorobenzeno</v>
          </cell>
        </row>
        <row r="43033">
          <cell r="H43033" t="str">
            <v>1,3-Butadieno</v>
          </cell>
        </row>
        <row r="43034">
          <cell r="H43034" t="str">
            <v>1,3,5-Trimetilbenzeno</v>
          </cell>
        </row>
        <row r="43035">
          <cell r="H43035" t="str">
            <v>1,2-Dicloropropano</v>
          </cell>
        </row>
        <row r="43036">
          <cell r="H43036" t="str">
            <v>1,2-Dicloroetano</v>
          </cell>
        </row>
        <row r="43037">
          <cell r="H43037" t="str">
            <v>1,2-Diclorobenzeno</v>
          </cell>
        </row>
        <row r="43038">
          <cell r="H43038" t="str">
            <v>1,2-Dibromoetano</v>
          </cell>
        </row>
        <row r="43039">
          <cell r="H43039" t="str">
            <v>1,2,4-Trimetilbenzeno</v>
          </cell>
        </row>
        <row r="43040">
          <cell r="H43040" t="str">
            <v>1,2,4-Triclorobenzeno</v>
          </cell>
        </row>
        <row r="43041">
          <cell r="H43041" t="str">
            <v>1,1-Dicloroeteno</v>
          </cell>
        </row>
        <row r="43042">
          <cell r="H43042" t="str">
            <v>1,1-Dicloroetano</v>
          </cell>
        </row>
        <row r="43043">
          <cell r="H43043" t="str">
            <v>1,1,2-Triclorotrifluoretano</v>
          </cell>
        </row>
        <row r="43044">
          <cell r="H43044" t="str">
            <v>1,1,2-Tricloroetano</v>
          </cell>
        </row>
        <row r="43045">
          <cell r="H43045" t="str">
            <v>1,1,2,2-Tetracloroetano</v>
          </cell>
        </row>
        <row r="43046">
          <cell r="H43046" t="str">
            <v>1,1,1-Tricloroetano</v>
          </cell>
        </row>
        <row r="43047">
          <cell r="H43047" t="str">
            <v>(m+p)-Xileno</v>
          </cell>
        </row>
        <row r="43048">
          <cell r="H43048" t="str">
            <v>2-Propanol</v>
          </cell>
        </row>
        <row r="43049">
          <cell r="H43049" t="str">
            <v>4-Bromofluorobenzeno</v>
          </cell>
        </row>
        <row r="43050">
          <cell r="H43050" t="str">
            <v>Vácuo TO-15</v>
          </cell>
        </row>
        <row r="43051">
          <cell r="H43051" t="str">
            <v>Sample Amount TO-15</v>
          </cell>
        </row>
        <row r="43052">
          <cell r="H43052" t="str">
            <v>Tetrahidrofurano</v>
          </cell>
        </row>
        <row r="43053">
          <cell r="H43053" t="str">
            <v>Tetracloroeteno</v>
          </cell>
        </row>
        <row r="43054">
          <cell r="H43054" t="str">
            <v>Propeno</v>
          </cell>
        </row>
        <row r="43055">
          <cell r="H43055" t="str">
            <v>Clorometano</v>
          </cell>
        </row>
        <row r="43056">
          <cell r="H43056" t="str">
            <v>Naftaleno</v>
          </cell>
        </row>
        <row r="43057">
          <cell r="H43057" t="str">
            <v>Cafeína</v>
          </cell>
        </row>
        <row r="43058">
          <cell r="H43058" t="str">
            <v>Triclorofluormetano</v>
          </cell>
        </row>
        <row r="43059">
          <cell r="H43059" t="str">
            <v>Tricloroeteno</v>
          </cell>
        </row>
        <row r="43060">
          <cell r="H43060" t="str">
            <v>Trans-1,3-Dicloropropeno</v>
          </cell>
        </row>
        <row r="43061">
          <cell r="H43061" t="str">
            <v>Trans-1,2-Dicloroeteno</v>
          </cell>
        </row>
        <row r="43062">
          <cell r="H43062" t="str">
            <v>Tolueno</v>
          </cell>
        </row>
        <row r="43063">
          <cell r="H43063" t="str">
            <v>Tetracloreto de Carbono</v>
          </cell>
        </row>
        <row r="43064">
          <cell r="H43064" t="str">
            <v>o-Xileno</v>
          </cell>
        </row>
        <row r="43065">
          <cell r="H43065" t="str">
            <v>n-Propilbenzeno</v>
          </cell>
        </row>
        <row r="43066">
          <cell r="H43066" t="str">
            <v>n-Pentano</v>
          </cell>
        </row>
        <row r="43067">
          <cell r="H43067" t="str">
            <v>Nonano</v>
          </cell>
        </row>
        <row r="43068">
          <cell r="H43068" t="str">
            <v>n-Hexano</v>
          </cell>
        </row>
        <row r="43069">
          <cell r="H43069" t="str">
            <v>n-Heptano</v>
          </cell>
        </row>
        <row r="43070">
          <cell r="H43070" t="str">
            <v>MTBE</v>
          </cell>
        </row>
        <row r="43071">
          <cell r="H43071" t="str">
            <v>Metacrilato de Metila</v>
          </cell>
        </row>
        <row r="43072">
          <cell r="H43072" t="str">
            <v>Isopropilbenzeno</v>
          </cell>
        </row>
        <row r="43073">
          <cell r="H43073" t="str">
            <v>Hexacloroetano</v>
          </cell>
        </row>
        <row r="43074">
          <cell r="H43074" t="str">
            <v>Hexaclorobutadieno</v>
          </cell>
        </row>
        <row r="43075">
          <cell r="H43075" t="str">
            <v>Etilbenzeno</v>
          </cell>
        </row>
        <row r="43076">
          <cell r="H43076" t="str">
            <v>Etanol</v>
          </cell>
        </row>
        <row r="43077">
          <cell r="H43077" t="str">
            <v>Estireno</v>
          </cell>
        </row>
        <row r="43078">
          <cell r="H43078" t="str">
            <v>Dissulfeto de Carbono</v>
          </cell>
        </row>
        <row r="43079">
          <cell r="H43079" t="str">
            <v>Diclorotetrafluoretano</v>
          </cell>
        </row>
        <row r="43080">
          <cell r="H43080" t="str">
            <v>Diclorometano</v>
          </cell>
        </row>
        <row r="43081">
          <cell r="H43081" t="str">
            <v>Diclorodifluormetano</v>
          </cell>
        </row>
        <row r="43082">
          <cell r="H43082" t="str">
            <v>Dibromoclorometano</v>
          </cell>
        </row>
        <row r="43083">
          <cell r="H43083" t="str">
            <v>Clorofórmio</v>
          </cell>
        </row>
        <row r="43084">
          <cell r="H43084" t="str">
            <v>Cloroetano</v>
          </cell>
        </row>
        <row r="43085">
          <cell r="H43085" t="str">
            <v>Clorobenzeno</v>
          </cell>
        </row>
        <row r="43086">
          <cell r="H43086" t="str">
            <v>Cloreto de Vinila</v>
          </cell>
        </row>
        <row r="43087">
          <cell r="H43087" t="str">
            <v>Cloreto de Benzila</v>
          </cell>
        </row>
        <row r="43088">
          <cell r="H43088" t="str">
            <v>Cis-1,3-Dicloropropeno</v>
          </cell>
        </row>
        <row r="43089">
          <cell r="H43089" t="str">
            <v>Cis-1,2-Dicloroeteno</v>
          </cell>
        </row>
        <row r="43090">
          <cell r="H43090" t="str">
            <v>Ciclohexano</v>
          </cell>
        </row>
        <row r="43091">
          <cell r="H43091" t="str">
            <v>Bromometano</v>
          </cell>
        </row>
        <row r="43092">
          <cell r="H43092" t="str">
            <v>Bromofórmio</v>
          </cell>
        </row>
        <row r="43093">
          <cell r="H43093" t="str">
            <v>Bromodiclorometano</v>
          </cell>
        </row>
        <row r="43094">
          <cell r="H43094" t="str">
            <v>Brometo de Vinila</v>
          </cell>
        </row>
        <row r="43095">
          <cell r="H43095" t="str">
            <v>Benzeno</v>
          </cell>
        </row>
        <row r="43096">
          <cell r="H43096" t="str">
            <v>Acroleína</v>
          </cell>
        </row>
        <row r="43097">
          <cell r="H43097" t="str">
            <v>Acetona</v>
          </cell>
        </row>
        <row r="43098">
          <cell r="H43098" t="str">
            <v>Acetato de Vinila</v>
          </cell>
        </row>
        <row r="43099">
          <cell r="H43099" t="str">
            <v>Acetato de Etila</v>
          </cell>
        </row>
        <row r="43100">
          <cell r="H43100" t="str">
            <v>4-Metil-2-Pentanona</v>
          </cell>
        </row>
        <row r="43101">
          <cell r="H43101" t="str">
            <v>4-Etiltolueno</v>
          </cell>
        </row>
        <row r="43102">
          <cell r="H43102" t="str">
            <v>2-Metil-2-Propanol</v>
          </cell>
        </row>
        <row r="43103">
          <cell r="H43103" t="str">
            <v>2-Hexanona</v>
          </cell>
        </row>
        <row r="43104">
          <cell r="H43104" t="str">
            <v>2-Clorotolueno</v>
          </cell>
        </row>
        <row r="43105">
          <cell r="H43105" t="str">
            <v>2-Cloropreno</v>
          </cell>
        </row>
        <row r="43106">
          <cell r="H43106" t="str">
            <v>2-Butanona</v>
          </cell>
        </row>
        <row r="43107">
          <cell r="H43107" t="str">
            <v>2,2,4-Trimetilpentano</v>
          </cell>
        </row>
        <row r="43108">
          <cell r="H43108" t="str">
            <v>1,4-Dioxano</v>
          </cell>
        </row>
        <row r="43109">
          <cell r="H43109" t="str">
            <v>1,4-Diclorobenzeno</v>
          </cell>
        </row>
        <row r="43110">
          <cell r="H43110" t="str">
            <v>1,3-Diclorobenzeno</v>
          </cell>
        </row>
        <row r="43111">
          <cell r="H43111" t="str">
            <v>1,3-Butadieno</v>
          </cell>
        </row>
        <row r="43112">
          <cell r="H43112" t="str">
            <v>1,3,5-Trimetilbenzeno</v>
          </cell>
        </row>
        <row r="43113">
          <cell r="H43113" t="str">
            <v>1,2-Dicloropropano</v>
          </cell>
        </row>
        <row r="43114">
          <cell r="H43114" t="str">
            <v>1,2-Dicloroetano</v>
          </cell>
        </row>
        <row r="43115">
          <cell r="H43115" t="str">
            <v>1,2-Diclorobenzeno</v>
          </cell>
        </row>
        <row r="43116">
          <cell r="H43116" t="str">
            <v>1,2-Dibromoetano</v>
          </cell>
        </row>
        <row r="43117">
          <cell r="H43117" t="str">
            <v>1,2,4-Trimetilbenzeno</v>
          </cell>
        </row>
        <row r="43118">
          <cell r="H43118" t="str">
            <v>1,2,4-Triclorobenzeno</v>
          </cell>
        </row>
        <row r="43119">
          <cell r="H43119" t="str">
            <v>1,1-Dicloroeteno</v>
          </cell>
        </row>
        <row r="43120">
          <cell r="H43120" t="str">
            <v>1,1-Dicloroetano</v>
          </cell>
        </row>
        <row r="43121">
          <cell r="H43121" t="str">
            <v>1,1,2-Triclorotrifluoretano</v>
          </cell>
        </row>
        <row r="43122">
          <cell r="H43122" t="str">
            <v>1,1,2-Tricloroetano</v>
          </cell>
        </row>
        <row r="43123">
          <cell r="H43123" t="str">
            <v>1,1,2,2-Tetracloroetano</v>
          </cell>
        </row>
        <row r="43124">
          <cell r="H43124" t="str">
            <v>1,1,1-Tricloroetano</v>
          </cell>
        </row>
        <row r="43125">
          <cell r="H43125" t="str">
            <v>(m+p)-Xileno</v>
          </cell>
        </row>
        <row r="43126">
          <cell r="H43126" t="str">
            <v>2-Propanol</v>
          </cell>
        </row>
        <row r="43127">
          <cell r="H43127" t="str">
            <v>4-Bromofluorobenzeno</v>
          </cell>
        </row>
        <row r="43128">
          <cell r="H43128" t="str">
            <v>Vácuo TO-15</v>
          </cell>
        </row>
        <row r="43129">
          <cell r="H43129" t="str">
            <v>Sample Amount TO-15</v>
          </cell>
        </row>
        <row r="43130">
          <cell r="H43130" t="str">
            <v>Tetrahidrofurano</v>
          </cell>
        </row>
        <row r="43131">
          <cell r="H43131" t="str">
            <v>Tetracloroeteno</v>
          </cell>
        </row>
        <row r="43132">
          <cell r="H43132" t="str">
            <v>Propeno</v>
          </cell>
        </row>
        <row r="43133">
          <cell r="H43133" t="str">
            <v>Clorometano</v>
          </cell>
        </row>
        <row r="43134">
          <cell r="H43134" t="str">
            <v>Naftaleno</v>
          </cell>
        </row>
        <row r="43135">
          <cell r="H43135" t="str">
            <v>Cafeína</v>
          </cell>
        </row>
        <row r="43136">
          <cell r="H43136" t="str">
            <v>Triclorofluormetano</v>
          </cell>
        </row>
        <row r="43137">
          <cell r="H43137" t="str">
            <v>Tricloroeteno</v>
          </cell>
        </row>
        <row r="43138">
          <cell r="H43138" t="str">
            <v>Trans-1,3-Dicloropropeno</v>
          </cell>
        </row>
        <row r="43139">
          <cell r="H43139" t="str">
            <v>Trans-1,2-Dicloroeteno</v>
          </cell>
        </row>
        <row r="43140">
          <cell r="H43140" t="str">
            <v>Tolueno</v>
          </cell>
        </row>
        <row r="43141">
          <cell r="H43141" t="str">
            <v>Tetracloreto de Carbono</v>
          </cell>
        </row>
        <row r="43142">
          <cell r="H43142" t="str">
            <v>o-Xileno</v>
          </cell>
        </row>
        <row r="43143">
          <cell r="H43143" t="str">
            <v>n-Propilbenzeno</v>
          </cell>
        </row>
        <row r="43144">
          <cell r="H43144" t="str">
            <v>n-Pentano</v>
          </cell>
        </row>
        <row r="43145">
          <cell r="H43145" t="str">
            <v>Nonano</v>
          </cell>
        </row>
        <row r="43146">
          <cell r="H43146" t="str">
            <v>n-Hexano</v>
          </cell>
        </row>
        <row r="43147">
          <cell r="H43147" t="str">
            <v>n-Heptano</v>
          </cell>
        </row>
        <row r="43148">
          <cell r="H43148" t="str">
            <v>MTBE</v>
          </cell>
        </row>
        <row r="43149">
          <cell r="H43149" t="str">
            <v>Metacrilato de Metila</v>
          </cell>
        </row>
        <row r="43150">
          <cell r="H43150" t="str">
            <v>Isopropilbenzeno</v>
          </cell>
        </row>
        <row r="43151">
          <cell r="H43151" t="str">
            <v>Hexacloroetano</v>
          </cell>
        </row>
        <row r="43152">
          <cell r="H43152" t="str">
            <v>Hexaclorobutadieno</v>
          </cell>
        </row>
        <row r="43153">
          <cell r="H43153" t="str">
            <v>Etilbenzeno</v>
          </cell>
        </row>
        <row r="43154">
          <cell r="H43154" t="str">
            <v>Etanol</v>
          </cell>
        </row>
        <row r="43155">
          <cell r="H43155" t="str">
            <v>Estireno</v>
          </cell>
        </row>
        <row r="43156">
          <cell r="H43156" t="str">
            <v>Dissulfeto de Carbono</v>
          </cell>
        </row>
        <row r="43157">
          <cell r="H43157" t="str">
            <v>Diclorotetrafluoretano</v>
          </cell>
        </row>
        <row r="43158">
          <cell r="H43158" t="str">
            <v>Diclorometano</v>
          </cell>
        </row>
        <row r="43159">
          <cell r="H43159" t="str">
            <v>Diclorodifluormetano</v>
          </cell>
        </row>
        <row r="43160">
          <cell r="H43160" t="str">
            <v>Dibromoclorometano</v>
          </cell>
        </row>
        <row r="43161">
          <cell r="H43161" t="str">
            <v>Clorofórmio</v>
          </cell>
        </row>
        <row r="43162">
          <cell r="H43162" t="str">
            <v>Cloroetano</v>
          </cell>
        </row>
        <row r="43163">
          <cell r="H43163" t="str">
            <v>Clorobenzeno</v>
          </cell>
        </row>
        <row r="43164">
          <cell r="H43164" t="str">
            <v>Cloreto de Vinila</v>
          </cell>
        </row>
        <row r="43165">
          <cell r="H43165" t="str">
            <v>Cloreto de Benzila</v>
          </cell>
        </row>
        <row r="43166">
          <cell r="H43166" t="str">
            <v>Cis-1,3-Dicloropropeno</v>
          </cell>
        </row>
        <row r="43167">
          <cell r="H43167" t="str">
            <v>Cis-1,2-Dicloroeteno</v>
          </cell>
        </row>
        <row r="43168">
          <cell r="H43168" t="str">
            <v>Ciclohexano</v>
          </cell>
        </row>
        <row r="43169">
          <cell r="H43169" t="str">
            <v>Bromometano</v>
          </cell>
        </row>
        <row r="43170">
          <cell r="H43170" t="str">
            <v>Bromofórmio</v>
          </cell>
        </row>
        <row r="43171">
          <cell r="H43171" t="str">
            <v>Bromodiclorometano</v>
          </cell>
        </row>
        <row r="43172">
          <cell r="H43172" t="str">
            <v>Brometo de Vinila</v>
          </cell>
        </row>
        <row r="43173">
          <cell r="H43173" t="str">
            <v>Benzeno</v>
          </cell>
        </row>
        <row r="43174">
          <cell r="H43174" t="str">
            <v>Acroleína</v>
          </cell>
        </row>
        <row r="43175">
          <cell r="H43175" t="str">
            <v>Acetona</v>
          </cell>
        </row>
        <row r="43176">
          <cell r="H43176" t="str">
            <v>Acetato de Vinila</v>
          </cell>
        </row>
        <row r="43177">
          <cell r="H43177" t="str">
            <v>Acetato de Etila</v>
          </cell>
        </row>
        <row r="43178">
          <cell r="H43178" t="str">
            <v>4-Metil-2-Pentanona</v>
          </cell>
        </row>
        <row r="43179">
          <cell r="H43179" t="str">
            <v>4-Etiltolueno</v>
          </cell>
        </row>
        <row r="43180">
          <cell r="H43180" t="str">
            <v>2-Metil-2-Propanol</v>
          </cell>
        </row>
        <row r="43181">
          <cell r="H43181" t="str">
            <v>2-Hexanona</v>
          </cell>
        </row>
        <row r="43182">
          <cell r="H43182" t="str">
            <v>2-Clorotolueno</v>
          </cell>
        </row>
        <row r="43183">
          <cell r="H43183" t="str">
            <v>2-Cloropreno</v>
          </cell>
        </row>
        <row r="43184">
          <cell r="H43184" t="str">
            <v>2-Butanona</v>
          </cell>
        </row>
        <row r="43185">
          <cell r="H43185" t="str">
            <v>2,2,4-Trimetilpentano</v>
          </cell>
        </row>
        <row r="43186">
          <cell r="H43186" t="str">
            <v>1,4-Dioxano</v>
          </cell>
        </row>
        <row r="43187">
          <cell r="H43187" t="str">
            <v>1,4-Diclorobenzeno</v>
          </cell>
        </row>
        <row r="43188">
          <cell r="H43188" t="str">
            <v>1,3-Diclorobenzeno</v>
          </cell>
        </row>
        <row r="43189">
          <cell r="H43189" t="str">
            <v>1,3-Butadieno</v>
          </cell>
        </row>
        <row r="43190">
          <cell r="H43190" t="str">
            <v>1,3,5-Trimetilbenzeno</v>
          </cell>
        </row>
        <row r="43191">
          <cell r="H43191" t="str">
            <v>1,2-Dicloropropano</v>
          </cell>
        </row>
        <row r="43192">
          <cell r="H43192" t="str">
            <v>1,2-Dicloroetano</v>
          </cell>
        </row>
        <row r="43193">
          <cell r="H43193" t="str">
            <v>1,2-Diclorobenzeno</v>
          </cell>
        </row>
        <row r="43194">
          <cell r="H43194" t="str">
            <v>1,2-Dibromoetano</v>
          </cell>
        </row>
        <row r="43195">
          <cell r="H43195" t="str">
            <v>1,2,4-Trimetilbenzeno</v>
          </cell>
        </row>
        <row r="43196">
          <cell r="H43196" t="str">
            <v>1,2,4-Triclorobenzeno</v>
          </cell>
        </row>
        <row r="43197">
          <cell r="H43197" t="str">
            <v>1,1-Dicloroeteno</v>
          </cell>
        </row>
        <row r="43198">
          <cell r="H43198" t="str">
            <v>1,1-Dicloroetano</v>
          </cell>
        </row>
        <row r="43199">
          <cell r="H43199" t="str">
            <v>1,1,2-Triclorotrifluoretano</v>
          </cell>
        </row>
        <row r="43200">
          <cell r="H43200" t="str">
            <v>1,1,2-Tricloroetano</v>
          </cell>
        </row>
        <row r="43201">
          <cell r="H43201" t="str">
            <v>1,1,2,2-Tetracloroetano</v>
          </cell>
        </row>
        <row r="43202">
          <cell r="H43202" t="str">
            <v>1,1,1-Tricloroetano</v>
          </cell>
        </row>
        <row r="43203">
          <cell r="H43203" t="str">
            <v>(m+p)-Xileno</v>
          </cell>
        </row>
        <row r="43204">
          <cell r="H43204" t="str">
            <v>2-Propanol</v>
          </cell>
        </row>
        <row r="43205">
          <cell r="H43205" t="str">
            <v>4-Bromofluorobenzeno</v>
          </cell>
        </row>
        <row r="43206">
          <cell r="H43206" t="str">
            <v>Vácuo TO-15</v>
          </cell>
        </row>
        <row r="43207">
          <cell r="H43207" t="str">
            <v>Sample Amount TO-15</v>
          </cell>
        </row>
        <row r="43208">
          <cell r="H43208" t="str">
            <v>Tetrahidrofurano</v>
          </cell>
        </row>
        <row r="43209">
          <cell r="H43209" t="str">
            <v>Tetracloroeteno</v>
          </cell>
        </row>
        <row r="43210">
          <cell r="H43210" t="str">
            <v>Propeno</v>
          </cell>
        </row>
        <row r="43211">
          <cell r="H43211" t="str">
            <v>Clorometano</v>
          </cell>
        </row>
        <row r="43212">
          <cell r="H43212" t="str">
            <v>Naftaleno</v>
          </cell>
        </row>
        <row r="43213">
          <cell r="H43213" t="str">
            <v>Cafeína</v>
          </cell>
        </row>
        <row r="43214">
          <cell r="H43214" t="str">
            <v>Triclorofluormetano</v>
          </cell>
        </row>
        <row r="43215">
          <cell r="H43215" t="str">
            <v>Tricloroeteno</v>
          </cell>
        </row>
        <row r="43216">
          <cell r="H43216" t="str">
            <v>Trans-1,3-Dicloropropeno</v>
          </cell>
        </row>
        <row r="43217">
          <cell r="H43217" t="str">
            <v>Trans-1,2-Dicloroeteno</v>
          </cell>
        </row>
        <row r="43218">
          <cell r="H43218" t="str">
            <v>Tolueno</v>
          </cell>
        </row>
        <row r="43219">
          <cell r="H43219" t="str">
            <v>Tetracloreto de Carbono</v>
          </cell>
        </row>
        <row r="43220">
          <cell r="H43220" t="str">
            <v>o-Xileno</v>
          </cell>
        </row>
        <row r="43221">
          <cell r="H43221" t="str">
            <v>n-Propilbenzeno</v>
          </cell>
        </row>
        <row r="43222">
          <cell r="H43222" t="str">
            <v>n-Pentano</v>
          </cell>
        </row>
        <row r="43223">
          <cell r="H43223" t="str">
            <v>Nonano</v>
          </cell>
        </row>
        <row r="43224">
          <cell r="H43224" t="str">
            <v>n-Hexano</v>
          </cell>
        </row>
        <row r="43225">
          <cell r="H43225" t="str">
            <v>n-Heptano</v>
          </cell>
        </row>
        <row r="43226">
          <cell r="H43226" t="str">
            <v>MTBE</v>
          </cell>
        </row>
        <row r="43227">
          <cell r="H43227" t="str">
            <v>Metacrilato de Metila</v>
          </cell>
        </row>
        <row r="43228">
          <cell r="H43228" t="str">
            <v>Isopropilbenzeno</v>
          </cell>
        </row>
        <row r="43229">
          <cell r="H43229" t="str">
            <v>Hexacloroetano</v>
          </cell>
        </row>
        <row r="43230">
          <cell r="H43230" t="str">
            <v>Hexaclorobutadieno</v>
          </cell>
        </row>
        <row r="43231">
          <cell r="H43231" t="str">
            <v>Etilbenzeno</v>
          </cell>
        </row>
        <row r="43232">
          <cell r="H43232" t="str">
            <v>Etanol</v>
          </cell>
        </row>
        <row r="43233">
          <cell r="H43233" t="str">
            <v>Estireno</v>
          </cell>
        </row>
        <row r="43234">
          <cell r="H43234" t="str">
            <v>Dissulfeto de Carbono</v>
          </cell>
        </row>
        <row r="43235">
          <cell r="H43235" t="str">
            <v>Diclorotetrafluoretano</v>
          </cell>
        </row>
        <row r="43236">
          <cell r="H43236" t="str">
            <v>Diclorometano</v>
          </cell>
        </row>
        <row r="43237">
          <cell r="H43237" t="str">
            <v>Diclorodifluormetano</v>
          </cell>
        </row>
        <row r="43238">
          <cell r="H43238" t="str">
            <v>Dibromoclorometano</v>
          </cell>
        </row>
        <row r="43239">
          <cell r="H43239" t="str">
            <v>Clorofórmio</v>
          </cell>
        </row>
        <row r="43240">
          <cell r="H43240" t="str">
            <v>Cloroetano</v>
          </cell>
        </row>
        <row r="43241">
          <cell r="H43241" t="str">
            <v>Clorobenzeno</v>
          </cell>
        </row>
        <row r="43242">
          <cell r="H43242" t="str">
            <v>Cloreto de Vinila</v>
          </cell>
        </row>
        <row r="43243">
          <cell r="H43243" t="str">
            <v>Cloreto de Benzila</v>
          </cell>
        </row>
        <row r="43244">
          <cell r="H43244" t="str">
            <v>Cis-1,3-Dicloropropeno</v>
          </cell>
        </row>
        <row r="43245">
          <cell r="H43245" t="str">
            <v>Cis-1,2-Dicloroeteno</v>
          </cell>
        </row>
        <row r="43246">
          <cell r="H43246" t="str">
            <v>Ciclohexano</v>
          </cell>
        </row>
        <row r="43247">
          <cell r="H43247" t="str">
            <v>Bromometano</v>
          </cell>
        </row>
        <row r="43248">
          <cell r="H43248" t="str">
            <v>Bromofórmio</v>
          </cell>
        </row>
        <row r="43249">
          <cell r="H43249" t="str">
            <v>Bromodiclorometano</v>
          </cell>
        </row>
        <row r="43250">
          <cell r="H43250" t="str">
            <v>Brometo de Vinila</v>
          </cell>
        </row>
        <row r="43251">
          <cell r="H43251" t="str">
            <v>Benzeno</v>
          </cell>
        </row>
        <row r="43252">
          <cell r="H43252" t="str">
            <v>Acroleína</v>
          </cell>
        </row>
        <row r="43253">
          <cell r="H43253" t="str">
            <v>Acetona</v>
          </cell>
        </row>
        <row r="43254">
          <cell r="H43254" t="str">
            <v>Acetato de Vinila</v>
          </cell>
        </row>
        <row r="43255">
          <cell r="H43255" t="str">
            <v>Acetato de Etila</v>
          </cell>
        </row>
        <row r="43256">
          <cell r="H43256" t="str">
            <v>4-Metil-2-Pentanona</v>
          </cell>
        </row>
        <row r="43257">
          <cell r="H43257" t="str">
            <v>4-Etiltolueno</v>
          </cell>
        </row>
        <row r="43258">
          <cell r="H43258" t="str">
            <v>2-Metil-2-Propanol</v>
          </cell>
        </row>
        <row r="43259">
          <cell r="H43259" t="str">
            <v>2-Hexanona</v>
          </cell>
        </row>
        <row r="43260">
          <cell r="H43260" t="str">
            <v>2-Clorotolueno</v>
          </cell>
        </row>
        <row r="43261">
          <cell r="H43261" t="str">
            <v>2-Cloropreno</v>
          </cell>
        </row>
        <row r="43262">
          <cell r="H43262" t="str">
            <v>2-Butanona</v>
          </cell>
        </row>
        <row r="43263">
          <cell r="H43263" t="str">
            <v>2,2,4-Trimetilpentano</v>
          </cell>
        </row>
        <row r="43264">
          <cell r="H43264" t="str">
            <v>1,4-Dioxano</v>
          </cell>
        </row>
        <row r="43265">
          <cell r="H43265" t="str">
            <v>1,4-Diclorobenzeno</v>
          </cell>
        </row>
        <row r="43266">
          <cell r="H43266" t="str">
            <v>1,3-Diclorobenzeno</v>
          </cell>
        </row>
        <row r="43267">
          <cell r="H43267" t="str">
            <v>1,3-Butadieno</v>
          </cell>
        </row>
        <row r="43268">
          <cell r="H43268" t="str">
            <v>1,3,5-Trimetilbenzeno</v>
          </cell>
        </row>
        <row r="43269">
          <cell r="H43269" t="str">
            <v>1,2-Dicloropropano</v>
          </cell>
        </row>
        <row r="43270">
          <cell r="H43270" t="str">
            <v>1,2-Dicloroetano</v>
          </cell>
        </row>
        <row r="43271">
          <cell r="H43271" t="str">
            <v>1,2-Diclorobenzeno</v>
          </cell>
        </row>
        <row r="43272">
          <cell r="H43272" t="str">
            <v>1,2-Dibromoetano</v>
          </cell>
        </row>
        <row r="43273">
          <cell r="H43273" t="str">
            <v>1,2,4-Trimetilbenzeno</v>
          </cell>
        </row>
        <row r="43274">
          <cell r="H43274" t="str">
            <v>1,2,4-Triclorobenzeno</v>
          </cell>
        </row>
        <row r="43275">
          <cell r="H43275" t="str">
            <v>1,1-Dicloroeteno</v>
          </cell>
        </row>
        <row r="43276">
          <cell r="H43276" t="str">
            <v>1,1-Dicloroetano</v>
          </cell>
        </row>
        <row r="43277">
          <cell r="H43277" t="str">
            <v>1,1,2-Triclorotrifluoretano</v>
          </cell>
        </row>
        <row r="43278">
          <cell r="H43278" t="str">
            <v>1,1,2-Tricloroetano</v>
          </cell>
        </row>
        <row r="43279">
          <cell r="H43279" t="str">
            <v>1,1,2,2-Tetracloroetano</v>
          </cell>
        </row>
        <row r="43280">
          <cell r="H43280" t="str">
            <v>1,1,1-Tricloroetano</v>
          </cell>
        </row>
        <row r="43281">
          <cell r="H43281" t="str">
            <v>(m+p)-Xileno</v>
          </cell>
        </row>
        <row r="43282">
          <cell r="H43282" t="str">
            <v>2-Propanol</v>
          </cell>
        </row>
        <row r="43283">
          <cell r="H43283" t="str">
            <v>4-Bromofluorobenzeno</v>
          </cell>
        </row>
        <row r="43284">
          <cell r="H43284" t="str">
            <v>Vácuo TO-15</v>
          </cell>
        </row>
        <row r="43285">
          <cell r="H43285" t="str">
            <v>Sample Amount TO-15</v>
          </cell>
        </row>
        <row r="43286">
          <cell r="H43286" t="str">
            <v>Tetrahidrofurano</v>
          </cell>
        </row>
        <row r="43287">
          <cell r="H43287" t="str">
            <v>Tetracloroeteno</v>
          </cell>
        </row>
        <row r="43288">
          <cell r="H43288" t="str">
            <v>Propeno</v>
          </cell>
        </row>
        <row r="43289">
          <cell r="H43289" t="str">
            <v>Clorometano</v>
          </cell>
        </row>
        <row r="43290">
          <cell r="H43290" t="str">
            <v>Naftaleno</v>
          </cell>
        </row>
        <row r="43291">
          <cell r="H43291" t="str">
            <v>Cafeína</v>
          </cell>
        </row>
        <row r="43292">
          <cell r="H43292" t="str">
            <v>Triclorofluormetano</v>
          </cell>
        </row>
        <row r="43293">
          <cell r="H43293" t="str">
            <v>Tricloroeteno</v>
          </cell>
        </row>
        <row r="43294">
          <cell r="H43294" t="str">
            <v>Trans-1,3-Dicloropropeno</v>
          </cell>
        </row>
        <row r="43295">
          <cell r="H43295" t="str">
            <v>Trans-1,2-Dicloroeteno</v>
          </cell>
        </row>
        <row r="43296">
          <cell r="H43296" t="str">
            <v>Tolueno</v>
          </cell>
        </row>
        <row r="43297">
          <cell r="H43297" t="str">
            <v>Tetracloreto de Carbono</v>
          </cell>
        </row>
        <row r="43298">
          <cell r="H43298" t="str">
            <v>o-Xileno</v>
          </cell>
        </row>
        <row r="43299">
          <cell r="H43299" t="str">
            <v>n-Propilbenzeno</v>
          </cell>
        </row>
        <row r="43300">
          <cell r="H43300" t="str">
            <v>n-Pentano</v>
          </cell>
        </row>
        <row r="43301">
          <cell r="H43301" t="str">
            <v>Nonano</v>
          </cell>
        </row>
        <row r="43302">
          <cell r="H43302" t="str">
            <v>n-Hexano</v>
          </cell>
        </row>
        <row r="43303">
          <cell r="H43303" t="str">
            <v>n-Heptano</v>
          </cell>
        </row>
        <row r="43304">
          <cell r="H43304" t="str">
            <v>MTBE</v>
          </cell>
        </row>
        <row r="43305">
          <cell r="H43305" t="str">
            <v>Metacrilato de Metila</v>
          </cell>
        </row>
        <row r="43306">
          <cell r="H43306" t="str">
            <v>Isopropilbenzeno</v>
          </cell>
        </row>
        <row r="43307">
          <cell r="H43307" t="str">
            <v>Hexacloroetano</v>
          </cell>
        </row>
        <row r="43308">
          <cell r="H43308" t="str">
            <v>Hexaclorobutadieno</v>
          </cell>
        </row>
        <row r="43309">
          <cell r="H43309" t="str">
            <v>Etilbenzeno</v>
          </cell>
        </row>
        <row r="43310">
          <cell r="H43310" t="str">
            <v>Etanol</v>
          </cell>
        </row>
        <row r="43311">
          <cell r="H43311" t="str">
            <v>Estireno</v>
          </cell>
        </row>
        <row r="43312">
          <cell r="H43312" t="str">
            <v>Dissulfeto de Carbono</v>
          </cell>
        </row>
        <row r="43313">
          <cell r="H43313" t="str">
            <v>Diclorotetrafluoretano</v>
          </cell>
        </row>
        <row r="43314">
          <cell r="H43314" t="str">
            <v>Diclorometano</v>
          </cell>
        </row>
        <row r="43315">
          <cell r="H43315" t="str">
            <v>Diclorodifluormetano</v>
          </cell>
        </row>
        <row r="43316">
          <cell r="H43316" t="str">
            <v>Dibromoclorometano</v>
          </cell>
        </row>
        <row r="43317">
          <cell r="H43317" t="str">
            <v>Clorofórmio</v>
          </cell>
        </row>
        <row r="43318">
          <cell r="H43318" t="str">
            <v>Cloroetano</v>
          </cell>
        </row>
        <row r="43319">
          <cell r="H43319" t="str">
            <v>Clorobenzeno</v>
          </cell>
        </row>
        <row r="43320">
          <cell r="H43320" t="str">
            <v>Cloreto de Vinila</v>
          </cell>
        </row>
        <row r="43321">
          <cell r="H43321" t="str">
            <v>Cloreto de Benzila</v>
          </cell>
        </row>
        <row r="43322">
          <cell r="H43322" t="str">
            <v>Cis-1,3-Dicloropropeno</v>
          </cell>
        </row>
        <row r="43323">
          <cell r="H43323" t="str">
            <v>Cis-1,2-Dicloroeteno</v>
          </cell>
        </row>
        <row r="43324">
          <cell r="H43324" t="str">
            <v>Ciclohexano</v>
          </cell>
        </row>
        <row r="43325">
          <cell r="H43325" t="str">
            <v>Bromometano</v>
          </cell>
        </row>
        <row r="43326">
          <cell r="H43326" t="str">
            <v>Bromofórmio</v>
          </cell>
        </row>
        <row r="43327">
          <cell r="H43327" t="str">
            <v>Bromodiclorometano</v>
          </cell>
        </row>
        <row r="43328">
          <cell r="H43328" t="str">
            <v>Brometo de Vinila</v>
          </cell>
        </row>
        <row r="43329">
          <cell r="H43329" t="str">
            <v>Benzeno</v>
          </cell>
        </row>
        <row r="43330">
          <cell r="H43330" t="str">
            <v>Acroleína</v>
          </cell>
        </row>
        <row r="43331">
          <cell r="H43331" t="str">
            <v>Acetona</v>
          </cell>
        </row>
        <row r="43332">
          <cell r="H43332" t="str">
            <v>Acetato de Vinila</v>
          </cell>
        </row>
        <row r="43333">
          <cell r="H43333" t="str">
            <v>Acetato de Etila</v>
          </cell>
        </row>
        <row r="43334">
          <cell r="H43334" t="str">
            <v>4-Metil-2-Pentanona</v>
          </cell>
        </row>
        <row r="43335">
          <cell r="H43335" t="str">
            <v>4-Etiltolueno</v>
          </cell>
        </row>
        <row r="43336">
          <cell r="H43336" t="str">
            <v>2-Metil-2-Propanol</v>
          </cell>
        </row>
        <row r="43337">
          <cell r="H43337" t="str">
            <v>2-Hexanona</v>
          </cell>
        </row>
        <row r="43338">
          <cell r="H43338" t="str">
            <v>2-Clorotolueno</v>
          </cell>
        </row>
        <row r="43339">
          <cell r="H43339" t="str">
            <v>2-Cloropreno</v>
          </cell>
        </row>
        <row r="43340">
          <cell r="H43340" t="str">
            <v>2-Butanona</v>
          </cell>
        </row>
        <row r="43341">
          <cell r="H43341" t="str">
            <v>2,2,4-Trimetilpentano</v>
          </cell>
        </row>
        <row r="43342">
          <cell r="H43342" t="str">
            <v>1,4-Dioxano</v>
          </cell>
        </row>
        <row r="43343">
          <cell r="H43343" t="str">
            <v>1,4-Diclorobenzeno</v>
          </cell>
        </row>
        <row r="43344">
          <cell r="H43344" t="str">
            <v>1,3-Diclorobenzeno</v>
          </cell>
        </row>
        <row r="43345">
          <cell r="H43345" t="str">
            <v>1,3-Butadieno</v>
          </cell>
        </row>
        <row r="43346">
          <cell r="H43346" t="str">
            <v>1,3,5-Trimetilbenzeno</v>
          </cell>
        </row>
        <row r="43347">
          <cell r="H43347" t="str">
            <v>1,2-Dicloropropano</v>
          </cell>
        </row>
        <row r="43348">
          <cell r="H43348" t="str">
            <v>1,2-Dicloroetano</v>
          </cell>
        </row>
        <row r="43349">
          <cell r="H43349" t="str">
            <v>1,2-Diclorobenzeno</v>
          </cell>
        </row>
        <row r="43350">
          <cell r="H43350" t="str">
            <v>1,2-Dibromoetano</v>
          </cell>
        </row>
        <row r="43351">
          <cell r="H43351" t="str">
            <v>1,2,4-Trimetilbenzeno</v>
          </cell>
        </row>
        <row r="43352">
          <cell r="H43352" t="str">
            <v>1,2,4-Triclorobenzeno</v>
          </cell>
        </row>
        <row r="43353">
          <cell r="H43353" t="str">
            <v>1,1-Dicloroeteno</v>
          </cell>
        </row>
        <row r="43354">
          <cell r="H43354" t="str">
            <v>1,1-Dicloroetano</v>
          </cell>
        </row>
        <row r="43355">
          <cell r="H43355" t="str">
            <v>1,1,2-Triclorotrifluoretano</v>
          </cell>
        </row>
        <row r="43356">
          <cell r="H43356" t="str">
            <v>1,1,2-Tricloroetano</v>
          </cell>
        </row>
        <row r="43357">
          <cell r="H43357" t="str">
            <v>1,1,2,2-Tetracloroetano</v>
          </cell>
        </row>
        <row r="43358">
          <cell r="H43358" t="str">
            <v>1,1,1-Tricloroetano</v>
          </cell>
        </row>
        <row r="43359">
          <cell r="H43359" t="str">
            <v>(m+p)-Xileno</v>
          </cell>
        </row>
        <row r="43360">
          <cell r="H43360" t="str">
            <v>2-Propanol</v>
          </cell>
        </row>
        <row r="43361">
          <cell r="H43361" t="str">
            <v>4-Bromofluorobenzeno</v>
          </cell>
        </row>
        <row r="43362">
          <cell r="H43362" t="str">
            <v>Vácuo TO-15</v>
          </cell>
        </row>
        <row r="43363">
          <cell r="H43363" t="str">
            <v>Sample Amount TO-15</v>
          </cell>
        </row>
        <row r="43364">
          <cell r="H43364" t="str">
            <v>Tetrahidrofurano</v>
          </cell>
        </row>
        <row r="43365">
          <cell r="H43365" t="str">
            <v>Tetracloroeteno</v>
          </cell>
        </row>
        <row r="43366">
          <cell r="H43366" t="str">
            <v>Propeno</v>
          </cell>
        </row>
        <row r="43367">
          <cell r="H43367" t="str">
            <v>Clorometano</v>
          </cell>
        </row>
        <row r="43368">
          <cell r="H43368" t="str">
            <v>Naftaleno</v>
          </cell>
        </row>
        <row r="43369">
          <cell r="H43369" t="str">
            <v>Cafeína</v>
          </cell>
        </row>
        <row r="43370">
          <cell r="H43370" t="str">
            <v>Triclorofluormetano</v>
          </cell>
        </row>
        <row r="43371">
          <cell r="H43371" t="str">
            <v>Tricloroeteno</v>
          </cell>
        </row>
        <row r="43372">
          <cell r="H43372" t="str">
            <v>Trans-1,3-Dicloropropeno</v>
          </cell>
        </row>
        <row r="43373">
          <cell r="H43373" t="str">
            <v>Trans-1,2-Dicloroeteno</v>
          </cell>
        </row>
        <row r="43374">
          <cell r="H43374" t="str">
            <v>Tolueno</v>
          </cell>
        </row>
        <row r="43375">
          <cell r="H43375" t="str">
            <v>Tetracloreto de Carbono</v>
          </cell>
        </row>
        <row r="43376">
          <cell r="H43376" t="str">
            <v>o-Xileno</v>
          </cell>
        </row>
        <row r="43377">
          <cell r="H43377" t="str">
            <v>n-Propilbenzeno</v>
          </cell>
        </row>
        <row r="43378">
          <cell r="H43378" t="str">
            <v>n-Pentano</v>
          </cell>
        </row>
        <row r="43379">
          <cell r="H43379" t="str">
            <v>Nonano</v>
          </cell>
        </row>
        <row r="43380">
          <cell r="H43380" t="str">
            <v>n-Hexano</v>
          </cell>
        </row>
        <row r="43381">
          <cell r="H43381" t="str">
            <v>n-Heptano</v>
          </cell>
        </row>
        <row r="43382">
          <cell r="H43382" t="str">
            <v>MTBE</v>
          </cell>
        </row>
        <row r="43383">
          <cell r="H43383" t="str">
            <v>Metacrilato de Metila</v>
          </cell>
        </row>
        <row r="43384">
          <cell r="H43384" t="str">
            <v>Isopropilbenzeno</v>
          </cell>
        </row>
        <row r="43385">
          <cell r="H43385" t="str">
            <v>Hexacloroetano</v>
          </cell>
        </row>
        <row r="43386">
          <cell r="H43386" t="str">
            <v>Hexaclorobutadieno</v>
          </cell>
        </row>
        <row r="43387">
          <cell r="H43387" t="str">
            <v>Etilbenzeno</v>
          </cell>
        </row>
        <row r="43388">
          <cell r="H43388" t="str">
            <v>Etanol</v>
          </cell>
        </row>
        <row r="43389">
          <cell r="H43389" t="str">
            <v>Estireno</v>
          </cell>
        </row>
        <row r="43390">
          <cell r="H43390" t="str">
            <v>Dissulfeto de Carbono</v>
          </cell>
        </row>
        <row r="43391">
          <cell r="H43391" t="str">
            <v>Diclorotetrafluoretano</v>
          </cell>
        </row>
        <row r="43392">
          <cell r="H43392" t="str">
            <v>Diclorometano</v>
          </cell>
        </row>
        <row r="43393">
          <cell r="H43393" t="str">
            <v>Diclorodifluormetano</v>
          </cell>
        </row>
        <row r="43394">
          <cell r="H43394" t="str">
            <v>Dibromoclorometano</v>
          </cell>
        </row>
        <row r="43395">
          <cell r="H43395" t="str">
            <v>Clorofórmio</v>
          </cell>
        </row>
        <row r="43396">
          <cell r="H43396" t="str">
            <v>Cloroetano</v>
          </cell>
        </row>
        <row r="43397">
          <cell r="H43397" t="str">
            <v>Clorobenzeno</v>
          </cell>
        </row>
        <row r="43398">
          <cell r="H43398" t="str">
            <v>Cloreto de Vinila</v>
          </cell>
        </row>
        <row r="43399">
          <cell r="H43399" t="str">
            <v>Cloreto de Benzila</v>
          </cell>
        </row>
        <row r="43400">
          <cell r="H43400" t="str">
            <v>Cis-1,3-Dicloropropeno</v>
          </cell>
        </row>
        <row r="43401">
          <cell r="H43401" t="str">
            <v>Cis-1,2-Dicloroeteno</v>
          </cell>
        </row>
        <row r="43402">
          <cell r="H43402" t="str">
            <v>Ciclohexano</v>
          </cell>
        </row>
        <row r="43403">
          <cell r="H43403" t="str">
            <v>Bromometano</v>
          </cell>
        </row>
        <row r="43404">
          <cell r="H43404" t="str">
            <v>Bromofórmio</v>
          </cell>
        </row>
        <row r="43405">
          <cell r="H43405" t="str">
            <v>Bromodiclorometano</v>
          </cell>
        </row>
        <row r="43406">
          <cell r="H43406" t="str">
            <v>Brometo de Vinila</v>
          </cell>
        </row>
        <row r="43407">
          <cell r="H43407" t="str">
            <v>Benzeno</v>
          </cell>
        </row>
        <row r="43408">
          <cell r="H43408" t="str">
            <v>Acroleína</v>
          </cell>
        </row>
        <row r="43409">
          <cell r="H43409" t="str">
            <v>Acetona</v>
          </cell>
        </row>
        <row r="43410">
          <cell r="H43410" t="str">
            <v>Acetato de Vinila</v>
          </cell>
        </row>
        <row r="43411">
          <cell r="H43411" t="str">
            <v>Acetato de Etila</v>
          </cell>
        </row>
        <row r="43412">
          <cell r="H43412" t="str">
            <v>4-Metil-2-Pentanona</v>
          </cell>
        </row>
        <row r="43413">
          <cell r="H43413" t="str">
            <v>4-Etiltolueno</v>
          </cell>
        </row>
        <row r="43414">
          <cell r="H43414" t="str">
            <v>2-Metil-2-Propanol</v>
          </cell>
        </row>
        <row r="43415">
          <cell r="H43415" t="str">
            <v>2-Hexanona</v>
          </cell>
        </row>
        <row r="43416">
          <cell r="H43416" t="str">
            <v>2-Clorotolueno</v>
          </cell>
        </row>
        <row r="43417">
          <cell r="H43417" t="str">
            <v>2-Cloropreno</v>
          </cell>
        </row>
        <row r="43418">
          <cell r="H43418" t="str">
            <v>2-Butanona</v>
          </cell>
        </row>
        <row r="43419">
          <cell r="H43419" t="str">
            <v>2,2,4-Trimetilpentano</v>
          </cell>
        </row>
        <row r="43420">
          <cell r="H43420" t="str">
            <v>1,4-Dioxano</v>
          </cell>
        </row>
        <row r="43421">
          <cell r="H43421" t="str">
            <v>1,4-Diclorobenzeno</v>
          </cell>
        </row>
        <row r="43422">
          <cell r="H43422" t="str">
            <v>1,3-Diclorobenzeno</v>
          </cell>
        </row>
        <row r="43423">
          <cell r="H43423" t="str">
            <v>1,3-Butadieno</v>
          </cell>
        </row>
        <row r="43424">
          <cell r="H43424" t="str">
            <v>1,3,5-Trimetilbenzeno</v>
          </cell>
        </row>
        <row r="43425">
          <cell r="H43425" t="str">
            <v>1,2-Dicloropropano</v>
          </cell>
        </row>
        <row r="43426">
          <cell r="H43426" t="str">
            <v>1,2-Dicloroetano</v>
          </cell>
        </row>
        <row r="43427">
          <cell r="H43427" t="str">
            <v>1,2-Diclorobenzeno</v>
          </cell>
        </row>
        <row r="43428">
          <cell r="H43428" t="str">
            <v>1,2-Dibromoetano</v>
          </cell>
        </row>
        <row r="43429">
          <cell r="H43429" t="str">
            <v>1,2,4-Trimetilbenzeno</v>
          </cell>
        </row>
        <row r="43430">
          <cell r="H43430" t="str">
            <v>1,2,4-Triclorobenzeno</v>
          </cell>
        </row>
        <row r="43431">
          <cell r="H43431" t="str">
            <v>1,1-Dicloroeteno</v>
          </cell>
        </row>
        <row r="43432">
          <cell r="H43432" t="str">
            <v>1,1-Dicloroetano</v>
          </cell>
        </row>
        <row r="43433">
          <cell r="H43433" t="str">
            <v>1,1,2-Triclorotrifluoretano</v>
          </cell>
        </row>
        <row r="43434">
          <cell r="H43434" t="str">
            <v>1,1,2-Tricloroetano</v>
          </cell>
        </row>
        <row r="43435">
          <cell r="H43435" t="str">
            <v>1,1,2,2-Tetracloroetano</v>
          </cell>
        </row>
        <row r="43436">
          <cell r="H43436" t="str">
            <v>1,1,1-Tricloroetano</v>
          </cell>
        </row>
        <row r="43437">
          <cell r="H43437" t="str">
            <v>(m+p)-Xileno</v>
          </cell>
        </row>
        <row r="43438">
          <cell r="H43438" t="str">
            <v>2-Propanol</v>
          </cell>
        </row>
        <row r="43439">
          <cell r="H43439" t="str">
            <v>4-Bromofluorobenzeno</v>
          </cell>
        </row>
        <row r="43440">
          <cell r="H43440" t="str">
            <v>Vácuo TO-15</v>
          </cell>
        </row>
        <row r="43441">
          <cell r="H43441" t="str">
            <v>Sample Amount TO-15</v>
          </cell>
        </row>
        <row r="43442">
          <cell r="H43442" t="str">
            <v>Tetrahidrofurano</v>
          </cell>
        </row>
        <row r="43443">
          <cell r="H43443" t="str">
            <v>Tetracloroeteno</v>
          </cell>
        </row>
        <row r="43444">
          <cell r="H43444" t="str">
            <v>Propeno</v>
          </cell>
        </row>
        <row r="43445">
          <cell r="H43445" t="str">
            <v>Clorometano</v>
          </cell>
        </row>
        <row r="43446">
          <cell r="H43446" t="str">
            <v>Naftaleno</v>
          </cell>
        </row>
        <row r="43447">
          <cell r="H43447" t="str">
            <v>Cafeína</v>
          </cell>
        </row>
        <row r="43448">
          <cell r="H43448" t="str">
            <v>Triclorofluormetano</v>
          </cell>
        </row>
        <row r="43449">
          <cell r="H43449" t="str">
            <v>Tricloroeteno</v>
          </cell>
        </row>
        <row r="43450">
          <cell r="H43450" t="str">
            <v>Trans-1,3-Dicloropropeno</v>
          </cell>
        </row>
        <row r="43451">
          <cell r="H43451" t="str">
            <v>Trans-1,2-Dicloroeteno</v>
          </cell>
        </row>
        <row r="43452">
          <cell r="H43452" t="str">
            <v>Tolueno</v>
          </cell>
        </row>
        <row r="43453">
          <cell r="H43453" t="str">
            <v>Tetracloreto de Carbono</v>
          </cell>
        </row>
        <row r="43454">
          <cell r="H43454" t="str">
            <v>o-Xileno</v>
          </cell>
        </row>
        <row r="43455">
          <cell r="H43455" t="str">
            <v>n-Propilbenzeno</v>
          </cell>
        </row>
        <row r="43456">
          <cell r="H43456" t="str">
            <v>n-Pentano</v>
          </cell>
        </row>
        <row r="43457">
          <cell r="H43457" t="str">
            <v>Nonano</v>
          </cell>
        </row>
        <row r="43458">
          <cell r="H43458" t="str">
            <v>n-Hexano</v>
          </cell>
        </row>
        <row r="43459">
          <cell r="H43459" t="str">
            <v>n-Heptano</v>
          </cell>
        </row>
        <row r="43460">
          <cell r="H43460" t="str">
            <v>MTBE</v>
          </cell>
        </row>
        <row r="43461">
          <cell r="H43461" t="str">
            <v>Metacrilato de Metila</v>
          </cell>
        </row>
        <row r="43462">
          <cell r="H43462" t="str">
            <v>Isopropilbenzeno</v>
          </cell>
        </row>
        <row r="43463">
          <cell r="H43463" t="str">
            <v>Hexacloroetano</v>
          </cell>
        </row>
        <row r="43464">
          <cell r="H43464" t="str">
            <v>Hexaclorobutadieno</v>
          </cell>
        </row>
        <row r="43465">
          <cell r="H43465" t="str">
            <v>Etilbenzeno</v>
          </cell>
        </row>
        <row r="43466">
          <cell r="H43466" t="str">
            <v>Etanol</v>
          </cell>
        </row>
        <row r="43467">
          <cell r="H43467" t="str">
            <v>Estireno</v>
          </cell>
        </row>
        <row r="43468">
          <cell r="H43468" t="str">
            <v>Dissulfeto de Carbono</v>
          </cell>
        </row>
        <row r="43469">
          <cell r="H43469" t="str">
            <v>Diclorotetrafluoretano</v>
          </cell>
        </row>
        <row r="43470">
          <cell r="H43470" t="str">
            <v>Diclorometano</v>
          </cell>
        </row>
        <row r="43471">
          <cell r="H43471" t="str">
            <v>Diclorodifluormetano</v>
          </cell>
        </row>
        <row r="43472">
          <cell r="H43472" t="str">
            <v>Dibromoclorometano</v>
          </cell>
        </row>
        <row r="43473">
          <cell r="H43473" t="str">
            <v>Clorofórmio</v>
          </cell>
        </row>
        <row r="43474">
          <cell r="H43474" t="str">
            <v>Cloroetano</v>
          </cell>
        </row>
        <row r="43475">
          <cell r="H43475" t="str">
            <v>Clorobenzeno</v>
          </cell>
        </row>
        <row r="43476">
          <cell r="H43476" t="str">
            <v>Cloreto de Vinila</v>
          </cell>
        </row>
        <row r="43477">
          <cell r="H43477" t="str">
            <v>Cloreto de Benzila</v>
          </cell>
        </row>
        <row r="43478">
          <cell r="H43478" t="str">
            <v>Cis-1,3-Dicloropropeno</v>
          </cell>
        </row>
        <row r="43479">
          <cell r="H43479" t="str">
            <v>Cis-1,2-Dicloroeteno</v>
          </cell>
        </row>
        <row r="43480">
          <cell r="H43480" t="str">
            <v>Ciclohexano</v>
          </cell>
        </row>
        <row r="43481">
          <cell r="H43481" t="str">
            <v>Bromometano</v>
          </cell>
        </row>
        <row r="43482">
          <cell r="H43482" t="str">
            <v>Bromofórmio</v>
          </cell>
        </row>
        <row r="43483">
          <cell r="H43483" t="str">
            <v>Bromodiclorometano</v>
          </cell>
        </row>
        <row r="43484">
          <cell r="H43484" t="str">
            <v>Brometo de Vinila</v>
          </cell>
        </row>
        <row r="43485">
          <cell r="H43485" t="str">
            <v>Benzeno</v>
          </cell>
        </row>
        <row r="43486">
          <cell r="H43486" t="str">
            <v>Acroleína</v>
          </cell>
        </row>
        <row r="43487">
          <cell r="H43487" t="str">
            <v>Acetona</v>
          </cell>
        </row>
        <row r="43488">
          <cell r="H43488" t="str">
            <v>Acetato de Vinila</v>
          </cell>
        </row>
        <row r="43489">
          <cell r="H43489" t="str">
            <v>Acetato de Etila</v>
          </cell>
        </row>
        <row r="43490">
          <cell r="H43490" t="str">
            <v>4-Metil-2-Pentanona</v>
          </cell>
        </row>
        <row r="43491">
          <cell r="H43491" t="str">
            <v>4-Etiltolueno</v>
          </cell>
        </row>
        <row r="43492">
          <cell r="H43492" t="str">
            <v>2-Metil-2-Propanol</v>
          </cell>
        </row>
        <row r="43493">
          <cell r="H43493" t="str">
            <v>2-Hexanona</v>
          </cell>
        </row>
        <row r="43494">
          <cell r="H43494" t="str">
            <v>2-Clorotolueno</v>
          </cell>
        </row>
        <row r="43495">
          <cell r="H43495" t="str">
            <v>2-Cloropreno</v>
          </cell>
        </row>
        <row r="43496">
          <cell r="H43496" t="str">
            <v>2-Butanona</v>
          </cell>
        </row>
        <row r="43497">
          <cell r="H43497" t="str">
            <v>2,2,4-Trimetilpentano</v>
          </cell>
        </row>
        <row r="43498">
          <cell r="H43498" t="str">
            <v>1,4-Dioxano</v>
          </cell>
        </row>
        <row r="43499">
          <cell r="H43499" t="str">
            <v>1,4-Diclorobenzeno</v>
          </cell>
        </row>
        <row r="43500">
          <cell r="H43500" t="str">
            <v>1,3-Diclorobenzeno</v>
          </cell>
        </row>
        <row r="43501">
          <cell r="H43501" t="str">
            <v>1,3-Butadieno</v>
          </cell>
        </row>
        <row r="43502">
          <cell r="H43502" t="str">
            <v>1,3,5-Trimetilbenzeno</v>
          </cell>
        </row>
        <row r="43503">
          <cell r="H43503" t="str">
            <v>1,2-Dicloropropano</v>
          </cell>
        </row>
        <row r="43504">
          <cell r="H43504" t="str">
            <v>1,2-Dicloroetano</v>
          </cell>
        </row>
        <row r="43505">
          <cell r="H43505" t="str">
            <v>1,2-Diclorobenzeno</v>
          </cell>
        </row>
        <row r="43506">
          <cell r="H43506" t="str">
            <v>1,2-Dibromoetano</v>
          </cell>
        </row>
        <row r="43507">
          <cell r="H43507" t="str">
            <v>1,2,4-Trimetilbenzeno</v>
          </cell>
        </row>
        <row r="43508">
          <cell r="H43508" t="str">
            <v>1,2,4-Triclorobenzeno</v>
          </cell>
        </row>
        <row r="43509">
          <cell r="H43509" t="str">
            <v>1,1-Dicloroeteno</v>
          </cell>
        </row>
        <row r="43510">
          <cell r="H43510" t="str">
            <v>1,1-Dicloroetano</v>
          </cell>
        </row>
        <row r="43511">
          <cell r="H43511" t="str">
            <v>1,1,2-Triclorotrifluoretano</v>
          </cell>
        </row>
        <row r="43512">
          <cell r="H43512" t="str">
            <v>1,1,2-Tricloroetano</v>
          </cell>
        </row>
        <row r="43513">
          <cell r="H43513" t="str">
            <v>1,1,2,2-Tetracloroetano</v>
          </cell>
        </row>
        <row r="43514">
          <cell r="H43514" t="str">
            <v>1,1,1-Tricloroetano</v>
          </cell>
        </row>
        <row r="43515">
          <cell r="H43515" t="str">
            <v>(m+p)-Xileno</v>
          </cell>
        </row>
        <row r="43516">
          <cell r="H43516" t="str">
            <v>2-Propanol</v>
          </cell>
        </row>
        <row r="43517">
          <cell r="H43517" t="str">
            <v>4-Bromofluorobenzeno</v>
          </cell>
        </row>
        <row r="43518">
          <cell r="H43518" t="str">
            <v>Vácuo TO-15</v>
          </cell>
        </row>
        <row r="43519">
          <cell r="H43519" t="str">
            <v>Sample Amount TO-15</v>
          </cell>
        </row>
        <row r="43520">
          <cell r="H43520" t="str">
            <v>Tetrahidrofurano</v>
          </cell>
        </row>
        <row r="43521">
          <cell r="H43521" t="str">
            <v>Tetracloroeteno</v>
          </cell>
        </row>
        <row r="43522">
          <cell r="H43522" t="str">
            <v>Propeno</v>
          </cell>
        </row>
        <row r="43523">
          <cell r="H43523" t="str">
            <v>Clorometano</v>
          </cell>
        </row>
        <row r="43524">
          <cell r="H43524" t="str">
            <v>Naftaleno</v>
          </cell>
        </row>
        <row r="43525">
          <cell r="H43525" t="str">
            <v>Cafeína</v>
          </cell>
        </row>
        <row r="43526">
          <cell r="H43526" t="str">
            <v>Triclorofluormetano</v>
          </cell>
        </row>
        <row r="43527">
          <cell r="H43527" t="str">
            <v>Tricloroeteno</v>
          </cell>
        </row>
        <row r="43528">
          <cell r="H43528" t="str">
            <v>Trans-1,3-Dicloropropeno</v>
          </cell>
        </row>
        <row r="43529">
          <cell r="H43529" t="str">
            <v>Trans-1,2-Dicloroeteno</v>
          </cell>
        </row>
        <row r="43530">
          <cell r="H43530" t="str">
            <v>Tolueno</v>
          </cell>
        </row>
        <row r="43531">
          <cell r="H43531" t="str">
            <v>Tetracloreto de Carbono</v>
          </cell>
        </row>
        <row r="43532">
          <cell r="H43532" t="str">
            <v>o-Xileno</v>
          </cell>
        </row>
        <row r="43533">
          <cell r="H43533" t="str">
            <v>n-Propilbenzeno</v>
          </cell>
        </row>
        <row r="43534">
          <cell r="H43534" t="str">
            <v>n-Pentano</v>
          </cell>
        </row>
        <row r="43535">
          <cell r="H43535" t="str">
            <v>Nonano</v>
          </cell>
        </row>
        <row r="43536">
          <cell r="H43536" t="str">
            <v>n-Hexano</v>
          </cell>
        </row>
        <row r="43537">
          <cell r="H43537" t="str">
            <v>n-Heptano</v>
          </cell>
        </row>
        <row r="43538">
          <cell r="H43538" t="str">
            <v>MTBE</v>
          </cell>
        </row>
        <row r="43539">
          <cell r="H43539" t="str">
            <v>Metacrilato de Metila</v>
          </cell>
        </row>
        <row r="43540">
          <cell r="H43540" t="str">
            <v>Isopropilbenzeno</v>
          </cell>
        </row>
        <row r="43541">
          <cell r="H43541" t="str">
            <v>Hexacloroetano</v>
          </cell>
        </row>
        <row r="43542">
          <cell r="H43542" t="str">
            <v>Hexaclorobutadieno</v>
          </cell>
        </row>
        <row r="43543">
          <cell r="H43543" t="str">
            <v>Etilbenzeno</v>
          </cell>
        </row>
        <row r="43544">
          <cell r="H43544" t="str">
            <v>Etanol</v>
          </cell>
        </row>
        <row r="43545">
          <cell r="H43545" t="str">
            <v>Estireno</v>
          </cell>
        </row>
        <row r="43546">
          <cell r="H43546" t="str">
            <v>Dissulfeto de Carbono</v>
          </cell>
        </row>
        <row r="43547">
          <cell r="H43547" t="str">
            <v>Diclorotetrafluoretano</v>
          </cell>
        </row>
        <row r="43548">
          <cell r="H43548" t="str">
            <v>Diclorometano</v>
          </cell>
        </row>
        <row r="43549">
          <cell r="H43549" t="str">
            <v>Diclorodifluormetano</v>
          </cell>
        </row>
        <row r="43550">
          <cell r="H43550" t="str">
            <v>Dibromoclorometano</v>
          </cell>
        </row>
        <row r="43551">
          <cell r="H43551" t="str">
            <v>Clorofórmio</v>
          </cell>
        </row>
        <row r="43552">
          <cell r="H43552" t="str">
            <v>Cloroetano</v>
          </cell>
        </row>
        <row r="43553">
          <cell r="H43553" t="str">
            <v>Clorobenzeno</v>
          </cell>
        </row>
        <row r="43554">
          <cell r="H43554" t="str">
            <v>Cloreto de Vinila</v>
          </cell>
        </row>
        <row r="43555">
          <cell r="H43555" t="str">
            <v>Cloreto de Benzila</v>
          </cell>
        </row>
        <row r="43556">
          <cell r="H43556" t="str">
            <v>Cis-1,3-Dicloropropeno</v>
          </cell>
        </row>
        <row r="43557">
          <cell r="H43557" t="str">
            <v>Cis-1,2-Dicloroeteno</v>
          </cell>
        </row>
        <row r="43558">
          <cell r="H43558" t="str">
            <v>Ciclohexano</v>
          </cell>
        </row>
        <row r="43559">
          <cell r="H43559" t="str">
            <v>Bromometano</v>
          </cell>
        </row>
        <row r="43560">
          <cell r="H43560" t="str">
            <v>Bromofórmio</v>
          </cell>
        </row>
        <row r="43561">
          <cell r="H43561" t="str">
            <v>Bromodiclorometano</v>
          </cell>
        </row>
        <row r="43562">
          <cell r="H43562" t="str">
            <v>Brometo de Vinila</v>
          </cell>
        </row>
        <row r="43563">
          <cell r="H43563" t="str">
            <v>Benzeno</v>
          </cell>
        </row>
        <row r="43564">
          <cell r="H43564" t="str">
            <v>Acroleína</v>
          </cell>
        </row>
        <row r="43565">
          <cell r="H43565" t="str">
            <v>Acetona</v>
          </cell>
        </row>
        <row r="43566">
          <cell r="H43566" t="str">
            <v>Acetato de Vinila</v>
          </cell>
        </row>
        <row r="43567">
          <cell r="H43567" t="str">
            <v>Acetato de Etila</v>
          </cell>
        </row>
        <row r="43568">
          <cell r="H43568" t="str">
            <v>4-Metil-2-Pentanona</v>
          </cell>
        </row>
        <row r="43569">
          <cell r="H43569" t="str">
            <v>4-Etiltolueno</v>
          </cell>
        </row>
        <row r="43570">
          <cell r="H43570" t="str">
            <v>2-Metil-2-Propanol</v>
          </cell>
        </row>
        <row r="43571">
          <cell r="H43571" t="str">
            <v>2-Hexanona</v>
          </cell>
        </row>
        <row r="43572">
          <cell r="H43572" t="str">
            <v>2-Clorotolueno</v>
          </cell>
        </row>
        <row r="43573">
          <cell r="H43573" t="str">
            <v>2-Cloropreno</v>
          </cell>
        </row>
        <row r="43574">
          <cell r="H43574" t="str">
            <v>2-Butanona</v>
          </cell>
        </row>
        <row r="43575">
          <cell r="H43575" t="str">
            <v>2,2,4-Trimetilpentano</v>
          </cell>
        </row>
        <row r="43576">
          <cell r="H43576" t="str">
            <v>1,4-Dioxano</v>
          </cell>
        </row>
        <row r="43577">
          <cell r="H43577" t="str">
            <v>1,4-Diclorobenzeno</v>
          </cell>
        </row>
        <row r="43578">
          <cell r="H43578" t="str">
            <v>1,3-Diclorobenzeno</v>
          </cell>
        </row>
        <row r="43579">
          <cell r="H43579" t="str">
            <v>1,3-Butadieno</v>
          </cell>
        </row>
        <row r="43580">
          <cell r="H43580" t="str">
            <v>1,3,5-Trimetilbenzeno</v>
          </cell>
        </row>
        <row r="43581">
          <cell r="H43581" t="str">
            <v>1,2-Dicloropropano</v>
          </cell>
        </row>
        <row r="43582">
          <cell r="H43582" t="str">
            <v>1,2-Dicloroetano</v>
          </cell>
        </row>
        <row r="43583">
          <cell r="H43583" t="str">
            <v>1,2-Diclorobenzeno</v>
          </cell>
        </row>
        <row r="43584">
          <cell r="H43584" t="str">
            <v>1,2-Dibromoetano</v>
          </cell>
        </row>
        <row r="43585">
          <cell r="H43585" t="str">
            <v>1,2,4-Trimetilbenzeno</v>
          </cell>
        </row>
        <row r="43586">
          <cell r="H43586" t="str">
            <v>1,2,4-Triclorobenzeno</v>
          </cell>
        </row>
        <row r="43587">
          <cell r="H43587" t="str">
            <v>1,1-Dicloroeteno</v>
          </cell>
        </row>
        <row r="43588">
          <cell r="H43588" t="str">
            <v>1,1-Dicloroetano</v>
          </cell>
        </row>
        <row r="43589">
          <cell r="H43589" t="str">
            <v>1,1,2-Triclorotrifluoretano</v>
          </cell>
        </row>
        <row r="43590">
          <cell r="H43590" t="str">
            <v>1,1,2-Tricloroetano</v>
          </cell>
        </row>
        <row r="43591">
          <cell r="H43591" t="str">
            <v>1,1,2,2-Tetracloroetano</v>
          </cell>
        </row>
        <row r="43592">
          <cell r="H43592" t="str">
            <v>1,1,1-Tricloroetano</v>
          </cell>
        </row>
        <row r="43593">
          <cell r="H43593" t="str">
            <v>(m+p)-Xileno</v>
          </cell>
        </row>
        <row r="43594">
          <cell r="H43594" t="str">
            <v>2-Propanol</v>
          </cell>
        </row>
        <row r="43595">
          <cell r="H43595" t="str">
            <v>4-Bromofluorobenzeno</v>
          </cell>
        </row>
        <row r="43596">
          <cell r="H43596" t="str">
            <v>Vácuo TO-15</v>
          </cell>
        </row>
        <row r="43597">
          <cell r="H43597" t="str">
            <v>Sample Amount TO-15</v>
          </cell>
        </row>
        <row r="43598">
          <cell r="H43598" t="str">
            <v>Tetrahidrofurano</v>
          </cell>
        </row>
        <row r="43599">
          <cell r="H43599" t="str">
            <v>Tetracloroeteno</v>
          </cell>
        </row>
        <row r="43600">
          <cell r="H43600" t="str">
            <v>Propeno</v>
          </cell>
        </row>
        <row r="43601">
          <cell r="H43601" t="str">
            <v>Clorometano</v>
          </cell>
        </row>
        <row r="43602">
          <cell r="H43602" t="str">
            <v>Naftaleno</v>
          </cell>
        </row>
        <row r="43603">
          <cell r="H43603" t="str">
            <v>Cafeína</v>
          </cell>
        </row>
        <row r="43604">
          <cell r="H43604" t="str">
            <v>Triclorofluormetano</v>
          </cell>
        </row>
        <row r="43605">
          <cell r="H43605" t="str">
            <v>Tricloroeteno</v>
          </cell>
        </row>
        <row r="43606">
          <cell r="H43606" t="str">
            <v>Trans-1,3-Dicloropropeno</v>
          </cell>
        </row>
        <row r="43607">
          <cell r="H43607" t="str">
            <v>Trans-1,2-Dicloroeteno</v>
          </cell>
        </row>
        <row r="43608">
          <cell r="H43608" t="str">
            <v>Tolueno</v>
          </cell>
        </row>
        <row r="43609">
          <cell r="H43609" t="str">
            <v>Tetracloreto de Carbono</v>
          </cell>
        </row>
        <row r="43610">
          <cell r="H43610" t="str">
            <v>o-Xileno</v>
          </cell>
        </row>
        <row r="43611">
          <cell r="H43611" t="str">
            <v>n-Propilbenzeno</v>
          </cell>
        </row>
        <row r="43612">
          <cell r="H43612" t="str">
            <v>n-Pentano</v>
          </cell>
        </row>
        <row r="43613">
          <cell r="H43613" t="str">
            <v>Nonano</v>
          </cell>
        </row>
        <row r="43614">
          <cell r="H43614" t="str">
            <v>n-Hexano</v>
          </cell>
        </row>
        <row r="43615">
          <cell r="H43615" t="str">
            <v>n-Heptano</v>
          </cell>
        </row>
        <row r="43616">
          <cell r="H43616" t="str">
            <v>MTBE</v>
          </cell>
        </row>
        <row r="43617">
          <cell r="H43617" t="str">
            <v>Metacrilato de Metila</v>
          </cell>
        </row>
        <row r="43618">
          <cell r="H43618" t="str">
            <v>Isopropilbenzeno</v>
          </cell>
        </row>
        <row r="43619">
          <cell r="H43619" t="str">
            <v>Hexacloroetano</v>
          </cell>
        </row>
        <row r="43620">
          <cell r="H43620" t="str">
            <v>Hexaclorobutadieno</v>
          </cell>
        </row>
        <row r="43621">
          <cell r="H43621" t="str">
            <v>Etilbenzeno</v>
          </cell>
        </row>
        <row r="43622">
          <cell r="H43622" t="str">
            <v>Etanol</v>
          </cell>
        </row>
        <row r="43623">
          <cell r="H43623" t="str">
            <v>Estireno</v>
          </cell>
        </row>
        <row r="43624">
          <cell r="H43624" t="str">
            <v>Dissulfeto de Carbono</v>
          </cell>
        </row>
        <row r="43625">
          <cell r="H43625" t="str">
            <v>Diclorotetrafluoretano</v>
          </cell>
        </row>
        <row r="43626">
          <cell r="H43626" t="str">
            <v>Diclorometano</v>
          </cell>
        </row>
        <row r="43627">
          <cell r="H43627" t="str">
            <v>Diclorodifluormetano</v>
          </cell>
        </row>
        <row r="43628">
          <cell r="H43628" t="str">
            <v>Dibromoclorometano</v>
          </cell>
        </row>
        <row r="43629">
          <cell r="H43629" t="str">
            <v>Clorofórmio</v>
          </cell>
        </row>
        <row r="43630">
          <cell r="H43630" t="str">
            <v>Cloroetano</v>
          </cell>
        </row>
        <row r="43631">
          <cell r="H43631" t="str">
            <v>Clorobenzeno</v>
          </cell>
        </row>
        <row r="43632">
          <cell r="H43632" t="str">
            <v>Cloreto de Vinila</v>
          </cell>
        </row>
        <row r="43633">
          <cell r="H43633" t="str">
            <v>Cloreto de Benzila</v>
          </cell>
        </row>
        <row r="43634">
          <cell r="H43634" t="str">
            <v>Cis-1,3-Dicloropropeno</v>
          </cell>
        </row>
        <row r="43635">
          <cell r="H43635" t="str">
            <v>Cis-1,2-Dicloroeteno</v>
          </cell>
        </row>
        <row r="43636">
          <cell r="H43636" t="str">
            <v>Ciclohexano</v>
          </cell>
        </row>
        <row r="43637">
          <cell r="H43637" t="str">
            <v>Bromometano</v>
          </cell>
        </row>
        <row r="43638">
          <cell r="H43638" t="str">
            <v>Bromofórmio</v>
          </cell>
        </row>
        <row r="43639">
          <cell r="H43639" t="str">
            <v>Bromodiclorometano</v>
          </cell>
        </row>
        <row r="43640">
          <cell r="H43640" t="str">
            <v>Brometo de Vinila</v>
          </cell>
        </row>
        <row r="43641">
          <cell r="H43641" t="str">
            <v>Benzeno</v>
          </cell>
        </row>
        <row r="43642">
          <cell r="H43642" t="str">
            <v>Acroleína</v>
          </cell>
        </row>
        <row r="43643">
          <cell r="H43643" t="str">
            <v>Acetona</v>
          </cell>
        </row>
        <row r="43644">
          <cell r="H43644" t="str">
            <v>Acetato de Vinila</v>
          </cell>
        </row>
        <row r="43645">
          <cell r="H43645" t="str">
            <v>Acetato de Etila</v>
          </cell>
        </row>
        <row r="43646">
          <cell r="H43646" t="str">
            <v>4-Metil-2-Pentanona</v>
          </cell>
        </row>
        <row r="43647">
          <cell r="H43647" t="str">
            <v>4-Etiltolueno</v>
          </cell>
        </row>
        <row r="43648">
          <cell r="H43648" t="str">
            <v>2-Metil-2-Propanol</v>
          </cell>
        </row>
        <row r="43649">
          <cell r="H43649" t="str">
            <v>2-Hexanona</v>
          </cell>
        </row>
        <row r="43650">
          <cell r="H43650" t="str">
            <v>2-Clorotolueno</v>
          </cell>
        </row>
        <row r="43651">
          <cell r="H43651" t="str">
            <v>2-Cloropreno</v>
          </cell>
        </row>
        <row r="43652">
          <cell r="H43652" t="str">
            <v>2-Butanona</v>
          </cell>
        </row>
        <row r="43653">
          <cell r="H43653" t="str">
            <v>2,2,4-Trimetilpentano</v>
          </cell>
        </row>
        <row r="43654">
          <cell r="H43654" t="str">
            <v>1,4-Dioxano</v>
          </cell>
        </row>
        <row r="43655">
          <cell r="H43655" t="str">
            <v>1,4-Diclorobenzeno</v>
          </cell>
        </row>
        <row r="43656">
          <cell r="H43656" t="str">
            <v>1,3-Diclorobenzeno</v>
          </cell>
        </row>
        <row r="43657">
          <cell r="H43657" t="str">
            <v>1,3-Butadieno</v>
          </cell>
        </row>
        <row r="43658">
          <cell r="H43658" t="str">
            <v>1,3,5-Trimetilbenzeno</v>
          </cell>
        </row>
        <row r="43659">
          <cell r="H43659" t="str">
            <v>1,2-Dicloropropano</v>
          </cell>
        </row>
        <row r="43660">
          <cell r="H43660" t="str">
            <v>1,2-Dicloroetano</v>
          </cell>
        </row>
        <row r="43661">
          <cell r="H43661" t="str">
            <v>1,2-Diclorobenzeno</v>
          </cell>
        </row>
        <row r="43662">
          <cell r="H43662" t="str">
            <v>1,2-Dibromoetano</v>
          </cell>
        </row>
        <row r="43663">
          <cell r="H43663" t="str">
            <v>1,2,4-Trimetilbenzeno</v>
          </cell>
        </row>
        <row r="43664">
          <cell r="H43664" t="str">
            <v>1,2,4-Triclorobenzeno</v>
          </cell>
        </row>
        <row r="43665">
          <cell r="H43665" t="str">
            <v>1,1-Dicloroeteno</v>
          </cell>
        </row>
        <row r="43666">
          <cell r="H43666" t="str">
            <v>1,1-Dicloroetano</v>
          </cell>
        </row>
        <row r="43667">
          <cell r="H43667" t="str">
            <v>1,1,2-Triclorotrifluoretano</v>
          </cell>
        </row>
        <row r="43668">
          <cell r="H43668" t="str">
            <v>1,1,2-Tricloroetano</v>
          </cell>
        </row>
        <row r="43669">
          <cell r="H43669" t="str">
            <v>1,1,2,2-Tetracloroetano</v>
          </cell>
        </row>
        <row r="43670">
          <cell r="H43670" t="str">
            <v>1,1,1-Tricloroetano</v>
          </cell>
        </row>
        <row r="43671">
          <cell r="H43671" t="str">
            <v>(m+p)-Xileno</v>
          </cell>
        </row>
        <row r="43672">
          <cell r="H43672" t="str">
            <v>2-Propanol</v>
          </cell>
        </row>
        <row r="43673">
          <cell r="H43673" t="str">
            <v>4-Bromofluorobenzeno</v>
          </cell>
        </row>
        <row r="43674">
          <cell r="H43674" t="str">
            <v>Vácuo TO-15</v>
          </cell>
        </row>
        <row r="43675">
          <cell r="H43675" t="str">
            <v>Sample Amount TO-15</v>
          </cell>
        </row>
        <row r="43676">
          <cell r="H43676" t="str">
            <v>Tetrahidrofurano</v>
          </cell>
        </row>
        <row r="43677">
          <cell r="H43677" t="str">
            <v>Tetracloroeteno</v>
          </cell>
        </row>
        <row r="43678">
          <cell r="H43678" t="str">
            <v>Propeno</v>
          </cell>
        </row>
        <row r="43679">
          <cell r="H43679" t="str">
            <v>Clorometano</v>
          </cell>
        </row>
        <row r="43680">
          <cell r="H43680" t="str">
            <v>Naftaleno</v>
          </cell>
        </row>
        <row r="43681">
          <cell r="H43681" t="str">
            <v>Cafeína</v>
          </cell>
        </row>
        <row r="43682">
          <cell r="H43682" t="str">
            <v>Triclorofluormetano</v>
          </cell>
        </row>
        <row r="43683">
          <cell r="H43683" t="str">
            <v>Tricloroeteno</v>
          </cell>
        </row>
        <row r="43684">
          <cell r="H43684" t="str">
            <v>Trans-1,3-Dicloropropeno</v>
          </cell>
        </row>
        <row r="43685">
          <cell r="H43685" t="str">
            <v>Trans-1,2-Dicloroeteno</v>
          </cell>
        </row>
        <row r="43686">
          <cell r="H43686" t="str">
            <v>Tolueno</v>
          </cell>
        </row>
        <row r="43687">
          <cell r="H43687" t="str">
            <v>Tetracloreto de Carbono</v>
          </cell>
        </row>
        <row r="43688">
          <cell r="H43688" t="str">
            <v>o-Xileno</v>
          </cell>
        </row>
        <row r="43689">
          <cell r="H43689" t="str">
            <v>n-Propilbenzeno</v>
          </cell>
        </row>
        <row r="43690">
          <cell r="H43690" t="str">
            <v>n-Pentano</v>
          </cell>
        </row>
        <row r="43691">
          <cell r="H43691" t="str">
            <v>Nonano</v>
          </cell>
        </row>
        <row r="43692">
          <cell r="H43692" t="str">
            <v>n-Hexano</v>
          </cell>
        </row>
        <row r="43693">
          <cell r="H43693" t="str">
            <v>n-Heptano</v>
          </cell>
        </row>
        <row r="43694">
          <cell r="H43694" t="str">
            <v>MTBE</v>
          </cell>
        </row>
        <row r="43695">
          <cell r="H43695" t="str">
            <v>Metacrilato de Metila</v>
          </cell>
        </row>
        <row r="43696">
          <cell r="H43696" t="str">
            <v>Isopropilbenzeno</v>
          </cell>
        </row>
        <row r="43697">
          <cell r="H43697" t="str">
            <v>Hexacloroetano</v>
          </cell>
        </row>
        <row r="43698">
          <cell r="H43698" t="str">
            <v>Hexaclorobutadieno</v>
          </cell>
        </row>
        <row r="43699">
          <cell r="H43699" t="str">
            <v>Etilbenzeno</v>
          </cell>
        </row>
        <row r="43700">
          <cell r="H43700" t="str">
            <v>Etanol</v>
          </cell>
        </row>
        <row r="43701">
          <cell r="H43701" t="str">
            <v>Estireno</v>
          </cell>
        </row>
        <row r="43702">
          <cell r="H43702" t="str">
            <v>Dissulfeto de Carbono</v>
          </cell>
        </row>
        <row r="43703">
          <cell r="H43703" t="str">
            <v>Diclorotetrafluoretano</v>
          </cell>
        </row>
        <row r="43704">
          <cell r="H43704" t="str">
            <v>Diclorometano</v>
          </cell>
        </row>
        <row r="43705">
          <cell r="H43705" t="str">
            <v>Diclorodifluormetano</v>
          </cell>
        </row>
        <row r="43706">
          <cell r="H43706" t="str">
            <v>Dibromoclorometano</v>
          </cell>
        </row>
        <row r="43707">
          <cell r="H43707" t="str">
            <v>Clorofórmio</v>
          </cell>
        </row>
        <row r="43708">
          <cell r="H43708" t="str">
            <v>Cloroetano</v>
          </cell>
        </row>
        <row r="43709">
          <cell r="H43709" t="str">
            <v>Clorobenzeno</v>
          </cell>
        </row>
        <row r="43710">
          <cell r="H43710" t="str">
            <v>Cloreto de Vinila</v>
          </cell>
        </row>
        <row r="43711">
          <cell r="H43711" t="str">
            <v>Cloreto de Benzila</v>
          </cell>
        </row>
        <row r="43712">
          <cell r="H43712" t="str">
            <v>Cis-1,3-Dicloropropeno</v>
          </cell>
        </row>
        <row r="43713">
          <cell r="H43713" t="str">
            <v>Cis-1,2-Dicloroeteno</v>
          </cell>
        </row>
        <row r="43714">
          <cell r="H43714" t="str">
            <v>Ciclohexano</v>
          </cell>
        </row>
        <row r="43715">
          <cell r="H43715" t="str">
            <v>Bromometano</v>
          </cell>
        </row>
        <row r="43716">
          <cell r="H43716" t="str">
            <v>Bromofórmio</v>
          </cell>
        </row>
        <row r="43717">
          <cell r="H43717" t="str">
            <v>Bromodiclorometano</v>
          </cell>
        </row>
        <row r="43718">
          <cell r="H43718" t="str">
            <v>Brometo de Vinila</v>
          </cell>
        </row>
        <row r="43719">
          <cell r="H43719" t="str">
            <v>Benzeno</v>
          </cell>
        </row>
        <row r="43720">
          <cell r="H43720" t="str">
            <v>Acroleína</v>
          </cell>
        </row>
        <row r="43721">
          <cell r="H43721" t="str">
            <v>Acetona</v>
          </cell>
        </row>
        <row r="43722">
          <cell r="H43722" t="str">
            <v>Acetato de Vinila</v>
          </cell>
        </row>
        <row r="43723">
          <cell r="H43723" t="str">
            <v>Acetato de Etila</v>
          </cell>
        </row>
        <row r="43724">
          <cell r="H43724" t="str">
            <v>4-Metil-2-Pentanona</v>
          </cell>
        </row>
        <row r="43725">
          <cell r="H43725" t="str">
            <v>4-Etiltolueno</v>
          </cell>
        </row>
        <row r="43726">
          <cell r="H43726" t="str">
            <v>2-Metil-2-Propanol</v>
          </cell>
        </row>
        <row r="43727">
          <cell r="H43727" t="str">
            <v>2-Hexanona</v>
          </cell>
        </row>
        <row r="43728">
          <cell r="H43728" t="str">
            <v>2-Clorotolueno</v>
          </cell>
        </row>
        <row r="43729">
          <cell r="H43729" t="str">
            <v>2-Cloropreno</v>
          </cell>
        </row>
        <row r="43730">
          <cell r="H43730" t="str">
            <v>2-Butanona</v>
          </cell>
        </row>
        <row r="43731">
          <cell r="H43731" t="str">
            <v>2,2,4-Trimetilpentano</v>
          </cell>
        </row>
        <row r="43732">
          <cell r="H43732" t="str">
            <v>1,4-Dioxano</v>
          </cell>
        </row>
        <row r="43733">
          <cell r="H43733" t="str">
            <v>1,4-Diclorobenzeno</v>
          </cell>
        </row>
        <row r="43734">
          <cell r="H43734" t="str">
            <v>1,3-Diclorobenzeno</v>
          </cell>
        </row>
        <row r="43735">
          <cell r="H43735" t="str">
            <v>1,3-Butadieno</v>
          </cell>
        </row>
        <row r="43736">
          <cell r="H43736" t="str">
            <v>1,3,5-Trimetilbenzeno</v>
          </cell>
        </row>
        <row r="43737">
          <cell r="H43737" t="str">
            <v>1,2-Dicloropropano</v>
          </cell>
        </row>
        <row r="43738">
          <cell r="H43738" t="str">
            <v>1,2-Dicloroetano</v>
          </cell>
        </row>
        <row r="43739">
          <cell r="H43739" t="str">
            <v>1,2-Diclorobenzeno</v>
          </cell>
        </row>
        <row r="43740">
          <cell r="H43740" t="str">
            <v>1,2-Dibromoetano</v>
          </cell>
        </row>
        <row r="43741">
          <cell r="H43741" t="str">
            <v>1,2,4-Trimetilbenzeno</v>
          </cell>
        </row>
        <row r="43742">
          <cell r="H43742" t="str">
            <v>1,2,4-Triclorobenzeno</v>
          </cell>
        </row>
        <row r="43743">
          <cell r="H43743" t="str">
            <v>1,1-Dicloroeteno</v>
          </cell>
        </row>
        <row r="43744">
          <cell r="H43744" t="str">
            <v>1,1-Dicloroetano</v>
          </cell>
        </row>
        <row r="43745">
          <cell r="H43745" t="str">
            <v>1,1,2-Triclorotrifluoretano</v>
          </cell>
        </row>
        <row r="43746">
          <cell r="H43746" t="str">
            <v>1,1,2-Tricloroetano</v>
          </cell>
        </row>
        <row r="43747">
          <cell r="H43747" t="str">
            <v>1,1,2,2-Tetracloroetano</v>
          </cell>
        </row>
        <row r="43748">
          <cell r="H43748" t="str">
            <v>1,1,1-Tricloroetano</v>
          </cell>
        </row>
        <row r="43749">
          <cell r="H43749" t="str">
            <v>(m+p)-Xileno</v>
          </cell>
        </row>
        <row r="43750">
          <cell r="H43750" t="str">
            <v>2-Propanol</v>
          </cell>
        </row>
        <row r="43751">
          <cell r="H43751" t="str">
            <v>4-Bromofluorobenzeno</v>
          </cell>
        </row>
        <row r="43752">
          <cell r="H43752" t="str">
            <v>Vácuo TO-15</v>
          </cell>
        </row>
        <row r="43753">
          <cell r="H43753" t="str">
            <v>Sample Amount TO-15</v>
          </cell>
        </row>
        <row r="43754">
          <cell r="H43754" t="str">
            <v>Tetrahidrofurano</v>
          </cell>
        </row>
        <row r="43755">
          <cell r="H43755" t="str">
            <v>Tetracloroeteno</v>
          </cell>
        </row>
        <row r="43756">
          <cell r="H43756" t="str">
            <v>Propeno</v>
          </cell>
        </row>
        <row r="43757">
          <cell r="H43757" t="str">
            <v>Clorometano</v>
          </cell>
        </row>
        <row r="43758">
          <cell r="H43758" t="str">
            <v>Naftaleno</v>
          </cell>
        </row>
        <row r="43759">
          <cell r="H43759" t="str">
            <v>Cafeína</v>
          </cell>
        </row>
        <row r="43760">
          <cell r="H43760" t="str">
            <v>Triclorofluormetano</v>
          </cell>
        </row>
        <row r="43761">
          <cell r="H43761" t="str">
            <v>Tricloroeteno</v>
          </cell>
        </row>
        <row r="43762">
          <cell r="H43762" t="str">
            <v>Trans-1,3-Dicloropropeno</v>
          </cell>
        </row>
        <row r="43763">
          <cell r="H43763" t="str">
            <v>Trans-1,2-Dicloroeteno</v>
          </cell>
        </row>
        <row r="43764">
          <cell r="H43764" t="str">
            <v>Tolueno</v>
          </cell>
        </row>
        <row r="43765">
          <cell r="H43765" t="str">
            <v>Tetracloreto de Carbono</v>
          </cell>
        </row>
        <row r="43766">
          <cell r="H43766" t="str">
            <v>o-Xileno</v>
          </cell>
        </row>
        <row r="43767">
          <cell r="H43767" t="str">
            <v>n-Propilbenzeno</v>
          </cell>
        </row>
        <row r="43768">
          <cell r="H43768" t="str">
            <v>n-Pentano</v>
          </cell>
        </row>
        <row r="43769">
          <cell r="H43769" t="str">
            <v>Nonano</v>
          </cell>
        </row>
        <row r="43770">
          <cell r="H43770" t="str">
            <v>n-Hexano</v>
          </cell>
        </row>
        <row r="43771">
          <cell r="H43771" t="str">
            <v>n-Heptano</v>
          </cell>
        </row>
        <row r="43772">
          <cell r="H43772" t="str">
            <v>MTBE</v>
          </cell>
        </row>
        <row r="43773">
          <cell r="H43773" t="str">
            <v>Metacrilato de Metila</v>
          </cell>
        </row>
        <row r="43774">
          <cell r="H43774" t="str">
            <v>Isopropilbenzeno</v>
          </cell>
        </row>
        <row r="43775">
          <cell r="H43775" t="str">
            <v>Hexacloroetano</v>
          </cell>
        </row>
        <row r="43776">
          <cell r="H43776" t="str">
            <v>Hexaclorobutadieno</v>
          </cell>
        </row>
        <row r="43777">
          <cell r="H43777" t="str">
            <v>Etilbenzeno</v>
          </cell>
        </row>
        <row r="43778">
          <cell r="H43778" t="str">
            <v>Etanol</v>
          </cell>
        </row>
        <row r="43779">
          <cell r="H43779" t="str">
            <v>Estireno</v>
          </cell>
        </row>
        <row r="43780">
          <cell r="H43780" t="str">
            <v>Dissulfeto de Carbono</v>
          </cell>
        </row>
        <row r="43781">
          <cell r="H43781" t="str">
            <v>Diclorotetrafluoretano</v>
          </cell>
        </row>
        <row r="43782">
          <cell r="H43782" t="str">
            <v>Diclorometano</v>
          </cell>
        </row>
        <row r="43783">
          <cell r="H43783" t="str">
            <v>Diclorodifluormetano</v>
          </cell>
        </row>
        <row r="43784">
          <cell r="H43784" t="str">
            <v>Dibromoclorometano</v>
          </cell>
        </row>
        <row r="43785">
          <cell r="H43785" t="str">
            <v>Clorofórmio</v>
          </cell>
        </row>
        <row r="43786">
          <cell r="H43786" t="str">
            <v>Cloroetano</v>
          </cell>
        </row>
        <row r="43787">
          <cell r="H43787" t="str">
            <v>Clorobenzeno</v>
          </cell>
        </row>
        <row r="43788">
          <cell r="H43788" t="str">
            <v>Cloreto de Vinila</v>
          </cell>
        </row>
        <row r="43789">
          <cell r="H43789" t="str">
            <v>Cloreto de Benzila</v>
          </cell>
        </row>
        <row r="43790">
          <cell r="H43790" t="str">
            <v>Cis-1,3-Dicloropropeno</v>
          </cell>
        </row>
        <row r="43791">
          <cell r="H43791" t="str">
            <v>Cis-1,2-Dicloroeteno</v>
          </cell>
        </row>
        <row r="43792">
          <cell r="H43792" t="str">
            <v>Ciclohexano</v>
          </cell>
        </row>
        <row r="43793">
          <cell r="H43793" t="str">
            <v>Bromometano</v>
          </cell>
        </row>
        <row r="43794">
          <cell r="H43794" t="str">
            <v>Bromofórmio</v>
          </cell>
        </row>
        <row r="43795">
          <cell r="H43795" t="str">
            <v>Bromodiclorometano</v>
          </cell>
        </row>
        <row r="43796">
          <cell r="H43796" t="str">
            <v>Brometo de Vinila</v>
          </cell>
        </row>
        <row r="43797">
          <cell r="H43797" t="str">
            <v>Benzeno</v>
          </cell>
        </row>
        <row r="43798">
          <cell r="H43798" t="str">
            <v>Acroleína</v>
          </cell>
        </row>
        <row r="43799">
          <cell r="H43799" t="str">
            <v>Acetona</v>
          </cell>
        </row>
        <row r="43800">
          <cell r="H43800" t="str">
            <v>Acetato de Vinila</v>
          </cell>
        </row>
        <row r="43801">
          <cell r="H43801" t="str">
            <v>Acetato de Etila</v>
          </cell>
        </row>
        <row r="43802">
          <cell r="H43802" t="str">
            <v>4-Metil-2-Pentanona</v>
          </cell>
        </row>
        <row r="43803">
          <cell r="H43803" t="str">
            <v>4-Etiltolueno</v>
          </cell>
        </row>
        <row r="43804">
          <cell r="H43804" t="str">
            <v>2-Metil-2-Propanol</v>
          </cell>
        </row>
        <row r="43805">
          <cell r="H43805" t="str">
            <v>2-Hexanona</v>
          </cell>
        </row>
        <row r="43806">
          <cell r="H43806" t="str">
            <v>2-Clorotolueno</v>
          </cell>
        </row>
        <row r="43807">
          <cell r="H43807" t="str">
            <v>2-Cloropreno</v>
          </cell>
        </row>
        <row r="43808">
          <cell r="H43808" t="str">
            <v>2-Butanona</v>
          </cell>
        </row>
        <row r="43809">
          <cell r="H43809" t="str">
            <v>2,2,4-Trimetilpentano</v>
          </cell>
        </row>
        <row r="43810">
          <cell r="H43810" t="str">
            <v>1,4-Dioxano</v>
          </cell>
        </row>
        <row r="43811">
          <cell r="H43811" t="str">
            <v>1,4-Diclorobenzeno</v>
          </cell>
        </row>
        <row r="43812">
          <cell r="H43812" t="str">
            <v>1,3-Diclorobenzeno</v>
          </cell>
        </row>
        <row r="43813">
          <cell r="H43813" t="str">
            <v>1,3-Butadieno</v>
          </cell>
        </row>
        <row r="43814">
          <cell r="H43814" t="str">
            <v>1,3,5-Trimetilbenzeno</v>
          </cell>
        </row>
        <row r="43815">
          <cell r="H43815" t="str">
            <v>1,2-Dicloropropano</v>
          </cell>
        </row>
        <row r="43816">
          <cell r="H43816" t="str">
            <v>1,2-Dicloroetano</v>
          </cell>
        </row>
        <row r="43817">
          <cell r="H43817" t="str">
            <v>1,2-Diclorobenzeno</v>
          </cell>
        </row>
        <row r="43818">
          <cell r="H43818" t="str">
            <v>1,2-Dibromoetano</v>
          </cell>
        </row>
        <row r="43819">
          <cell r="H43819" t="str">
            <v>1,2,4-Trimetilbenzeno</v>
          </cell>
        </row>
        <row r="43820">
          <cell r="H43820" t="str">
            <v>1,2,4-Triclorobenzeno</v>
          </cell>
        </row>
        <row r="43821">
          <cell r="H43821" t="str">
            <v>1,1-Dicloroeteno</v>
          </cell>
        </row>
        <row r="43822">
          <cell r="H43822" t="str">
            <v>1,1-Dicloroetano</v>
          </cell>
        </row>
        <row r="43823">
          <cell r="H43823" t="str">
            <v>1,1,2-Triclorotrifluoretano</v>
          </cell>
        </row>
        <row r="43824">
          <cell r="H43824" t="str">
            <v>1,1,2-Tricloroetano</v>
          </cell>
        </row>
        <row r="43825">
          <cell r="H43825" t="str">
            <v>1,1,2,2-Tetracloroetano</v>
          </cell>
        </row>
        <row r="43826">
          <cell r="H43826" t="str">
            <v>1,1,1-Tricloroetano</v>
          </cell>
        </row>
        <row r="43827">
          <cell r="H43827" t="str">
            <v>(m+p)-Xileno</v>
          </cell>
        </row>
        <row r="43828">
          <cell r="H43828" t="str">
            <v>2-Propanol</v>
          </cell>
        </row>
        <row r="43829">
          <cell r="H43829" t="str">
            <v>4-Bromofluorobenzeno</v>
          </cell>
        </row>
        <row r="43830">
          <cell r="H43830" t="str">
            <v>Vácuo TO-15</v>
          </cell>
        </row>
        <row r="43831">
          <cell r="H43831" t="str">
            <v>Sample Amount TO-15</v>
          </cell>
        </row>
        <row r="43832">
          <cell r="H43832" t="str">
            <v>Tetrahidrofurano</v>
          </cell>
        </row>
        <row r="43833">
          <cell r="H43833" t="str">
            <v>Tetracloroeteno</v>
          </cell>
        </row>
        <row r="43834">
          <cell r="H43834" t="str">
            <v>Propeno</v>
          </cell>
        </row>
        <row r="43835">
          <cell r="H43835" t="str">
            <v>Clorometano</v>
          </cell>
        </row>
        <row r="43836">
          <cell r="H43836" t="str">
            <v>Naftaleno</v>
          </cell>
        </row>
        <row r="43837">
          <cell r="H43837" t="str">
            <v>Cafeína</v>
          </cell>
        </row>
        <row r="43838">
          <cell r="H43838" t="str">
            <v>Triclorofluormetano</v>
          </cell>
        </row>
        <row r="43839">
          <cell r="H43839" t="str">
            <v>Tricloroeteno</v>
          </cell>
        </row>
        <row r="43840">
          <cell r="H43840" t="str">
            <v>Trans-1,3-Dicloropropeno</v>
          </cell>
        </row>
        <row r="43841">
          <cell r="H43841" t="str">
            <v>Trans-1,2-Dicloroeteno</v>
          </cell>
        </row>
        <row r="43842">
          <cell r="H43842" t="str">
            <v>Tolueno</v>
          </cell>
        </row>
        <row r="43843">
          <cell r="H43843" t="str">
            <v>Tetracloreto de Carbono</v>
          </cell>
        </row>
        <row r="43844">
          <cell r="H43844" t="str">
            <v>o-Xileno</v>
          </cell>
        </row>
        <row r="43845">
          <cell r="H43845" t="str">
            <v>n-Propilbenzeno</v>
          </cell>
        </row>
        <row r="43846">
          <cell r="H43846" t="str">
            <v>n-Pentano</v>
          </cell>
        </row>
        <row r="43847">
          <cell r="H43847" t="str">
            <v>Nonano</v>
          </cell>
        </row>
        <row r="43848">
          <cell r="H43848" t="str">
            <v>n-Hexano</v>
          </cell>
        </row>
        <row r="43849">
          <cell r="H43849" t="str">
            <v>n-Heptano</v>
          </cell>
        </row>
        <row r="43850">
          <cell r="H43850" t="str">
            <v>MTBE</v>
          </cell>
        </row>
        <row r="43851">
          <cell r="H43851" t="str">
            <v>Metacrilato de Metila</v>
          </cell>
        </row>
        <row r="43852">
          <cell r="H43852" t="str">
            <v>Isopropilbenzeno</v>
          </cell>
        </row>
        <row r="43853">
          <cell r="H43853" t="str">
            <v>Hexacloroetano</v>
          </cell>
        </row>
        <row r="43854">
          <cell r="H43854" t="str">
            <v>Hexaclorobutadieno</v>
          </cell>
        </row>
        <row r="43855">
          <cell r="H43855" t="str">
            <v>Etilbenzeno</v>
          </cell>
        </row>
        <row r="43856">
          <cell r="H43856" t="str">
            <v>Etanol</v>
          </cell>
        </row>
        <row r="43857">
          <cell r="H43857" t="str">
            <v>Estireno</v>
          </cell>
        </row>
        <row r="43858">
          <cell r="H43858" t="str">
            <v>Dissulfeto de Carbono</v>
          </cell>
        </row>
        <row r="43859">
          <cell r="H43859" t="str">
            <v>Diclorotetrafluoretano</v>
          </cell>
        </row>
        <row r="43860">
          <cell r="H43860" t="str">
            <v>Diclorometano</v>
          </cell>
        </row>
        <row r="43861">
          <cell r="H43861" t="str">
            <v>Diclorodifluormetano</v>
          </cell>
        </row>
        <row r="43862">
          <cell r="H43862" t="str">
            <v>Dibromoclorometano</v>
          </cell>
        </row>
        <row r="43863">
          <cell r="H43863" t="str">
            <v>Clorofórmio</v>
          </cell>
        </row>
        <row r="43864">
          <cell r="H43864" t="str">
            <v>Cloroetano</v>
          </cell>
        </row>
        <row r="43865">
          <cell r="H43865" t="str">
            <v>Clorobenzeno</v>
          </cell>
        </row>
        <row r="43866">
          <cell r="H43866" t="str">
            <v>Cloreto de Vinila</v>
          </cell>
        </row>
        <row r="43867">
          <cell r="H43867" t="str">
            <v>Cloreto de Benzila</v>
          </cell>
        </row>
        <row r="43868">
          <cell r="H43868" t="str">
            <v>Cis-1,3-Dicloropropeno</v>
          </cell>
        </row>
        <row r="43869">
          <cell r="H43869" t="str">
            <v>Cis-1,2-Dicloroeteno</v>
          </cell>
        </row>
        <row r="43870">
          <cell r="H43870" t="str">
            <v>Ciclohexano</v>
          </cell>
        </row>
        <row r="43871">
          <cell r="H43871" t="str">
            <v>Bromometano</v>
          </cell>
        </row>
        <row r="43872">
          <cell r="H43872" t="str">
            <v>Bromofórmio</v>
          </cell>
        </row>
        <row r="43873">
          <cell r="H43873" t="str">
            <v>Bromodiclorometano</v>
          </cell>
        </row>
        <row r="43874">
          <cell r="H43874" t="str">
            <v>Brometo de Vinila</v>
          </cell>
        </row>
        <row r="43875">
          <cell r="H43875" t="str">
            <v>Benzeno</v>
          </cell>
        </row>
        <row r="43876">
          <cell r="H43876" t="str">
            <v>Acroleína</v>
          </cell>
        </row>
        <row r="43877">
          <cell r="H43877" t="str">
            <v>Acetona</v>
          </cell>
        </row>
        <row r="43878">
          <cell r="H43878" t="str">
            <v>Acetato de Vinila</v>
          </cell>
        </row>
        <row r="43879">
          <cell r="H43879" t="str">
            <v>Acetato de Etila</v>
          </cell>
        </row>
        <row r="43880">
          <cell r="H43880" t="str">
            <v>4-Metil-2-Pentanona</v>
          </cell>
        </row>
        <row r="43881">
          <cell r="H43881" t="str">
            <v>4-Etiltolueno</v>
          </cell>
        </row>
        <row r="43882">
          <cell r="H43882" t="str">
            <v>2-Metil-2-Propanol</v>
          </cell>
        </row>
        <row r="43883">
          <cell r="H43883" t="str">
            <v>2-Hexanona</v>
          </cell>
        </row>
        <row r="43884">
          <cell r="H43884" t="str">
            <v>2-Clorotolueno</v>
          </cell>
        </row>
        <row r="43885">
          <cell r="H43885" t="str">
            <v>2-Cloropreno</v>
          </cell>
        </row>
        <row r="43886">
          <cell r="H43886" t="str">
            <v>2-Butanona</v>
          </cell>
        </row>
        <row r="43887">
          <cell r="H43887" t="str">
            <v>2,2,4-Trimetilpentano</v>
          </cell>
        </row>
        <row r="43888">
          <cell r="H43888" t="str">
            <v>1,4-Dioxano</v>
          </cell>
        </row>
        <row r="43889">
          <cell r="H43889" t="str">
            <v>1,4-Diclorobenzeno</v>
          </cell>
        </row>
        <row r="43890">
          <cell r="H43890" t="str">
            <v>1,3-Diclorobenzeno</v>
          </cell>
        </row>
        <row r="43891">
          <cell r="H43891" t="str">
            <v>1,3-Butadieno</v>
          </cell>
        </row>
        <row r="43892">
          <cell r="H43892" t="str">
            <v>1,3,5-Trimetilbenzeno</v>
          </cell>
        </row>
        <row r="43893">
          <cell r="H43893" t="str">
            <v>1,2-Dicloropropano</v>
          </cell>
        </row>
        <row r="43894">
          <cell r="H43894" t="str">
            <v>1,2-Dicloroetano</v>
          </cell>
        </row>
        <row r="43895">
          <cell r="H43895" t="str">
            <v>1,2-Diclorobenzeno</v>
          </cell>
        </row>
        <row r="43896">
          <cell r="H43896" t="str">
            <v>1,2-Dibromoetano</v>
          </cell>
        </row>
        <row r="43897">
          <cell r="H43897" t="str">
            <v>1,2,4-Trimetilbenzeno</v>
          </cell>
        </row>
        <row r="43898">
          <cell r="H43898" t="str">
            <v>1,2,4-Triclorobenzeno</v>
          </cell>
        </row>
        <row r="43899">
          <cell r="H43899" t="str">
            <v>1,1-Dicloroeteno</v>
          </cell>
        </row>
        <row r="43900">
          <cell r="H43900" t="str">
            <v>1,1-Dicloroetano</v>
          </cell>
        </row>
        <row r="43901">
          <cell r="H43901" t="str">
            <v>1,1,2-Triclorotrifluoretano</v>
          </cell>
        </row>
        <row r="43902">
          <cell r="H43902" t="str">
            <v>1,1,2-Tricloroetano</v>
          </cell>
        </row>
        <row r="43903">
          <cell r="H43903" t="str">
            <v>1,1,2,2-Tetracloroetano</v>
          </cell>
        </row>
        <row r="43904">
          <cell r="H43904" t="str">
            <v>1,1,1-Tricloroetano</v>
          </cell>
        </row>
        <row r="43905">
          <cell r="H43905" t="str">
            <v>(m+p)-Xileno</v>
          </cell>
        </row>
        <row r="43906">
          <cell r="H43906" t="str">
            <v>2-Propanol</v>
          </cell>
        </row>
        <row r="43907">
          <cell r="H43907" t="str">
            <v>4-Bromofluorobenzeno</v>
          </cell>
        </row>
        <row r="43908">
          <cell r="H43908" t="str">
            <v>Vácuo TO-15</v>
          </cell>
        </row>
        <row r="43909">
          <cell r="H43909" t="str">
            <v>Sample Amount TO-15</v>
          </cell>
        </row>
        <row r="43910">
          <cell r="H43910" t="str">
            <v>Tetrahidrofurano</v>
          </cell>
        </row>
        <row r="43911">
          <cell r="H43911" t="str">
            <v>Tetracloroeteno</v>
          </cell>
        </row>
        <row r="43912">
          <cell r="H43912" t="str">
            <v>Propeno</v>
          </cell>
        </row>
        <row r="43913">
          <cell r="H43913" t="str">
            <v>Clorometano</v>
          </cell>
        </row>
        <row r="43914">
          <cell r="H43914" t="str">
            <v>Naftaleno</v>
          </cell>
        </row>
        <row r="43915">
          <cell r="H43915" t="str">
            <v>Cafeína</v>
          </cell>
        </row>
        <row r="43916">
          <cell r="H43916" t="str">
            <v>Triclorofluormetano</v>
          </cell>
        </row>
        <row r="43917">
          <cell r="H43917" t="str">
            <v>Tricloroeteno</v>
          </cell>
        </row>
        <row r="43918">
          <cell r="H43918" t="str">
            <v>Trans-1,3-Dicloropropeno</v>
          </cell>
        </row>
        <row r="43919">
          <cell r="H43919" t="str">
            <v>Trans-1,2-Dicloroeteno</v>
          </cell>
        </row>
        <row r="43920">
          <cell r="H43920" t="str">
            <v>Tolueno</v>
          </cell>
        </row>
        <row r="43921">
          <cell r="H43921" t="str">
            <v>Tetracloreto de Carbono</v>
          </cell>
        </row>
        <row r="43922">
          <cell r="H43922" t="str">
            <v>o-Xileno</v>
          </cell>
        </row>
        <row r="43923">
          <cell r="H43923" t="str">
            <v>n-Propilbenzeno</v>
          </cell>
        </row>
        <row r="43924">
          <cell r="H43924" t="str">
            <v>n-Pentano</v>
          </cell>
        </row>
        <row r="43925">
          <cell r="H43925" t="str">
            <v>Nonano</v>
          </cell>
        </row>
        <row r="43926">
          <cell r="H43926" t="str">
            <v>n-Hexano</v>
          </cell>
        </row>
        <row r="43927">
          <cell r="H43927" t="str">
            <v>n-Heptano</v>
          </cell>
        </row>
        <row r="43928">
          <cell r="H43928" t="str">
            <v>MTBE</v>
          </cell>
        </row>
        <row r="43929">
          <cell r="H43929" t="str">
            <v>Metacrilato de Metila</v>
          </cell>
        </row>
        <row r="43930">
          <cell r="H43930" t="str">
            <v>Isopropilbenzeno</v>
          </cell>
        </row>
        <row r="43931">
          <cell r="H43931" t="str">
            <v>Hexacloroetano</v>
          </cell>
        </row>
        <row r="43932">
          <cell r="H43932" t="str">
            <v>Hexaclorobutadieno</v>
          </cell>
        </row>
        <row r="43933">
          <cell r="H43933" t="str">
            <v>Etilbenzeno</v>
          </cell>
        </row>
        <row r="43934">
          <cell r="H43934" t="str">
            <v>Etanol</v>
          </cell>
        </row>
        <row r="43935">
          <cell r="H43935" t="str">
            <v>Estireno</v>
          </cell>
        </row>
        <row r="43936">
          <cell r="H43936" t="str">
            <v>Dissulfeto de Carbono</v>
          </cell>
        </row>
        <row r="43937">
          <cell r="H43937" t="str">
            <v>Diclorotetrafluoretano</v>
          </cell>
        </row>
        <row r="43938">
          <cell r="H43938" t="str">
            <v>Diclorometano</v>
          </cell>
        </row>
        <row r="43939">
          <cell r="H43939" t="str">
            <v>Diclorodifluormetano</v>
          </cell>
        </row>
        <row r="43940">
          <cell r="H43940" t="str">
            <v>Dibromoclorometano</v>
          </cell>
        </row>
        <row r="43941">
          <cell r="H43941" t="str">
            <v>Clorofórmio</v>
          </cell>
        </row>
        <row r="43942">
          <cell r="H43942" t="str">
            <v>Cloroetano</v>
          </cell>
        </row>
        <row r="43943">
          <cell r="H43943" t="str">
            <v>Clorobenzeno</v>
          </cell>
        </row>
        <row r="43944">
          <cell r="H43944" t="str">
            <v>Cloreto de Vinila</v>
          </cell>
        </row>
        <row r="43945">
          <cell r="H43945" t="str">
            <v>Cloreto de Benzila</v>
          </cell>
        </row>
        <row r="43946">
          <cell r="H43946" t="str">
            <v>Cis-1,3-Dicloropropeno</v>
          </cell>
        </row>
        <row r="43947">
          <cell r="H43947" t="str">
            <v>Cis-1,2-Dicloroeteno</v>
          </cell>
        </row>
        <row r="43948">
          <cell r="H43948" t="str">
            <v>Ciclohexano</v>
          </cell>
        </row>
        <row r="43949">
          <cell r="H43949" t="str">
            <v>Bromometano</v>
          </cell>
        </row>
        <row r="43950">
          <cell r="H43950" t="str">
            <v>Bromofórmio</v>
          </cell>
        </row>
        <row r="43951">
          <cell r="H43951" t="str">
            <v>Bromodiclorometano</v>
          </cell>
        </row>
        <row r="43952">
          <cell r="H43952" t="str">
            <v>Brometo de Vinila</v>
          </cell>
        </row>
        <row r="43953">
          <cell r="H43953" t="str">
            <v>Benzeno</v>
          </cell>
        </row>
        <row r="43954">
          <cell r="H43954" t="str">
            <v>Acroleína</v>
          </cell>
        </row>
        <row r="43955">
          <cell r="H43955" t="str">
            <v>Acetona</v>
          </cell>
        </row>
        <row r="43956">
          <cell r="H43956" t="str">
            <v>Acetato de Vinila</v>
          </cell>
        </row>
        <row r="43957">
          <cell r="H43957" t="str">
            <v>Acetato de Etila</v>
          </cell>
        </row>
        <row r="43958">
          <cell r="H43958" t="str">
            <v>4-Metil-2-Pentanona</v>
          </cell>
        </row>
        <row r="43959">
          <cell r="H43959" t="str">
            <v>4-Etiltolueno</v>
          </cell>
        </row>
        <row r="43960">
          <cell r="H43960" t="str">
            <v>2-Metil-2-Propanol</v>
          </cell>
        </row>
        <row r="43961">
          <cell r="H43961" t="str">
            <v>2-Hexanona</v>
          </cell>
        </row>
        <row r="43962">
          <cell r="H43962" t="str">
            <v>2-Clorotolueno</v>
          </cell>
        </row>
        <row r="43963">
          <cell r="H43963" t="str">
            <v>2-Cloropreno</v>
          </cell>
        </row>
        <row r="43964">
          <cell r="H43964" t="str">
            <v>2-Butanona</v>
          </cell>
        </row>
        <row r="43965">
          <cell r="H43965" t="str">
            <v>2,2,4-Trimetilpentano</v>
          </cell>
        </row>
        <row r="43966">
          <cell r="H43966" t="str">
            <v>1,4-Dioxano</v>
          </cell>
        </row>
        <row r="43967">
          <cell r="H43967" t="str">
            <v>1,4-Diclorobenzeno</v>
          </cell>
        </row>
        <row r="43968">
          <cell r="H43968" t="str">
            <v>1,3-Diclorobenzeno</v>
          </cell>
        </row>
        <row r="43969">
          <cell r="H43969" t="str">
            <v>1,3-Butadieno</v>
          </cell>
        </row>
        <row r="43970">
          <cell r="H43970" t="str">
            <v>1,3,5-Trimetilbenzeno</v>
          </cell>
        </row>
        <row r="43971">
          <cell r="H43971" t="str">
            <v>1,2-Dicloropropano</v>
          </cell>
        </row>
        <row r="43972">
          <cell r="H43972" t="str">
            <v>1,2-Dicloroetano</v>
          </cell>
        </row>
        <row r="43973">
          <cell r="H43973" t="str">
            <v>1,2-Diclorobenzeno</v>
          </cell>
        </row>
        <row r="43974">
          <cell r="H43974" t="str">
            <v>1,2-Dibromoetano</v>
          </cell>
        </row>
        <row r="43975">
          <cell r="H43975" t="str">
            <v>1,2,4-Trimetilbenzeno</v>
          </cell>
        </row>
        <row r="43976">
          <cell r="H43976" t="str">
            <v>1,2,4-Triclorobenzeno</v>
          </cell>
        </row>
        <row r="43977">
          <cell r="H43977" t="str">
            <v>1,1-Dicloroeteno</v>
          </cell>
        </row>
        <row r="43978">
          <cell r="H43978" t="str">
            <v>1,1-Dicloroetano</v>
          </cell>
        </row>
        <row r="43979">
          <cell r="H43979" t="str">
            <v>1,1,2-Triclorotrifluoretano</v>
          </cell>
        </row>
        <row r="43980">
          <cell r="H43980" t="str">
            <v>1,1,2-Tricloroetano</v>
          </cell>
        </row>
        <row r="43981">
          <cell r="H43981" t="str">
            <v>1,1,2,2-Tetracloroetano</v>
          </cell>
        </row>
        <row r="43982">
          <cell r="H43982" t="str">
            <v>1,1,1-Tricloroetano</v>
          </cell>
        </row>
        <row r="43983">
          <cell r="H43983" t="str">
            <v>(m+p)-Xileno</v>
          </cell>
        </row>
        <row r="43984">
          <cell r="H43984" t="str">
            <v>2-Propanol</v>
          </cell>
        </row>
        <row r="43985">
          <cell r="H43985" t="str">
            <v>4-Bromofluorobenzeno</v>
          </cell>
        </row>
        <row r="43986">
          <cell r="H43986" t="str">
            <v>Vácuo TO-15</v>
          </cell>
        </row>
        <row r="43987">
          <cell r="H43987" t="str">
            <v>Sample Amount TO-15</v>
          </cell>
        </row>
        <row r="43988">
          <cell r="H43988" t="str">
            <v>Tetrahidrofurano</v>
          </cell>
        </row>
        <row r="43989">
          <cell r="H43989" t="str">
            <v>Tetracloroeteno</v>
          </cell>
        </row>
        <row r="43990">
          <cell r="H43990" t="str">
            <v>Propeno</v>
          </cell>
        </row>
        <row r="43991">
          <cell r="H43991" t="str">
            <v>Clorometano</v>
          </cell>
        </row>
        <row r="43992">
          <cell r="H43992" t="str">
            <v>Naftaleno</v>
          </cell>
        </row>
        <row r="43993">
          <cell r="H43993" t="str">
            <v>Cafeína</v>
          </cell>
        </row>
        <row r="43994">
          <cell r="H43994" t="str">
            <v>Triclorofluormetano</v>
          </cell>
        </row>
        <row r="43995">
          <cell r="H43995" t="str">
            <v>Tricloroeteno</v>
          </cell>
        </row>
        <row r="43996">
          <cell r="H43996" t="str">
            <v>Trans-1,3-Dicloropropeno</v>
          </cell>
        </row>
        <row r="43997">
          <cell r="H43997" t="str">
            <v>Trans-1,2-Dicloroeteno</v>
          </cell>
        </row>
        <row r="43998">
          <cell r="H43998" t="str">
            <v>Tolueno</v>
          </cell>
        </row>
        <row r="43999">
          <cell r="H43999" t="str">
            <v>Tetracloreto de Carbono</v>
          </cell>
        </row>
        <row r="44000">
          <cell r="H44000" t="str">
            <v>o-Xileno</v>
          </cell>
        </row>
        <row r="44001">
          <cell r="H44001" t="str">
            <v>n-Propilbenzeno</v>
          </cell>
        </row>
        <row r="44002">
          <cell r="H44002" t="str">
            <v>n-Pentano</v>
          </cell>
        </row>
        <row r="44003">
          <cell r="H44003" t="str">
            <v>Nonano</v>
          </cell>
        </row>
        <row r="44004">
          <cell r="H44004" t="str">
            <v>n-Hexano</v>
          </cell>
        </row>
        <row r="44005">
          <cell r="H44005" t="str">
            <v>n-Heptano</v>
          </cell>
        </row>
        <row r="44006">
          <cell r="H44006" t="str">
            <v>MTBE</v>
          </cell>
        </row>
        <row r="44007">
          <cell r="H44007" t="str">
            <v>Metacrilato de Metila</v>
          </cell>
        </row>
        <row r="44008">
          <cell r="H44008" t="str">
            <v>Isopropilbenzeno</v>
          </cell>
        </row>
        <row r="44009">
          <cell r="H44009" t="str">
            <v>Hexacloroetano</v>
          </cell>
        </row>
        <row r="44010">
          <cell r="H44010" t="str">
            <v>Hexaclorobutadieno</v>
          </cell>
        </row>
        <row r="44011">
          <cell r="H44011" t="str">
            <v>Etilbenzeno</v>
          </cell>
        </row>
        <row r="44012">
          <cell r="H44012" t="str">
            <v>Etanol</v>
          </cell>
        </row>
        <row r="44013">
          <cell r="H44013" t="str">
            <v>Estireno</v>
          </cell>
        </row>
        <row r="44014">
          <cell r="H44014" t="str">
            <v>Dissulfeto de Carbono</v>
          </cell>
        </row>
        <row r="44015">
          <cell r="H44015" t="str">
            <v>Diclorotetrafluoretano</v>
          </cell>
        </row>
        <row r="44016">
          <cell r="H44016" t="str">
            <v>Diclorometano</v>
          </cell>
        </row>
        <row r="44017">
          <cell r="H44017" t="str">
            <v>Diclorodifluormetano</v>
          </cell>
        </row>
        <row r="44018">
          <cell r="H44018" t="str">
            <v>Dibromoclorometano</v>
          </cell>
        </row>
        <row r="44019">
          <cell r="H44019" t="str">
            <v>Clorofórmio</v>
          </cell>
        </row>
        <row r="44020">
          <cell r="H44020" t="str">
            <v>Cloroetano</v>
          </cell>
        </row>
        <row r="44021">
          <cell r="H44021" t="str">
            <v>Clorobenzeno</v>
          </cell>
        </row>
        <row r="44022">
          <cell r="H44022" t="str">
            <v>Cloreto de Vinila</v>
          </cell>
        </row>
        <row r="44023">
          <cell r="H44023" t="str">
            <v>Cloreto de Benzila</v>
          </cell>
        </row>
        <row r="44024">
          <cell r="H44024" t="str">
            <v>Cis-1,3-Dicloropropeno</v>
          </cell>
        </row>
        <row r="44025">
          <cell r="H44025" t="str">
            <v>Cis-1,2-Dicloroeteno</v>
          </cell>
        </row>
        <row r="44026">
          <cell r="H44026" t="str">
            <v>Ciclohexano</v>
          </cell>
        </row>
        <row r="44027">
          <cell r="H44027" t="str">
            <v>Bromometano</v>
          </cell>
        </row>
        <row r="44028">
          <cell r="H44028" t="str">
            <v>Bromofórmio</v>
          </cell>
        </row>
        <row r="44029">
          <cell r="H44029" t="str">
            <v>Bromodiclorometano</v>
          </cell>
        </row>
        <row r="44030">
          <cell r="H44030" t="str">
            <v>Brometo de Vinila</v>
          </cell>
        </row>
        <row r="44031">
          <cell r="H44031" t="str">
            <v>Benzeno</v>
          </cell>
        </row>
        <row r="44032">
          <cell r="H44032" t="str">
            <v>Acroleína</v>
          </cell>
        </row>
        <row r="44033">
          <cell r="H44033" t="str">
            <v>Acetona</v>
          </cell>
        </row>
        <row r="44034">
          <cell r="H44034" t="str">
            <v>Acetato de Vinila</v>
          </cell>
        </row>
        <row r="44035">
          <cell r="H44035" t="str">
            <v>Acetato de Etila</v>
          </cell>
        </row>
        <row r="44036">
          <cell r="H44036" t="str">
            <v>4-Metil-2-Pentanona</v>
          </cell>
        </row>
        <row r="44037">
          <cell r="H44037" t="str">
            <v>4-Etiltolueno</v>
          </cell>
        </row>
        <row r="44038">
          <cell r="H44038" t="str">
            <v>2-Metil-2-Propanol</v>
          </cell>
        </row>
        <row r="44039">
          <cell r="H44039" t="str">
            <v>2-Hexanona</v>
          </cell>
        </row>
        <row r="44040">
          <cell r="H44040" t="str">
            <v>2-Clorotolueno</v>
          </cell>
        </row>
        <row r="44041">
          <cell r="H44041" t="str">
            <v>2-Cloropreno</v>
          </cell>
        </row>
        <row r="44042">
          <cell r="H44042" t="str">
            <v>2-Butanona</v>
          </cell>
        </row>
        <row r="44043">
          <cell r="H44043" t="str">
            <v>2,2,4-Trimetilpentano</v>
          </cell>
        </row>
        <row r="44044">
          <cell r="H44044" t="str">
            <v>1,4-Dioxano</v>
          </cell>
        </row>
        <row r="44045">
          <cell r="H44045" t="str">
            <v>1,4-Diclorobenzeno</v>
          </cell>
        </row>
        <row r="44046">
          <cell r="H44046" t="str">
            <v>1,3-Diclorobenzeno</v>
          </cell>
        </row>
        <row r="44047">
          <cell r="H44047" t="str">
            <v>1,3-Butadieno</v>
          </cell>
        </row>
        <row r="44048">
          <cell r="H44048" t="str">
            <v>1,3,5-Trimetilbenzeno</v>
          </cell>
        </row>
        <row r="44049">
          <cell r="H44049" t="str">
            <v>1,2-Dicloropropano</v>
          </cell>
        </row>
        <row r="44050">
          <cell r="H44050" t="str">
            <v>1,2-Dicloroetano</v>
          </cell>
        </row>
        <row r="44051">
          <cell r="H44051" t="str">
            <v>1,2-Diclorobenzeno</v>
          </cell>
        </row>
        <row r="44052">
          <cell r="H44052" t="str">
            <v>1,2-Dibromoetano</v>
          </cell>
        </row>
        <row r="44053">
          <cell r="H44053" t="str">
            <v>1,2,4-Trimetilbenzeno</v>
          </cell>
        </row>
        <row r="44054">
          <cell r="H44054" t="str">
            <v>1,2,4-Triclorobenzeno</v>
          </cell>
        </row>
        <row r="44055">
          <cell r="H44055" t="str">
            <v>1,1-Dicloroeteno</v>
          </cell>
        </row>
        <row r="44056">
          <cell r="H44056" t="str">
            <v>1,1-Dicloroetano</v>
          </cell>
        </row>
        <row r="44057">
          <cell r="H44057" t="str">
            <v>1,1,2-Triclorotrifluoretano</v>
          </cell>
        </row>
        <row r="44058">
          <cell r="H44058" t="str">
            <v>1,1,2-Tricloroetano</v>
          </cell>
        </row>
        <row r="44059">
          <cell r="H44059" t="str">
            <v>1,1,2,2-Tetracloroetano</v>
          </cell>
        </row>
        <row r="44060">
          <cell r="H44060" t="str">
            <v>1,1,1-Tricloroetano</v>
          </cell>
        </row>
        <row r="44061">
          <cell r="H44061" t="str">
            <v>(m+p)-Xileno</v>
          </cell>
        </row>
        <row r="44062">
          <cell r="H44062" t="str">
            <v>2-Propanol</v>
          </cell>
        </row>
        <row r="44063">
          <cell r="H44063" t="str">
            <v>4-Bromofluorobenzeno</v>
          </cell>
        </row>
        <row r="44064">
          <cell r="H44064" t="str">
            <v>Vácuo TO-15</v>
          </cell>
        </row>
        <row r="44065">
          <cell r="H44065" t="str">
            <v>Sample Amount TO-15</v>
          </cell>
        </row>
        <row r="44066">
          <cell r="H44066" t="str">
            <v>Tetrahidrofurano</v>
          </cell>
        </row>
        <row r="44067">
          <cell r="H44067" t="str">
            <v>Tetracloroeteno</v>
          </cell>
        </row>
        <row r="44068">
          <cell r="H44068" t="str">
            <v>Propeno</v>
          </cell>
        </row>
        <row r="44069">
          <cell r="H44069" t="str">
            <v>Clorometano</v>
          </cell>
        </row>
        <row r="44070">
          <cell r="H44070" t="str">
            <v>Naftaleno</v>
          </cell>
        </row>
        <row r="44071">
          <cell r="H44071" t="str">
            <v>Cafeína</v>
          </cell>
        </row>
        <row r="44072">
          <cell r="H44072" t="str">
            <v>Triclorofluormetano</v>
          </cell>
        </row>
        <row r="44073">
          <cell r="H44073" t="str">
            <v>Tricloroeteno</v>
          </cell>
        </row>
        <row r="44074">
          <cell r="H44074" t="str">
            <v>Trans-1,3-Dicloropropeno</v>
          </cell>
        </row>
        <row r="44075">
          <cell r="H44075" t="str">
            <v>Trans-1,2-Dicloroeteno</v>
          </cell>
        </row>
        <row r="44076">
          <cell r="H44076" t="str">
            <v>Tolueno</v>
          </cell>
        </row>
        <row r="44077">
          <cell r="H44077" t="str">
            <v>Tetracloreto de Carbono</v>
          </cell>
        </row>
        <row r="44078">
          <cell r="H44078" t="str">
            <v>o-Xileno</v>
          </cell>
        </row>
        <row r="44079">
          <cell r="H44079" t="str">
            <v>n-Propilbenzeno</v>
          </cell>
        </row>
        <row r="44080">
          <cell r="H44080" t="str">
            <v>n-Pentano</v>
          </cell>
        </row>
        <row r="44081">
          <cell r="H44081" t="str">
            <v>Nonano</v>
          </cell>
        </row>
        <row r="44082">
          <cell r="H44082" t="str">
            <v>n-Hexano</v>
          </cell>
        </row>
        <row r="44083">
          <cell r="H44083" t="str">
            <v>n-Heptano</v>
          </cell>
        </row>
        <row r="44084">
          <cell r="H44084" t="str">
            <v>MTBE</v>
          </cell>
        </row>
        <row r="44085">
          <cell r="H44085" t="str">
            <v>Metacrilato de Metila</v>
          </cell>
        </row>
        <row r="44086">
          <cell r="H44086" t="str">
            <v>Isopropilbenzeno</v>
          </cell>
        </row>
        <row r="44087">
          <cell r="H44087" t="str">
            <v>Hexacloroetano</v>
          </cell>
        </row>
        <row r="44088">
          <cell r="H44088" t="str">
            <v>Hexaclorobutadieno</v>
          </cell>
        </row>
        <row r="44089">
          <cell r="H44089" t="str">
            <v>Etilbenzeno</v>
          </cell>
        </row>
        <row r="44090">
          <cell r="H44090" t="str">
            <v>Etanol</v>
          </cell>
        </row>
        <row r="44091">
          <cell r="H44091" t="str">
            <v>Estireno</v>
          </cell>
        </row>
        <row r="44092">
          <cell r="H44092" t="str">
            <v>Dissulfeto de Carbono</v>
          </cell>
        </row>
        <row r="44093">
          <cell r="H44093" t="str">
            <v>Diclorotetrafluoretano</v>
          </cell>
        </row>
        <row r="44094">
          <cell r="H44094" t="str">
            <v>Diclorometano</v>
          </cell>
        </row>
        <row r="44095">
          <cell r="H44095" t="str">
            <v>Diclorodifluormetano</v>
          </cell>
        </row>
        <row r="44096">
          <cell r="H44096" t="str">
            <v>Dibromoclorometano</v>
          </cell>
        </row>
        <row r="44097">
          <cell r="H44097" t="str">
            <v>Clorofórmio</v>
          </cell>
        </row>
        <row r="44098">
          <cell r="H44098" t="str">
            <v>Cloroetano</v>
          </cell>
        </row>
        <row r="44099">
          <cell r="H44099" t="str">
            <v>Clorobenzeno</v>
          </cell>
        </row>
        <row r="44100">
          <cell r="H44100" t="str">
            <v>Cloreto de Vinila</v>
          </cell>
        </row>
        <row r="44101">
          <cell r="H44101" t="str">
            <v>Cloreto de Benzila</v>
          </cell>
        </row>
        <row r="44102">
          <cell r="H44102" t="str">
            <v>Cis-1,3-Dicloropropeno</v>
          </cell>
        </row>
        <row r="44103">
          <cell r="H44103" t="str">
            <v>Cis-1,2-Dicloroeteno</v>
          </cell>
        </row>
        <row r="44104">
          <cell r="H44104" t="str">
            <v>Ciclohexano</v>
          </cell>
        </row>
        <row r="44105">
          <cell r="H44105" t="str">
            <v>Bromometano</v>
          </cell>
        </row>
        <row r="44106">
          <cell r="H44106" t="str">
            <v>Bromofórmio</v>
          </cell>
        </row>
        <row r="44107">
          <cell r="H44107" t="str">
            <v>Bromodiclorometano</v>
          </cell>
        </row>
        <row r="44108">
          <cell r="H44108" t="str">
            <v>Brometo de Vinila</v>
          </cell>
        </row>
        <row r="44109">
          <cell r="H44109" t="str">
            <v>Benzeno</v>
          </cell>
        </row>
        <row r="44110">
          <cell r="H44110" t="str">
            <v>Acroleína</v>
          </cell>
        </row>
        <row r="44111">
          <cell r="H44111" t="str">
            <v>Acetona</v>
          </cell>
        </row>
        <row r="44112">
          <cell r="H44112" t="str">
            <v>Acetato de Vinila</v>
          </cell>
        </row>
        <row r="44113">
          <cell r="H44113" t="str">
            <v>Acetato de Etila</v>
          </cell>
        </row>
        <row r="44114">
          <cell r="H44114" t="str">
            <v>4-Metil-2-Pentanona</v>
          </cell>
        </row>
        <row r="44115">
          <cell r="H44115" t="str">
            <v>4-Etiltolueno</v>
          </cell>
        </row>
        <row r="44116">
          <cell r="H44116" t="str">
            <v>2-Metil-2-Propanol</v>
          </cell>
        </row>
        <row r="44117">
          <cell r="H44117" t="str">
            <v>2-Hexanona</v>
          </cell>
        </row>
        <row r="44118">
          <cell r="H44118" t="str">
            <v>2-Clorotolueno</v>
          </cell>
        </row>
        <row r="44119">
          <cell r="H44119" t="str">
            <v>2-Cloropreno</v>
          </cell>
        </row>
        <row r="44120">
          <cell r="H44120" t="str">
            <v>2-Butanona</v>
          </cell>
        </row>
        <row r="44121">
          <cell r="H44121" t="str">
            <v>2,2,4-Trimetilpentano</v>
          </cell>
        </row>
        <row r="44122">
          <cell r="H44122" t="str">
            <v>1,4-Dioxano</v>
          </cell>
        </row>
        <row r="44123">
          <cell r="H44123" t="str">
            <v>1,4-Diclorobenzeno</v>
          </cell>
        </row>
        <row r="44124">
          <cell r="H44124" t="str">
            <v>1,3-Diclorobenzeno</v>
          </cell>
        </row>
        <row r="44125">
          <cell r="H44125" t="str">
            <v>1,3-Butadieno</v>
          </cell>
        </row>
        <row r="44126">
          <cell r="H44126" t="str">
            <v>1,3,5-Trimetilbenzeno</v>
          </cell>
        </row>
        <row r="44127">
          <cell r="H44127" t="str">
            <v>1,2-Dicloropropano</v>
          </cell>
        </row>
        <row r="44128">
          <cell r="H44128" t="str">
            <v>1,2-Dicloroetano</v>
          </cell>
        </row>
        <row r="44129">
          <cell r="H44129" t="str">
            <v>1,2-Diclorobenzeno</v>
          </cell>
        </row>
        <row r="44130">
          <cell r="H44130" t="str">
            <v>1,2-Dibromoetano</v>
          </cell>
        </row>
        <row r="44131">
          <cell r="H44131" t="str">
            <v>1,2,4-Trimetilbenzeno</v>
          </cell>
        </row>
        <row r="44132">
          <cell r="H44132" t="str">
            <v>1,2,4-Triclorobenzeno</v>
          </cell>
        </row>
        <row r="44133">
          <cell r="H44133" t="str">
            <v>1,1-Dicloroeteno</v>
          </cell>
        </row>
        <row r="44134">
          <cell r="H44134" t="str">
            <v>1,1-Dicloroetano</v>
          </cell>
        </row>
        <row r="44135">
          <cell r="H44135" t="str">
            <v>1,1,2-Triclorotrifluoretano</v>
          </cell>
        </row>
        <row r="44136">
          <cell r="H44136" t="str">
            <v>1,1,2-Tricloroetano</v>
          </cell>
        </row>
        <row r="44137">
          <cell r="H44137" t="str">
            <v>1,1,2,2-Tetracloroetano</v>
          </cell>
        </row>
        <row r="44138">
          <cell r="H44138" t="str">
            <v>1,1,1-Tricloroetano</v>
          </cell>
        </row>
        <row r="44139">
          <cell r="H44139" t="str">
            <v>(m+p)-Xileno</v>
          </cell>
        </row>
        <row r="44140">
          <cell r="H44140" t="str">
            <v>2-Propanol</v>
          </cell>
        </row>
        <row r="44141">
          <cell r="H44141" t="str">
            <v>4-Bromofluorobenzeno</v>
          </cell>
        </row>
        <row r="44142">
          <cell r="H44142" t="str">
            <v>Vácuo TO-15</v>
          </cell>
        </row>
        <row r="44143">
          <cell r="H44143" t="str">
            <v>Sample Amount TO-15</v>
          </cell>
        </row>
        <row r="44144">
          <cell r="H44144" t="str">
            <v>Tetrahidrofurano</v>
          </cell>
        </row>
        <row r="44145">
          <cell r="H44145" t="str">
            <v>Tetracloroeteno</v>
          </cell>
        </row>
        <row r="44146">
          <cell r="H44146" t="str">
            <v>Propeno</v>
          </cell>
        </row>
        <row r="44147">
          <cell r="H44147" t="str">
            <v>Clorometano</v>
          </cell>
        </row>
        <row r="44148">
          <cell r="H44148" t="str">
            <v>Naftaleno</v>
          </cell>
        </row>
        <row r="44149">
          <cell r="H44149" t="str">
            <v>Cafeína</v>
          </cell>
        </row>
        <row r="44150">
          <cell r="H44150" t="str">
            <v>Triclorofluormetano</v>
          </cell>
        </row>
        <row r="44151">
          <cell r="H44151" t="str">
            <v>Tricloroeteno</v>
          </cell>
        </row>
        <row r="44152">
          <cell r="H44152" t="str">
            <v>Trans-1,3-Dicloropropeno</v>
          </cell>
        </row>
        <row r="44153">
          <cell r="H44153" t="str">
            <v>Trans-1,2-Dicloroeteno</v>
          </cell>
        </row>
        <row r="44154">
          <cell r="H44154" t="str">
            <v>Tolueno</v>
          </cell>
        </row>
        <row r="44155">
          <cell r="H44155" t="str">
            <v>Tetracloreto de Carbono</v>
          </cell>
        </row>
        <row r="44156">
          <cell r="H44156" t="str">
            <v>o-Xileno</v>
          </cell>
        </row>
        <row r="44157">
          <cell r="H44157" t="str">
            <v>n-Propilbenzeno</v>
          </cell>
        </row>
        <row r="44158">
          <cell r="H44158" t="str">
            <v>n-Pentano</v>
          </cell>
        </row>
        <row r="44159">
          <cell r="H44159" t="str">
            <v>Nonano</v>
          </cell>
        </row>
        <row r="44160">
          <cell r="H44160" t="str">
            <v>n-Hexano</v>
          </cell>
        </row>
        <row r="44161">
          <cell r="H44161" t="str">
            <v>n-Heptano</v>
          </cell>
        </row>
        <row r="44162">
          <cell r="H44162" t="str">
            <v>MTBE</v>
          </cell>
        </row>
        <row r="44163">
          <cell r="H44163" t="str">
            <v>Metacrilato de Metila</v>
          </cell>
        </row>
        <row r="44164">
          <cell r="H44164" t="str">
            <v>Isopropilbenzeno</v>
          </cell>
        </row>
        <row r="44165">
          <cell r="H44165" t="str">
            <v>Hexacloroetano</v>
          </cell>
        </row>
        <row r="44166">
          <cell r="H44166" t="str">
            <v>Hexaclorobutadieno</v>
          </cell>
        </row>
        <row r="44167">
          <cell r="H44167" t="str">
            <v>Etilbenzeno</v>
          </cell>
        </row>
        <row r="44168">
          <cell r="H44168" t="str">
            <v>Etanol</v>
          </cell>
        </row>
        <row r="44169">
          <cell r="H44169" t="str">
            <v>Estireno</v>
          </cell>
        </row>
        <row r="44170">
          <cell r="H44170" t="str">
            <v>Dissulfeto de Carbono</v>
          </cell>
        </row>
        <row r="44171">
          <cell r="H44171" t="str">
            <v>Diclorotetrafluoretano</v>
          </cell>
        </row>
        <row r="44172">
          <cell r="H44172" t="str">
            <v>Diclorometano</v>
          </cell>
        </row>
        <row r="44173">
          <cell r="H44173" t="str">
            <v>Diclorodifluormetano</v>
          </cell>
        </row>
        <row r="44174">
          <cell r="H44174" t="str">
            <v>Dibromoclorometano</v>
          </cell>
        </row>
        <row r="44175">
          <cell r="H44175" t="str">
            <v>Clorofórmio</v>
          </cell>
        </row>
        <row r="44176">
          <cell r="H44176" t="str">
            <v>Cloroetano</v>
          </cell>
        </row>
        <row r="44177">
          <cell r="H44177" t="str">
            <v>Clorobenzeno</v>
          </cell>
        </row>
        <row r="44178">
          <cell r="H44178" t="str">
            <v>Cloreto de Vinila</v>
          </cell>
        </row>
        <row r="44179">
          <cell r="H44179" t="str">
            <v>Cloreto de Benzila</v>
          </cell>
        </row>
        <row r="44180">
          <cell r="H44180" t="str">
            <v>Cis-1,3-Dicloropropeno</v>
          </cell>
        </row>
        <row r="44181">
          <cell r="H44181" t="str">
            <v>Cis-1,2-Dicloroeteno</v>
          </cell>
        </row>
        <row r="44182">
          <cell r="H44182" t="str">
            <v>Ciclohexano</v>
          </cell>
        </row>
        <row r="44183">
          <cell r="H44183" t="str">
            <v>Bromometano</v>
          </cell>
        </row>
        <row r="44184">
          <cell r="H44184" t="str">
            <v>Bromofórmio</v>
          </cell>
        </row>
        <row r="44185">
          <cell r="H44185" t="str">
            <v>Bromodiclorometano</v>
          </cell>
        </row>
        <row r="44186">
          <cell r="H44186" t="str">
            <v>Brometo de Vinila</v>
          </cell>
        </row>
        <row r="44187">
          <cell r="H44187" t="str">
            <v>Benzeno</v>
          </cell>
        </row>
        <row r="44188">
          <cell r="H44188" t="str">
            <v>Acroleína</v>
          </cell>
        </row>
        <row r="44189">
          <cell r="H44189" t="str">
            <v>Acetona</v>
          </cell>
        </row>
        <row r="44190">
          <cell r="H44190" t="str">
            <v>Acetato de Vinila</v>
          </cell>
        </row>
        <row r="44191">
          <cell r="H44191" t="str">
            <v>Acetato de Etila</v>
          </cell>
        </row>
        <row r="44192">
          <cell r="H44192" t="str">
            <v>4-Metil-2-Pentanona</v>
          </cell>
        </row>
        <row r="44193">
          <cell r="H44193" t="str">
            <v>4-Etiltolueno</v>
          </cell>
        </row>
        <row r="44194">
          <cell r="H44194" t="str">
            <v>2-Metil-2-Propanol</v>
          </cell>
        </row>
        <row r="44195">
          <cell r="H44195" t="str">
            <v>2-Hexanona</v>
          </cell>
        </row>
        <row r="44196">
          <cell r="H44196" t="str">
            <v>2-Clorotolueno</v>
          </cell>
        </row>
        <row r="44197">
          <cell r="H44197" t="str">
            <v>2-Cloropreno</v>
          </cell>
        </row>
        <row r="44198">
          <cell r="H44198" t="str">
            <v>2-Butanona</v>
          </cell>
        </row>
        <row r="44199">
          <cell r="H44199" t="str">
            <v>2,2,4-Trimetilpentano</v>
          </cell>
        </row>
        <row r="44200">
          <cell r="H44200" t="str">
            <v>1,4-Dioxano</v>
          </cell>
        </row>
        <row r="44201">
          <cell r="H44201" t="str">
            <v>1,4-Diclorobenzeno</v>
          </cell>
        </row>
        <row r="44202">
          <cell r="H44202" t="str">
            <v>1,3-Diclorobenzeno</v>
          </cell>
        </row>
        <row r="44203">
          <cell r="H44203" t="str">
            <v>1,3-Butadieno</v>
          </cell>
        </row>
        <row r="44204">
          <cell r="H44204" t="str">
            <v>1,3,5-Trimetilbenzeno</v>
          </cell>
        </row>
        <row r="44205">
          <cell r="H44205" t="str">
            <v>1,2-Dicloropropano</v>
          </cell>
        </row>
        <row r="44206">
          <cell r="H44206" t="str">
            <v>1,2-Dicloroetano</v>
          </cell>
        </row>
        <row r="44207">
          <cell r="H44207" t="str">
            <v>1,2-Diclorobenzeno</v>
          </cell>
        </row>
        <row r="44208">
          <cell r="H44208" t="str">
            <v>1,2-Dibromoetano</v>
          </cell>
        </row>
        <row r="44209">
          <cell r="H44209" t="str">
            <v>1,2,4-Trimetilbenzeno</v>
          </cell>
        </row>
        <row r="44210">
          <cell r="H44210" t="str">
            <v>1,2,4-Triclorobenzeno</v>
          </cell>
        </row>
        <row r="44211">
          <cell r="H44211" t="str">
            <v>1,1-Dicloroeteno</v>
          </cell>
        </row>
        <row r="44212">
          <cell r="H44212" t="str">
            <v>1,1-Dicloroetano</v>
          </cell>
        </row>
        <row r="44213">
          <cell r="H44213" t="str">
            <v>1,1,2-Triclorotrifluoretano</v>
          </cell>
        </row>
        <row r="44214">
          <cell r="H44214" t="str">
            <v>1,1,2-Tricloroetano</v>
          </cell>
        </row>
        <row r="44215">
          <cell r="H44215" t="str">
            <v>1,1,2,2-Tetracloroetano</v>
          </cell>
        </row>
        <row r="44216">
          <cell r="H44216" t="str">
            <v>1,1,1-Tricloroetano</v>
          </cell>
        </row>
        <row r="44217">
          <cell r="H44217" t="str">
            <v>(m+p)-Xileno</v>
          </cell>
        </row>
        <row r="44218">
          <cell r="H44218" t="str">
            <v>2-Propanol</v>
          </cell>
        </row>
        <row r="44219">
          <cell r="H44219" t="str">
            <v>4-Bromofluorobenzeno</v>
          </cell>
        </row>
        <row r="44220">
          <cell r="H44220" t="str">
            <v>Vácuo TO-15</v>
          </cell>
        </row>
        <row r="44221">
          <cell r="H44221" t="str">
            <v>Sample Amount TO-15</v>
          </cell>
        </row>
        <row r="44222">
          <cell r="H44222" t="str">
            <v>Tetrahidrofurano</v>
          </cell>
        </row>
        <row r="44223">
          <cell r="H44223" t="str">
            <v>Tetracloroeteno</v>
          </cell>
        </row>
        <row r="44224">
          <cell r="H44224" t="str">
            <v>Propeno</v>
          </cell>
        </row>
        <row r="44225">
          <cell r="H44225" t="str">
            <v>Clorometano</v>
          </cell>
        </row>
        <row r="44226">
          <cell r="H44226" t="str">
            <v>Naftaleno</v>
          </cell>
        </row>
        <row r="44227">
          <cell r="H44227" t="str">
            <v>Cafeína</v>
          </cell>
        </row>
        <row r="44228">
          <cell r="H44228" t="str">
            <v>Triclorofluormetano</v>
          </cell>
        </row>
        <row r="44229">
          <cell r="H44229" t="str">
            <v>Tricloroeteno</v>
          </cell>
        </row>
        <row r="44230">
          <cell r="H44230" t="str">
            <v>Trans-1,3-Dicloropropeno</v>
          </cell>
        </row>
        <row r="44231">
          <cell r="H44231" t="str">
            <v>Trans-1,2-Dicloroeteno</v>
          </cell>
        </row>
        <row r="44232">
          <cell r="H44232" t="str">
            <v>Tolueno</v>
          </cell>
        </row>
        <row r="44233">
          <cell r="H44233" t="str">
            <v>Tetracloreto de Carbono</v>
          </cell>
        </row>
        <row r="44234">
          <cell r="H44234" t="str">
            <v>o-Xileno</v>
          </cell>
        </row>
        <row r="44235">
          <cell r="H44235" t="str">
            <v>n-Propilbenzeno</v>
          </cell>
        </row>
        <row r="44236">
          <cell r="H44236" t="str">
            <v>n-Pentano</v>
          </cell>
        </row>
        <row r="44237">
          <cell r="H44237" t="str">
            <v>Nonano</v>
          </cell>
        </row>
        <row r="44238">
          <cell r="H44238" t="str">
            <v>n-Hexano</v>
          </cell>
        </row>
        <row r="44239">
          <cell r="H44239" t="str">
            <v>n-Heptano</v>
          </cell>
        </row>
        <row r="44240">
          <cell r="H44240" t="str">
            <v>MTBE</v>
          </cell>
        </row>
        <row r="44241">
          <cell r="H44241" t="str">
            <v>Metacrilato de Metila</v>
          </cell>
        </row>
        <row r="44242">
          <cell r="H44242" t="str">
            <v>Isopropilbenzeno</v>
          </cell>
        </row>
        <row r="44243">
          <cell r="H44243" t="str">
            <v>Hexacloroetano</v>
          </cell>
        </row>
        <row r="44244">
          <cell r="H44244" t="str">
            <v>Hexaclorobutadieno</v>
          </cell>
        </row>
        <row r="44245">
          <cell r="H44245" t="str">
            <v>Etilbenzeno</v>
          </cell>
        </row>
        <row r="44246">
          <cell r="H44246" t="str">
            <v>Etanol</v>
          </cell>
        </row>
        <row r="44247">
          <cell r="H44247" t="str">
            <v>Estireno</v>
          </cell>
        </row>
        <row r="44248">
          <cell r="H44248" t="str">
            <v>Dissulfeto de Carbono</v>
          </cell>
        </row>
        <row r="44249">
          <cell r="H44249" t="str">
            <v>Diclorotetrafluoretano</v>
          </cell>
        </row>
        <row r="44250">
          <cell r="H44250" t="str">
            <v>Diclorometano</v>
          </cell>
        </row>
        <row r="44251">
          <cell r="H44251" t="str">
            <v>Diclorodifluormetano</v>
          </cell>
        </row>
        <row r="44252">
          <cell r="H44252" t="str">
            <v>Dibromoclorometano</v>
          </cell>
        </row>
        <row r="44253">
          <cell r="H44253" t="str">
            <v>Clorofórmio</v>
          </cell>
        </row>
        <row r="44254">
          <cell r="H44254" t="str">
            <v>Cloroetano</v>
          </cell>
        </row>
        <row r="44255">
          <cell r="H44255" t="str">
            <v>Clorobenzeno</v>
          </cell>
        </row>
        <row r="44256">
          <cell r="H44256" t="str">
            <v>Cloreto de Vinila</v>
          </cell>
        </row>
        <row r="44257">
          <cell r="H44257" t="str">
            <v>Cloreto de Benzila</v>
          </cell>
        </row>
        <row r="44258">
          <cell r="H44258" t="str">
            <v>Cis-1,3-Dicloropropeno</v>
          </cell>
        </row>
        <row r="44259">
          <cell r="H44259" t="str">
            <v>Cis-1,2-Dicloroeteno</v>
          </cell>
        </row>
        <row r="44260">
          <cell r="H44260" t="str">
            <v>Ciclohexano</v>
          </cell>
        </row>
        <row r="44261">
          <cell r="H44261" t="str">
            <v>Bromometano</v>
          </cell>
        </row>
        <row r="44262">
          <cell r="H44262" t="str">
            <v>Bromofórmio</v>
          </cell>
        </row>
        <row r="44263">
          <cell r="H44263" t="str">
            <v>Bromodiclorometano</v>
          </cell>
        </row>
        <row r="44264">
          <cell r="H44264" t="str">
            <v>Brometo de Vinila</v>
          </cell>
        </row>
        <row r="44265">
          <cell r="H44265" t="str">
            <v>Benzeno</v>
          </cell>
        </row>
        <row r="44266">
          <cell r="H44266" t="str">
            <v>Acroleína</v>
          </cell>
        </row>
        <row r="44267">
          <cell r="H44267" t="str">
            <v>Acetona</v>
          </cell>
        </row>
        <row r="44268">
          <cell r="H44268" t="str">
            <v>Acetato de Vinila</v>
          </cell>
        </row>
        <row r="44269">
          <cell r="H44269" t="str">
            <v>Acetato de Etila</v>
          </cell>
        </row>
        <row r="44270">
          <cell r="H44270" t="str">
            <v>4-Metil-2-Pentanona</v>
          </cell>
        </row>
        <row r="44271">
          <cell r="H44271" t="str">
            <v>4-Etiltolueno</v>
          </cell>
        </row>
        <row r="44272">
          <cell r="H44272" t="str">
            <v>2-Metil-2-Propanol</v>
          </cell>
        </row>
        <row r="44273">
          <cell r="H44273" t="str">
            <v>2-Hexanona</v>
          </cell>
        </row>
        <row r="44274">
          <cell r="H44274" t="str">
            <v>2-Clorotolueno</v>
          </cell>
        </row>
        <row r="44275">
          <cell r="H44275" t="str">
            <v>2-Cloropreno</v>
          </cell>
        </row>
        <row r="44276">
          <cell r="H44276" t="str">
            <v>2-Butanona</v>
          </cell>
        </row>
        <row r="44277">
          <cell r="H44277" t="str">
            <v>2,2,4-Trimetilpentano</v>
          </cell>
        </row>
        <row r="44278">
          <cell r="H44278" t="str">
            <v>1,4-Dioxano</v>
          </cell>
        </row>
        <row r="44279">
          <cell r="H44279" t="str">
            <v>1,4-Diclorobenzeno</v>
          </cell>
        </row>
        <row r="44280">
          <cell r="H44280" t="str">
            <v>1,3-Diclorobenzeno</v>
          </cell>
        </row>
        <row r="44281">
          <cell r="H44281" t="str">
            <v>1,3-Butadieno</v>
          </cell>
        </row>
        <row r="44282">
          <cell r="H44282" t="str">
            <v>1,3,5-Trimetilbenzeno</v>
          </cell>
        </row>
        <row r="44283">
          <cell r="H44283" t="str">
            <v>1,2-Dicloropropano</v>
          </cell>
        </row>
        <row r="44284">
          <cell r="H44284" t="str">
            <v>1,2-Dicloroetano</v>
          </cell>
        </row>
        <row r="44285">
          <cell r="H44285" t="str">
            <v>1,2-Diclorobenzeno</v>
          </cell>
        </row>
        <row r="44286">
          <cell r="H44286" t="str">
            <v>1,2-Dibromoetano</v>
          </cell>
        </row>
        <row r="44287">
          <cell r="H44287" t="str">
            <v>1,2,4-Trimetilbenzeno</v>
          </cell>
        </row>
        <row r="44288">
          <cell r="H44288" t="str">
            <v>1,2,4-Triclorobenzeno</v>
          </cell>
        </row>
        <row r="44289">
          <cell r="H44289" t="str">
            <v>1,1-Dicloroeteno</v>
          </cell>
        </row>
        <row r="44290">
          <cell r="H44290" t="str">
            <v>1,1-Dicloroetano</v>
          </cell>
        </row>
        <row r="44291">
          <cell r="H44291" t="str">
            <v>1,1,2-Triclorotrifluoretano</v>
          </cell>
        </row>
        <row r="44292">
          <cell r="H44292" t="str">
            <v>1,1,2-Tricloroetano</v>
          </cell>
        </row>
        <row r="44293">
          <cell r="H44293" t="str">
            <v>1,1,2,2-Tetracloroetano</v>
          </cell>
        </row>
        <row r="44294">
          <cell r="H44294" t="str">
            <v>1,1,1-Tricloroetano</v>
          </cell>
        </row>
        <row r="44295">
          <cell r="H44295" t="str">
            <v>(m+p)-Xileno</v>
          </cell>
        </row>
        <row r="44296">
          <cell r="H44296" t="str">
            <v>2-Propanol</v>
          </cell>
        </row>
        <row r="44297">
          <cell r="H44297" t="str">
            <v>4-Bromofluorobenzeno</v>
          </cell>
        </row>
        <row r="44298">
          <cell r="H44298" t="str">
            <v>Vácuo TO-15</v>
          </cell>
        </row>
        <row r="44299">
          <cell r="H44299" t="str">
            <v>Sample Amount TO-15</v>
          </cell>
        </row>
        <row r="44300">
          <cell r="H44300" t="str">
            <v>Tetrahidrofurano</v>
          </cell>
        </row>
        <row r="44301">
          <cell r="H44301" t="str">
            <v>Tetracloroeteno</v>
          </cell>
        </row>
        <row r="44302">
          <cell r="H44302" t="str">
            <v>Propeno</v>
          </cell>
        </row>
        <row r="44303">
          <cell r="H44303" t="str">
            <v>Clorometano</v>
          </cell>
        </row>
        <row r="44304">
          <cell r="H44304" t="str">
            <v>Naftaleno</v>
          </cell>
        </row>
        <row r="44305">
          <cell r="H44305" t="str">
            <v>Cafeína</v>
          </cell>
        </row>
        <row r="44306">
          <cell r="H44306" t="str">
            <v>Triclorofluormetano</v>
          </cell>
        </row>
        <row r="44307">
          <cell r="H44307" t="str">
            <v>Tricloroeteno</v>
          </cell>
        </row>
        <row r="44308">
          <cell r="H44308" t="str">
            <v>Trans-1,3-Dicloropropeno</v>
          </cell>
        </row>
        <row r="44309">
          <cell r="H44309" t="str">
            <v>Trans-1,2-Dicloroeteno</v>
          </cell>
        </row>
        <row r="44310">
          <cell r="H44310" t="str">
            <v>Tolueno</v>
          </cell>
        </row>
        <row r="44311">
          <cell r="H44311" t="str">
            <v>Tetracloreto de Carbono</v>
          </cell>
        </row>
        <row r="44312">
          <cell r="H44312" t="str">
            <v>o-Xileno</v>
          </cell>
        </row>
        <row r="44313">
          <cell r="H44313" t="str">
            <v>n-Propilbenzeno</v>
          </cell>
        </row>
        <row r="44314">
          <cell r="H44314" t="str">
            <v>n-Pentano</v>
          </cell>
        </row>
        <row r="44315">
          <cell r="H44315" t="str">
            <v>Nonano</v>
          </cell>
        </row>
        <row r="44316">
          <cell r="H44316" t="str">
            <v>n-Hexano</v>
          </cell>
        </row>
        <row r="44317">
          <cell r="H44317" t="str">
            <v>n-Heptano</v>
          </cell>
        </row>
        <row r="44318">
          <cell r="H44318" t="str">
            <v>MTBE</v>
          </cell>
        </row>
        <row r="44319">
          <cell r="H44319" t="str">
            <v>Metacrilato de Metila</v>
          </cell>
        </row>
        <row r="44320">
          <cell r="H44320" t="str">
            <v>Isopropilbenzeno</v>
          </cell>
        </row>
        <row r="44321">
          <cell r="H44321" t="str">
            <v>Hexacloroetano</v>
          </cell>
        </row>
        <row r="44322">
          <cell r="H44322" t="str">
            <v>Hexaclorobutadieno</v>
          </cell>
        </row>
        <row r="44323">
          <cell r="H44323" t="str">
            <v>Etilbenzeno</v>
          </cell>
        </row>
        <row r="44324">
          <cell r="H44324" t="str">
            <v>Etanol</v>
          </cell>
        </row>
        <row r="44325">
          <cell r="H44325" t="str">
            <v>Estireno</v>
          </cell>
        </row>
        <row r="44326">
          <cell r="H44326" t="str">
            <v>Dissulfeto de Carbono</v>
          </cell>
        </row>
        <row r="44327">
          <cell r="H44327" t="str">
            <v>Diclorotetrafluoretano</v>
          </cell>
        </row>
        <row r="44328">
          <cell r="H44328" t="str">
            <v>Diclorometano</v>
          </cell>
        </row>
        <row r="44329">
          <cell r="H44329" t="str">
            <v>Diclorodifluormetano</v>
          </cell>
        </row>
        <row r="44330">
          <cell r="H44330" t="str">
            <v>Dibromoclorometano</v>
          </cell>
        </row>
        <row r="44331">
          <cell r="H44331" t="str">
            <v>Clorofórmio</v>
          </cell>
        </row>
        <row r="44332">
          <cell r="H44332" t="str">
            <v>Cloroetano</v>
          </cell>
        </row>
        <row r="44333">
          <cell r="H44333" t="str">
            <v>Clorobenzeno</v>
          </cell>
        </row>
        <row r="44334">
          <cell r="H44334" t="str">
            <v>Cloreto de Vinila</v>
          </cell>
        </row>
        <row r="44335">
          <cell r="H44335" t="str">
            <v>Cloreto de Benzila</v>
          </cell>
        </row>
        <row r="44336">
          <cell r="H44336" t="str">
            <v>Cis-1,3-Dicloropropeno</v>
          </cell>
        </row>
        <row r="44337">
          <cell r="H44337" t="str">
            <v>Cis-1,2-Dicloroeteno</v>
          </cell>
        </row>
        <row r="44338">
          <cell r="H44338" t="str">
            <v>Ciclohexano</v>
          </cell>
        </row>
        <row r="44339">
          <cell r="H44339" t="str">
            <v>Bromometano</v>
          </cell>
        </row>
        <row r="44340">
          <cell r="H44340" t="str">
            <v>Bromofórmio</v>
          </cell>
        </row>
        <row r="44341">
          <cell r="H44341" t="str">
            <v>Bromodiclorometano</v>
          </cell>
        </row>
        <row r="44342">
          <cell r="H44342" t="str">
            <v>Brometo de Vinila</v>
          </cell>
        </row>
        <row r="44343">
          <cell r="H44343" t="str">
            <v>Benzeno</v>
          </cell>
        </row>
        <row r="44344">
          <cell r="H44344" t="str">
            <v>Acroleína</v>
          </cell>
        </row>
        <row r="44345">
          <cell r="H44345" t="str">
            <v>Acetona</v>
          </cell>
        </row>
        <row r="44346">
          <cell r="H44346" t="str">
            <v>Acetato de Vinila</v>
          </cell>
        </row>
        <row r="44347">
          <cell r="H44347" t="str">
            <v>Acetato de Etila</v>
          </cell>
        </row>
        <row r="44348">
          <cell r="H44348" t="str">
            <v>4-Metil-2-Pentanona</v>
          </cell>
        </row>
        <row r="44349">
          <cell r="H44349" t="str">
            <v>4-Etiltolueno</v>
          </cell>
        </row>
        <row r="44350">
          <cell r="H44350" t="str">
            <v>2-Metil-2-Propanol</v>
          </cell>
        </row>
        <row r="44351">
          <cell r="H44351" t="str">
            <v>2-Hexanona</v>
          </cell>
        </row>
        <row r="44352">
          <cell r="H44352" t="str">
            <v>2-Clorotolueno</v>
          </cell>
        </row>
        <row r="44353">
          <cell r="H44353" t="str">
            <v>2-Cloropreno</v>
          </cell>
        </row>
        <row r="44354">
          <cell r="H44354" t="str">
            <v>2-Butanona</v>
          </cell>
        </row>
        <row r="44355">
          <cell r="H44355" t="str">
            <v>2,2,4-Trimetilpentano</v>
          </cell>
        </row>
        <row r="44356">
          <cell r="H44356" t="str">
            <v>1,4-Dioxano</v>
          </cell>
        </row>
        <row r="44357">
          <cell r="H44357" t="str">
            <v>1,4-Diclorobenzeno</v>
          </cell>
        </row>
        <row r="44358">
          <cell r="H44358" t="str">
            <v>1,3-Diclorobenzeno</v>
          </cell>
        </row>
        <row r="44359">
          <cell r="H44359" t="str">
            <v>1,3-Butadieno</v>
          </cell>
        </row>
        <row r="44360">
          <cell r="H44360" t="str">
            <v>1,3,5-Trimetilbenzeno</v>
          </cell>
        </row>
        <row r="44361">
          <cell r="H44361" t="str">
            <v>1,2-Dicloropropano</v>
          </cell>
        </row>
        <row r="44362">
          <cell r="H44362" t="str">
            <v>1,2-Dicloroetano</v>
          </cell>
        </row>
        <row r="44363">
          <cell r="H44363" t="str">
            <v>1,2-Diclorobenzeno</v>
          </cell>
        </row>
        <row r="44364">
          <cell r="H44364" t="str">
            <v>1,2-Dibromoetano</v>
          </cell>
        </row>
        <row r="44365">
          <cell r="H44365" t="str">
            <v>1,2,4-Trimetilbenzeno</v>
          </cell>
        </row>
        <row r="44366">
          <cell r="H44366" t="str">
            <v>1,2,4-Triclorobenzeno</v>
          </cell>
        </row>
        <row r="44367">
          <cell r="H44367" t="str">
            <v>1,1-Dicloroeteno</v>
          </cell>
        </row>
        <row r="44368">
          <cell r="H44368" t="str">
            <v>1,1-Dicloroetano</v>
          </cell>
        </row>
        <row r="44369">
          <cell r="H44369" t="str">
            <v>1,1,2-Triclorotrifluoretano</v>
          </cell>
        </row>
        <row r="44370">
          <cell r="H44370" t="str">
            <v>1,1,2-Tricloroetano</v>
          </cell>
        </row>
        <row r="44371">
          <cell r="H44371" t="str">
            <v>1,1,2,2-Tetracloroetano</v>
          </cell>
        </row>
        <row r="44372">
          <cell r="H44372" t="str">
            <v>1,1,1-Tricloroetano</v>
          </cell>
        </row>
        <row r="44373">
          <cell r="H44373" t="str">
            <v>(m+p)-Xileno</v>
          </cell>
        </row>
        <row r="44374">
          <cell r="H44374" t="str">
            <v>2-Propanol</v>
          </cell>
        </row>
        <row r="44375">
          <cell r="H44375" t="str">
            <v>4-Bromofluorobenzeno</v>
          </cell>
        </row>
        <row r="44376">
          <cell r="H44376" t="str">
            <v>Vácuo TO-15</v>
          </cell>
        </row>
        <row r="44377">
          <cell r="H44377" t="str">
            <v>Sample Amount TO-15</v>
          </cell>
        </row>
        <row r="44378">
          <cell r="H44378" t="str">
            <v>Tetrahidrofurano</v>
          </cell>
        </row>
        <row r="44379">
          <cell r="H44379" t="str">
            <v>Tetracloroeteno</v>
          </cell>
        </row>
        <row r="44380">
          <cell r="H44380" t="str">
            <v>Propeno</v>
          </cell>
        </row>
        <row r="44381">
          <cell r="H44381" t="str">
            <v>Clorometano</v>
          </cell>
        </row>
        <row r="44382">
          <cell r="H44382" t="str">
            <v>Naftaleno</v>
          </cell>
        </row>
        <row r="44383">
          <cell r="H44383" t="str">
            <v>Cafeína</v>
          </cell>
        </row>
        <row r="44384">
          <cell r="H44384" t="str">
            <v>Triclorofluormetano</v>
          </cell>
        </row>
        <row r="44385">
          <cell r="H44385" t="str">
            <v>Tricloroeteno</v>
          </cell>
        </row>
        <row r="44386">
          <cell r="H44386" t="str">
            <v>Trans-1,3-Dicloropropeno</v>
          </cell>
        </row>
        <row r="44387">
          <cell r="H44387" t="str">
            <v>Trans-1,2-Dicloroeteno</v>
          </cell>
        </row>
        <row r="44388">
          <cell r="H44388" t="str">
            <v>Tolueno</v>
          </cell>
        </row>
        <row r="44389">
          <cell r="H44389" t="str">
            <v>Tetracloreto de Carbono</v>
          </cell>
        </row>
        <row r="44390">
          <cell r="H44390" t="str">
            <v>o-Xileno</v>
          </cell>
        </row>
        <row r="44391">
          <cell r="H44391" t="str">
            <v>n-Propilbenzeno</v>
          </cell>
        </row>
        <row r="44392">
          <cell r="H44392" t="str">
            <v>n-Pentano</v>
          </cell>
        </row>
        <row r="44393">
          <cell r="H44393" t="str">
            <v>Nonano</v>
          </cell>
        </row>
        <row r="44394">
          <cell r="H44394" t="str">
            <v>n-Hexano</v>
          </cell>
        </row>
        <row r="44395">
          <cell r="H44395" t="str">
            <v>n-Heptano</v>
          </cell>
        </row>
        <row r="44396">
          <cell r="H44396" t="str">
            <v>MTBE</v>
          </cell>
        </row>
        <row r="44397">
          <cell r="H44397" t="str">
            <v>Metacrilato de Metila</v>
          </cell>
        </row>
        <row r="44398">
          <cell r="H44398" t="str">
            <v>Isopropilbenzeno</v>
          </cell>
        </row>
        <row r="44399">
          <cell r="H44399" t="str">
            <v>Hexacloroetano</v>
          </cell>
        </row>
        <row r="44400">
          <cell r="H44400" t="str">
            <v>Hexaclorobutadieno</v>
          </cell>
        </row>
        <row r="44401">
          <cell r="H44401" t="str">
            <v>Etilbenzeno</v>
          </cell>
        </row>
        <row r="44402">
          <cell r="H44402" t="str">
            <v>Etanol</v>
          </cell>
        </row>
        <row r="44403">
          <cell r="H44403" t="str">
            <v>Estireno</v>
          </cell>
        </row>
        <row r="44404">
          <cell r="H44404" t="str">
            <v>Dissulfeto de Carbono</v>
          </cell>
        </row>
        <row r="44405">
          <cell r="H44405" t="str">
            <v>Diclorotetrafluoretano</v>
          </cell>
        </row>
        <row r="44406">
          <cell r="H44406" t="str">
            <v>Diclorometano</v>
          </cell>
        </row>
        <row r="44407">
          <cell r="H44407" t="str">
            <v>Diclorodifluormetano</v>
          </cell>
        </row>
        <row r="44408">
          <cell r="H44408" t="str">
            <v>Dibromoclorometano</v>
          </cell>
        </row>
        <row r="44409">
          <cell r="H44409" t="str">
            <v>Clorofórmio</v>
          </cell>
        </row>
        <row r="44410">
          <cell r="H44410" t="str">
            <v>Cloroetano</v>
          </cell>
        </row>
        <row r="44411">
          <cell r="H44411" t="str">
            <v>Clorobenzeno</v>
          </cell>
        </row>
        <row r="44412">
          <cell r="H44412" t="str">
            <v>Cloreto de Vinila</v>
          </cell>
        </row>
        <row r="44413">
          <cell r="H44413" t="str">
            <v>Cloreto de Benzila</v>
          </cell>
        </row>
        <row r="44414">
          <cell r="H44414" t="str">
            <v>Cis-1,3-Dicloropropeno</v>
          </cell>
        </row>
        <row r="44415">
          <cell r="H44415" t="str">
            <v>Cis-1,2-Dicloroeteno</v>
          </cell>
        </row>
        <row r="44416">
          <cell r="H44416" t="str">
            <v>Ciclohexano</v>
          </cell>
        </row>
        <row r="44417">
          <cell r="H44417" t="str">
            <v>Bromometano</v>
          </cell>
        </row>
        <row r="44418">
          <cell r="H44418" t="str">
            <v>Bromofórmio</v>
          </cell>
        </row>
        <row r="44419">
          <cell r="H44419" t="str">
            <v>Bromodiclorometano</v>
          </cell>
        </row>
        <row r="44420">
          <cell r="H44420" t="str">
            <v>Brometo de Vinila</v>
          </cell>
        </row>
        <row r="44421">
          <cell r="H44421" t="str">
            <v>Benzeno</v>
          </cell>
        </row>
        <row r="44422">
          <cell r="H44422" t="str">
            <v>Acroleína</v>
          </cell>
        </row>
        <row r="44423">
          <cell r="H44423" t="str">
            <v>Acetona</v>
          </cell>
        </row>
        <row r="44424">
          <cell r="H44424" t="str">
            <v>Acetato de Vinila</v>
          </cell>
        </row>
        <row r="44425">
          <cell r="H44425" t="str">
            <v>Acetato de Etila</v>
          </cell>
        </row>
        <row r="44426">
          <cell r="H44426" t="str">
            <v>4-Metil-2-Pentanona</v>
          </cell>
        </row>
        <row r="44427">
          <cell r="H44427" t="str">
            <v>4-Etiltolueno</v>
          </cell>
        </row>
        <row r="44428">
          <cell r="H44428" t="str">
            <v>2-Metil-2-Propanol</v>
          </cell>
        </row>
        <row r="44429">
          <cell r="H44429" t="str">
            <v>2-Hexanona</v>
          </cell>
        </row>
        <row r="44430">
          <cell r="H44430" t="str">
            <v>2-Clorotolueno</v>
          </cell>
        </row>
        <row r="44431">
          <cell r="H44431" t="str">
            <v>2-Cloropreno</v>
          </cell>
        </row>
        <row r="44432">
          <cell r="H44432" t="str">
            <v>2-Butanona</v>
          </cell>
        </row>
        <row r="44433">
          <cell r="H44433" t="str">
            <v>2,2,4-Trimetilpentano</v>
          </cell>
        </row>
        <row r="44434">
          <cell r="H44434" t="str">
            <v>1,4-Dioxano</v>
          </cell>
        </row>
        <row r="44435">
          <cell r="H44435" t="str">
            <v>1,4-Diclorobenzeno</v>
          </cell>
        </row>
        <row r="44436">
          <cell r="H44436" t="str">
            <v>1,3-Diclorobenzeno</v>
          </cell>
        </row>
        <row r="44437">
          <cell r="H44437" t="str">
            <v>1,3-Butadieno</v>
          </cell>
        </row>
        <row r="44438">
          <cell r="H44438" t="str">
            <v>1,3,5-Trimetilbenzeno</v>
          </cell>
        </row>
        <row r="44439">
          <cell r="H44439" t="str">
            <v>1,2-Dicloropropano</v>
          </cell>
        </row>
        <row r="44440">
          <cell r="H44440" t="str">
            <v>1,2-Dicloroetano</v>
          </cell>
        </row>
        <row r="44441">
          <cell r="H44441" t="str">
            <v>1,2-Diclorobenzeno</v>
          </cell>
        </row>
        <row r="44442">
          <cell r="H44442" t="str">
            <v>1,2-Dibromoetano</v>
          </cell>
        </row>
        <row r="44443">
          <cell r="H44443" t="str">
            <v>1,2,4-Trimetilbenzeno</v>
          </cell>
        </row>
        <row r="44444">
          <cell r="H44444" t="str">
            <v>1,2,4-Triclorobenzeno</v>
          </cell>
        </row>
        <row r="44445">
          <cell r="H44445" t="str">
            <v>1,1-Dicloroeteno</v>
          </cell>
        </row>
        <row r="44446">
          <cell r="H44446" t="str">
            <v>1,1-Dicloroetano</v>
          </cell>
        </row>
        <row r="44447">
          <cell r="H44447" t="str">
            <v>1,1,2-Triclorotrifluoretano</v>
          </cell>
        </row>
        <row r="44448">
          <cell r="H44448" t="str">
            <v>1,1,2-Tricloroetano</v>
          </cell>
        </row>
        <row r="44449">
          <cell r="H44449" t="str">
            <v>1,1,2,2-Tetracloroetano</v>
          </cell>
        </row>
        <row r="44450">
          <cell r="H44450" t="str">
            <v>1,1,1-Tricloroetano</v>
          </cell>
        </row>
        <row r="44451">
          <cell r="H44451" t="str">
            <v>(m+p)-Xileno</v>
          </cell>
        </row>
        <row r="44452">
          <cell r="H44452" t="str">
            <v>2-Propanol</v>
          </cell>
        </row>
        <row r="44453">
          <cell r="H44453" t="str">
            <v>4-Bromofluorobenzeno</v>
          </cell>
        </row>
        <row r="44454">
          <cell r="H44454" t="str">
            <v>Vácuo TO-15</v>
          </cell>
        </row>
        <row r="44455">
          <cell r="H44455" t="str">
            <v>Sample Amount TO-15</v>
          </cell>
        </row>
        <row r="44456">
          <cell r="H44456" t="str">
            <v>Tetrahidrofurano</v>
          </cell>
        </row>
        <row r="44457">
          <cell r="H44457" t="str">
            <v>Tetracloroeteno</v>
          </cell>
        </row>
        <row r="44458">
          <cell r="H44458" t="str">
            <v>Propeno</v>
          </cell>
        </row>
        <row r="44459">
          <cell r="H44459" t="str">
            <v>Clorometano</v>
          </cell>
        </row>
        <row r="44460">
          <cell r="H44460" t="str">
            <v>Naftaleno</v>
          </cell>
        </row>
        <row r="44461">
          <cell r="H44461" t="str">
            <v>Cafeína</v>
          </cell>
        </row>
        <row r="44462">
          <cell r="H44462" t="str">
            <v>Triclorofluormetano</v>
          </cell>
        </row>
        <row r="44463">
          <cell r="H44463" t="str">
            <v>Tricloroeteno</v>
          </cell>
        </row>
        <row r="44464">
          <cell r="H44464" t="str">
            <v>Trans-1,3-Dicloropropeno</v>
          </cell>
        </row>
        <row r="44465">
          <cell r="H44465" t="str">
            <v>Trans-1,2-Dicloroeteno</v>
          </cell>
        </row>
        <row r="44466">
          <cell r="H44466" t="str">
            <v>Tolueno</v>
          </cell>
        </row>
        <row r="44467">
          <cell r="H44467" t="str">
            <v>Tetracloreto de Carbono</v>
          </cell>
        </row>
        <row r="44468">
          <cell r="H44468" t="str">
            <v>o-Xileno</v>
          </cell>
        </row>
        <row r="44469">
          <cell r="H44469" t="str">
            <v>n-Propilbenzeno</v>
          </cell>
        </row>
        <row r="44470">
          <cell r="H44470" t="str">
            <v>n-Pentano</v>
          </cell>
        </row>
        <row r="44471">
          <cell r="H44471" t="str">
            <v>Nonano</v>
          </cell>
        </row>
        <row r="44472">
          <cell r="H44472" t="str">
            <v>n-Hexano</v>
          </cell>
        </row>
        <row r="44473">
          <cell r="H44473" t="str">
            <v>n-Heptano</v>
          </cell>
        </row>
        <row r="44474">
          <cell r="H44474" t="str">
            <v>MTBE</v>
          </cell>
        </row>
        <row r="44475">
          <cell r="H44475" t="str">
            <v>Metacrilato de Metila</v>
          </cell>
        </row>
        <row r="44476">
          <cell r="H44476" t="str">
            <v>Isopropilbenzeno</v>
          </cell>
        </row>
        <row r="44477">
          <cell r="H44477" t="str">
            <v>Hexacloroetano</v>
          </cell>
        </row>
        <row r="44478">
          <cell r="H44478" t="str">
            <v>Hexaclorobutadieno</v>
          </cell>
        </row>
        <row r="44479">
          <cell r="H44479" t="str">
            <v>Etilbenzeno</v>
          </cell>
        </row>
        <row r="44480">
          <cell r="H44480" t="str">
            <v>Etanol</v>
          </cell>
        </row>
        <row r="44481">
          <cell r="H44481" t="str">
            <v>Estireno</v>
          </cell>
        </row>
        <row r="44482">
          <cell r="H44482" t="str">
            <v>Dissulfeto de Carbono</v>
          </cell>
        </row>
        <row r="44483">
          <cell r="H44483" t="str">
            <v>Diclorotetrafluoretano</v>
          </cell>
        </row>
        <row r="44484">
          <cell r="H44484" t="str">
            <v>Diclorometano</v>
          </cell>
        </row>
        <row r="44485">
          <cell r="H44485" t="str">
            <v>Diclorodifluormetano</v>
          </cell>
        </row>
        <row r="44486">
          <cell r="H44486" t="str">
            <v>Dibromoclorometano</v>
          </cell>
        </row>
        <row r="44487">
          <cell r="H44487" t="str">
            <v>Clorofórmio</v>
          </cell>
        </row>
        <row r="44488">
          <cell r="H44488" t="str">
            <v>Cloroetano</v>
          </cell>
        </row>
        <row r="44489">
          <cell r="H44489" t="str">
            <v>Clorobenzeno</v>
          </cell>
        </row>
        <row r="44490">
          <cell r="H44490" t="str">
            <v>Cloreto de Vinila</v>
          </cell>
        </row>
        <row r="44491">
          <cell r="H44491" t="str">
            <v>Cloreto de Benzila</v>
          </cell>
        </row>
        <row r="44492">
          <cell r="H44492" t="str">
            <v>Cis-1,3-Dicloropropeno</v>
          </cell>
        </row>
        <row r="44493">
          <cell r="H44493" t="str">
            <v>Cis-1,2-Dicloroeteno</v>
          </cell>
        </row>
        <row r="44494">
          <cell r="H44494" t="str">
            <v>Ciclohexano</v>
          </cell>
        </row>
        <row r="44495">
          <cell r="H44495" t="str">
            <v>Bromometano</v>
          </cell>
        </row>
        <row r="44496">
          <cell r="H44496" t="str">
            <v>Bromofórmio</v>
          </cell>
        </row>
        <row r="44497">
          <cell r="H44497" t="str">
            <v>Bromodiclorometano</v>
          </cell>
        </row>
        <row r="44498">
          <cell r="H44498" t="str">
            <v>Brometo de Vinila</v>
          </cell>
        </row>
        <row r="44499">
          <cell r="H44499" t="str">
            <v>Benzeno</v>
          </cell>
        </row>
        <row r="44500">
          <cell r="H44500" t="str">
            <v>Acroleína</v>
          </cell>
        </row>
        <row r="44501">
          <cell r="H44501" t="str">
            <v>Acetona</v>
          </cell>
        </row>
        <row r="44502">
          <cell r="H44502" t="str">
            <v>Acetato de Vinila</v>
          </cell>
        </row>
        <row r="44503">
          <cell r="H44503" t="str">
            <v>Acetato de Etila</v>
          </cell>
        </row>
        <row r="44504">
          <cell r="H44504" t="str">
            <v>4-Metil-2-Pentanona</v>
          </cell>
        </row>
        <row r="44505">
          <cell r="H44505" t="str">
            <v>4-Etiltolueno</v>
          </cell>
        </row>
        <row r="44506">
          <cell r="H44506" t="str">
            <v>2-Metil-2-Propanol</v>
          </cell>
        </row>
        <row r="44507">
          <cell r="H44507" t="str">
            <v>2-Hexanona</v>
          </cell>
        </row>
        <row r="44508">
          <cell r="H44508" t="str">
            <v>2-Clorotolueno</v>
          </cell>
        </row>
        <row r="44509">
          <cell r="H44509" t="str">
            <v>2-Cloropreno</v>
          </cell>
        </row>
        <row r="44510">
          <cell r="H44510" t="str">
            <v>2-Butanona</v>
          </cell>
        </row>
        <row r="44511">
          <cell r="H44511" t="str">
            <v>2,2,4-Trimetilpentano</v>
          </cell>
        </row>
        <row r="44512">
          <cell r="H44512" t="str">
            <v>1,4-Dioxano</v>
          </cell>
        </row>
        <row r="44513">
          <cell r="H44513" t="str">
            <v>1,4-Diclorobenzeno</v>
          </cell>
        </row>
        <row r="44514">
          <cell r="H44514" t="str">
            <v>1,3-Diclorobenzeno</v>
          </cell>
        </row>
        <row r="44515">
          <cell r="H44515" t="str">
            <v>1,3-Butadieno</v>
          </cell>
        </row>
        <row r="44516">
          <cell r="H44516" t="str">
            <v>1,3,5-Trimetilbenzeno</v>
          </cell>
        </row>
        <row r="44517">
          <cell r="H44517" t="str">
            <v>1,2-Dicloropropano</v>
          </cell>
        </row>
        <row r="44518">
          <cell r="H44518" t="str">
            <v>1,2-Dicloroetano</v>
          </cell>
        </row>
        <row r="44519">
          <cell r="H44519" t="str">
            <v>1,2-Diclorobenzeno</v>
          </cell>
        </row>
        <row r="44520">
          <cell r="H44520" t="str">
            <v>1,2-Dibromoetano</v>
          </cell>
        </row>
        <row r="44521">
          <cell r="H44521" t="str">
            <v>1,2,4-Trimetilbenzeno</v>
          </cell>
        </row>
        <row r="44522">
          <cell r="H44522" t="str">
            <v>1,2,4-Triclorobenzeno</v>
          </cell>
        </row>
        <row r="44523">
          <cell r="H44523" t="str">
            <v>1,1-Dicloroeteno</v>
          </cell>
        </row>
        <row r="44524">
          <cell r="H44524" t="str">
            <v>1,1-Dicloroetano</v>
          </cell>
        </row>
        <row r="44525">
          <cell r="H44525" t="str">
            <v>1,1,2-Triclorotrifluoretano</v>
          </cell>
        </row>
        <row r="44526">
          <cell r="H44526" t="str">
            <v>1,1,2-Tricloroetano</v>
          </cell>
        </row>
        <row r="44527">
          <cell r="H44527" t="str">
            <v>1,1,2,2-Tetracloroetano</v>
          </cell>
        </row>
        <row r="44528">
          <cell r="H44528" t="str">
            <v>1,1,1-Tricloroetano</v>
          </cell>
        </row>
        <row r="44529">
          <cell r="H44529" t="str">
            <v>(m+p)-Xileno</v>
          </cell>
        </row>
        <row r="44530">
          <cell r="H44530" t="str">
            <v>2-Propanol</v>
          </cell>
        </row>
        <row r="44531">
          <cell r="H44531" t="str">
            <v>4-Bromofluorobenzeno</v>
          </cell>
        </row>
        <row r="44532">
          <cell r="H44532" t="str">
            <v>Vácuo TO-15</v>
          </cell>
        </row>
        <row r="44533">
          <cell r="H44533" t="str">
            <v>Sample Amount TO-15</v>
          </cell>
        </row>
        <row r="44534">
          <cell r="H44534" t="str">
            <v>Tetrahidrofurano</v>
          </cell>
        </row>
        <row r="44535">
          <cell r="H44535" t="str">
            <v>Tetracloroeteno</v>
          </cell>
        </row>
        <row r="44536">
          <cell r="H44536" t="str">
            <v>Propeno</v>
          </cell>
        </row>
        <row r="44537">
          <cell r="H44537" t="str">
            <v>Clorometano</v>
          </cell>
        </row>
        <row r="44538">
          <cell r="H44538" t="str">
            <v>Naftaleno</v>
          </cell>
        </row>
        <row r="44539">
          <cell r="H44539" t="str">
            <v>Cafeína</v>
          </cell>
        </row>
        <row r="44540">
          <cell r="H44540" t="str">
            <v>Triclorofluormetano</v>
          </cell>
        </row>
        <row r="44541">
          <cell r="H44541" t="str">
            <v>Tricloroeteno</v>
          </cell>
        </row>
        <row r="44542">
          <cell r="H44542" t="str">
            <v>Trans-1,3-Dicloropropeno</v>
          </cell>
        </row>
        <row r="44543">
          <cell r="H44543" t="str">
            <v>Trans-1,2-Dicloroeteno</v>
          </cell>
        </row>
        <row r="44544">
          <cell r="H44544" t="str">
            <v>Tolueno</v>
          </cell>
        </row>
        <row r="44545">
          <cell r="H44545" t="str">
            <v>Tetracloreto de Carbono</v>
          </cell>
        </row>
        <row r="44546">
          <cell r="H44546" t="str">
            <v>o-Xileno</v>
          </cell>
        </row>
        <row r="44547">
          <cell r="H44547" t="str">
            <v>n-Propilbenzeno</v>
          </cell>
        </row>
        <row r="44548">
          <cell r="H44548" t="str">
            <v>n-Pentano</v>
          </cell>
        </row>
        <row r="44549">
          <cell r="H44549" t="str">
            <v>Nonano</v>
          </cell>
        </row>
        <row r="44550">
          <cell r="H44550" t="str">
            <v>n-Hexano</v>
          </cell>
        </row>
        <row r="44551">
          <cell r="H44551" t="str">
            <v>n-Heptano</v>
          </cell>
        </row>
        <row r="44552">
          <cell r="H44552" t="str">
            <v>MTBE</v>
          </cell>
        </row>
        <row r="44553">
          <cell r="H44553" t="str">
            <v>Metacrilato de Metila</v>
          </cell>
        </row>
        <row r="44554">
          <cell r="H44554" t="str">
            <v>Isopropilbenzeno</v>
          </cell>
        </row>
        <row r="44555">
          <cell r="H44555" t="str">
            <v>Hexacloroetano</v>
          </cell>
        </row>
        <row r="44556">
          <cell r="H44556" t="str">
            <v>Hexaclorobutadieno</v>
          </cell>
        </row>
        <row r="44557">
          <cell r="H44557" t="str">
            <v>Etilbenzeno</v>
          </cell>
        </row>
        <row r="44558">
          <cell r="H44558" t="str">
            <v>Etanol</v>
          </cell>
        </row>
        <row r="44559">
          <cell r="H44559" t="str">
            <v>Estireno</v>
          </cell>
        </row>
        <row r="44560">
          <cell r="H44560" t="str">
            <v>Dissulfeto de Carbono</v>
          </cell>
        </row>
        <row r="44561">
          <cell r="H44561" t="str">
            <v>Diclorotetrafluoretano</v>
          </cell>
        </row>
        <row r="44562">
          <cell r="H44562" t="str">
            <v>Diclorometano</v>
          </cell>
        </row>
        <row r="44563">
          <cell r="H44563" t="str">
            <v>Diclorodifluormetano</v>
          </cell>
        </row>
        <row r="44564">
          <cell r="H44564" t="str">
            <v>Dibromoclorometano</v>
          </cell>
        </row>
        <row r="44565">
          <cell r="H44565" t="str">
            <v>Clorofórmio</v>
          </cell>
        </row>
        <row r="44566">
          <cell r="H44566" t="str">
            <v>Cloroetano</v>
          </cell>
        </row>
        <row r="44567">
          <cell r="H44567" t="str">
            <v>Clorobenzeno</v>
          </cell>
        </row>
        <row r="44568">
          <cell r="H44568" t="str">
            <v>Cloreto de Vinila</v>
          </cell>
        </row>
        <row r="44569">
          <cell r="H44569" t="str">
            <v>Cloreto de Benzila</v>
          </cell>
        </row>
        <row r="44570">
          <cell r="H44570" t="str">
            <v>Cis-1,3-Dicloropropeno</v>
          </cell>
        </row>
        <row r="44571">
          <cell r="H44571" t="str">
            <v>Cis-1,2-Dicloroeteno</v>
          </cell>
        </row>
        <row r="44572">
          <cell r="H44572" t="str">
            <v>Ciclohexano</v>
          </cell>
        </row>
        <row r="44573">
          <cell r="H44573" t="str">
            <v>Bromometano</v>
          </cell>
        </row>
        <row r="44574">
          <cell r="H44574" t="str">
            <v>Bromofórmio</v>
          </cell>
        </row>
        <row r="44575">
          <cell r="H44575" t="str">
            <v>Bromodiclorometano</v>
          </cell>
        </row>
        <row r="44576">
          <cell r="H44576" t="str">
            <v>Brometo de Vinila</v>
          </cell>
        </row>
        <row r="44577">
          <cell r="H44577" t="str">
            <v>Benzeno</v>
          </cell>
        </row>
        <row r="44578">
          <cell r="H44578" t="str">
            <v>Acroleína</v>
          </cell>
        </row>
        <row r="44579">
          <cell r="H44579" t="str">
            <v>Acetona</v>
          </cell>
        </row>
        <row r="44580">
          <cell r="H44580" t="str">
            <v>Acetato de Vinila</v>
          </cell>
        </row>
        <row r="44581">
          <cell r="H44581" t="str">
            <v>Acetato de Etila</v>
          </cell>
        </row>
        <row r="44582">
          <cell r="H44582" t="str">
            <v>4-Metil-2-Pentanona</v>
          </cell>
        </row>
        <row r="44583">
          <cell r="H44583" t="str">
            <v>4-Etiltolueno</v>
          </cell>
        </row>
        <row r="44584">
          <cell r="H44584" t="str">
            <v>2-Metil-2-Propanol</v>
          </cell>
        </row>
        <row r="44585">
          <cell r="H44585" t="str">
            <v>2-Hexanona</v>
          </cell>
        </row>
        <row r="44586">
          <cell r="H44586" t="str">
            <v>2-Clorotolueno</v>
          </cell>
        </row>
        <row r="44587">
          <cell r="H44587" t="str">
            <v>2-Cloropreno</v>
          </cell>
        </row>
        <row r="44588">
          <cell r="H44588" t="str">
            <v>2-Butanona</v>
          </cell>
        </row>
        <row r="44589">
          <cell r="H44589" t="str">
            <v>2,2,4-Trimetilpentano</v>
          </cell>
        </row>
        <row r="44590">
          <cell r="H44590" t="str">
            <v>1,4-Dioxano</v>
          </cell>
        </row>
        <row r="44591">
          <cell r="H44591" t="str">
            <v>1,4-Diclorobenzeno</v>
          </cell>
        </row>
        <row r="44592">
          <cell r="H44592" t="str">
            <v>1,3-Diclorobenzeno</v>
          </cell>
        </row>
        <row r="44593">
          <cell r="H44593" t="str">
            <v>1,3-Butadieno</v>
          </cell>
        </row>
        <row r="44594">
          <cell r="H44594" t="str">
            <v>1,3,5-Trimetilbenzeno</v>
          </cell>
        </row>
        <row r="44595">
          <cell r="H44595" t="str">
            <v>1,2-Dicloropropano</v>
          </cell>
        </row>
        <row r="44596">
          <cell r="H44596" t="str">
            <v>1,2-Dicloroetano</v>
          </cell>
        </row>
        <row r="44597">
          <cell r="H44597" t="str">
            <v>1,2-Diclorobenzeno</v>
          </cell>
        </row>
        <row r="44598">
          <cell r="H44598" t="str">
            <v>1,2-Dibromoetano</v>
          </cell>
        </row>
        <row r="44599">
          <cell r="H44599" t="str">
            <v>1,2,4-Trimetilbenzeno</v>
          </cell>
        </row>
        <row r="44600">
          <cell r="H44600" t="str">
            <v>1,2,4-Triclorobenzeno</v>
          </cell>
        </row>
        <row r="44601">
          <cell r="H44601" t="str">
            <v>1,1-Dicloroeteno</v>
          </cell>
        </row>
        <row r="44602">
          <cell r="H44602" t="str">
            <v>1,1-Dicloroetano</v>
          </cell>
        </row>
        <row r="44603">
          <cell r="H44603" t="str">
            <v>1,1,2-Triclorotrifluoretano</v>
          </cell>
        </row>
        <row r="44604">
          <cell r="H44604" t="str">
            <v>1,1,2-Tricloroetano</v>
          </cell>
        </row>
        <row r="44605">
          <cell r="H44605" t="str">
            <v>1,1,2,2-Tetracloroetano</v>
          </cell>
        </row>
        <row r="44606">
          <cell r="H44606" t="str">
            <v>1,1,1-Tricloroetano</v>
          </cell>
        </row>
        <row r="44607">
          <cell r="H44607" t="str">
            <v>(m+p)-Xileno</v>
          </cell>
        </row>
        <row r="44608">
          <cell r="H44608" t="str">
            <v>2-Propanol</v>
          </cell>
        </row>
        <row r="44609">
          <cell r="H44609" t="str">
            <v>4-Bromofluorobenzeno</v>
          </cell>
        </row>
        <row r="44610">
          <cell r="H44610" t="str">
            <v>Vácuo TO-15</v>
          </cell>
        </row>
        <row r="44611">
          <cell r="H44611" t="str">
            <v>Sample Amount TO-15</v>
          </cell>
        </row>
        <row r="44612">
          <cell r="H44612" t="str">
            <v>Tetrahidrofurano</v>
          </cell>
        </row>
        <row r="44613">
          <cell r="H44613" t="str">
            <v>Tetracloroeteno</v>
          </cell>
        </row>
        <row r="44614">
          <cell r="H44614" t="str">
            <v>Propeno</v>
          </cell>
        </row>
        <row r="44615">
          <cell r="H44615" t="str">
            <v>Clorometano</v>
          </cell>
        </row>
        <row r="44616">
          <cell r="H44616" t="str">
            <v>Naftaleno</v>
          </cell>
        </row>
        <row r="44617">
          <cell r="H44617" t="str">
            <v>Cafeína</v>
          </cell>
        </row>
        <row r="44618">
          <cell r="H44618" t="str">
            <v>Triclorofluormetano</v>
          </cell>
        </row>
        <row r="44619">
          <cell r="H44619" t="str">
            <v>Tricloroeteno</v>
          </cell>
        </row>
        <row r="44620">
          <cell r="H44620" t="str">
            <v>Trans-1,3-Dicloropropeno</v>
          </cell>
        </row>
        <row r="44621">
          <cell r="H44621" t="str">
            <v>Trans-1,2-Dicloroeteno</v>
          </cell>
        </row>
        <row r="44622">
          <cell r="H44622" t="str">
            <v>Tolueno</v>
          </cell>
        </row>
        <row r="44623">
          <cell r="H44623" t="str">
            <v>Tetracloreto de Carbono</v>
          </cell>
        </row>
        <row r="44624">
          <cell r="H44624" t="str">
            <v>o-Xileno</v>
          </cell>
        </row>
        <row r="44625">
          <cell r="H44625" t="str">
            <v>n-Propilbenzeno</v>
          </cell>
        </row>
        <row r="44626">
          <cell r="H44626" t="str">
            <v>n-Pentano</v>
          </cell>
        </row>
        <row r="44627">
          <cell r="H44627" t="str">
            <v>Nonano</v>
          </cell>
        </row>
        <row r="44628">
          <cell r="H44628" t="str">
            <v>n-Hexano</v>
          </cell>
        </row>
        <row r="44629">
          <cell r="H44629" t="str">
            <v>n-Heptano</v>
          </cell>
        </row>
        <row r="44630">
          <cell r="H44630" t="str">
            <v>MTBE</v>
          </cell>
        </row>
        <row r="44631">
          <cell r="H44631" t="str">
            <v>Metacrilato de Metila</v>
          </cell>
        </row>
        <row r="44632">
          <cell r="H44632" t="str">
            <v>Isopropilbenzeno</v>
          </cell>
        </row>
        <row r="44633">
          <cell r="H44633" t="str">
            <v>Hexacloroetano</v>
          </cell>
        </row>
        <row r="44634">
          <cell r="H44634" t="str">
            <v>Hexaclorobutadieno</v>
          </cell>
        </row>
        <row r="44635">
          <cell r="H44635" t="str">
            <v>Etilbenzeno</v>
          </cell>
        </row>
        <row r="44636">
          <cell r="H44636" t="str">
            <v>Etanol</v>
          </cell>
        </row>
        <row r="44637">
          <cell r="H44637" t="str">
            <v>Estireno</v>
          </cell>
        </row>
        <row r="44638">
          <cell r="H44638" t="str">
            <v>Dissulfeto de Carbono</v>
          </cell>
        </row>
        <row r="44639">
          <cell r="H44639" t="str">
            <v>Diclorotetrafluoretano</v>
          </cell>
        </row>
        <row r="44640">
          <cell r="H44640" t="str">
            <v>Diclorometano</v>
          </cell>
        </row>
        <row r="44641">
          <cell r="H44641" t="str">
            <v>Diclorodifluormetano</v>
          </cell>
        </row>
        <row r="44642">
          <cell r="H44642" t="str">
            <v>Dibromoclorometano</v>
          </cell>
        </row>
        <row r="44643">
          <cell r="H44643" t="str">
            <v>Clorofórmio</v>
          </cell>
        </row>
        <row r="44644">
          <cell r="H44644" t="str">
            <v>Cloroetano</v>
          </cell>
        </row>
        <row r="44645">
          <cell r="H44645" t="str">
            <v>Clorobenzeno</v>
          </cell>
        </row>
        <row r="44646">
          <cell r="H44646" t="str">
            <v>Cloreto de Vinila</v>
          </cell>
        </row>
        <row r="44647">
          <cell r="H44647" t="str">
            <v>Cloreto de Benzila</v>
          </cell>
        </row>
        <row r="44648">
          <cell r="H44648" t="str">
            <v>Cis-1,3-Dicloropropeno</v>
          </cell>
        </row>
        <row r="44649">
          <cell r="H44649" t="str">
            <v>Cis-1,2-Dicloroeteno</v>
          </cell>
        </row>
        <row r="44650">
          <cell r="H44650" t="str">
            <v>Ciclohexano</v>
          </cell>
        </row>
        <row r="44651">
          <cell r="H44651" t="str">
            <v>Bromometano</v>
          </cell>
        </row>
        <row r="44652">
          <cell r="H44652" t="str">
            <v>Bromofórmio</v>
          </cell>
        </row>
        <row r="44653">
          <cell r="H44653" t="str">
            <v>Bromodiclorometano</v>
          </cell>
        </row>
        <row r="44654">
          <cell r="H44654" t="str">
            <v>Brometo de Vinila</v>
          </cell>
        </row>
        <row r="44655">
          <cell r="H44655" t="str">
            <v>Benzeno</v>
          </cell>
        </row>
        <row r="44656">
          <cell r="H44656" t="str">
            <v>Acroleína</v>
          </cell>
        </row>
        <row r="44657">
          <cell r="H44657" t="str">
            <v>Acetona</v>
          </cell>
        </row>
        <row r="44658">
          <cell r="H44658" t="str">
            <v>Acetato de Vinila</v>
          </cell>
        </row>
        <row r="44659">
          <cell r="H44659" t="str">
            <v>Acetato de Etila</v>
          </cell>
        </row>
        <row r="44660">
          <cell r="H44660" t="str">
            <v>4-Metil-2-Pentanona</v>
          </cell>
        </row>
        <row r="44661">
          <cell r="H44661" t="str">
            <v>4-Etiltolueno</v>
          </cell>
        </row>
        <row r="44662">
          <cell r="H44662" t="str">
            <v>2-Metil-2-Propanol</v>
          </cell>
        </row>
        <row r="44663">
          <cell r="H44663" t="str">
            <v>2-Hexanona</v>
          </cell>
        </row>
        <row r="44664">
          <cell r="H44664" t="str">
            <v>2-Clorotolueno</v>
          </cell>
        </row>
        <row r="44665">
          <cell r="H44665" t="str">
            <v>2-Cloropreno</v>
          </cell>
        </row>
        <row r="44666">
          <cell r="H44666" t="str">
            <v>2-Butanona</v>
          </cell>
        </row>
        <row r="44667">
          <cell r="H44667" t="str">
            <v>2,2,4-Trimetilpentano</v>
          </cell>
        </row>
        <row r="44668">
          <cell r="H44668" t="str">
            <v>1,4-Dioxano</v>
          </cell>
        </row>
        <row r="44669">
          <cell r="H44669" t="str">
            <v>1,4-Diclorobenzeno</v>
          </cell>
        </row>
        <row r="44670">
          <cell r="H44670" t="str">
            <v>1,3-Diclorobenzeno</v>
          </cell>
        </row>
        <row r="44671">
          <cell r="H44671" t="str">
            <v>1,3-Butadieno</v>
          </cell>
        </row>
        <row r="44672">
          <cell r="H44672" t="str">
            <v>1,3,5-Trimetilbenzeno</v>
          </cell>
        </row>
        <row r="44673">
          <cell r="H44673" t="str">
            <v>1,2-Dicloropropano</v>
          </cell>
        </row>
        <row r="44674">
          <cell r="H44674" t="str">
            <v>1,2-Dicloroetano</v>
          </cell>
        </row>
        <row r="44675">
          <cell r="H44675" t="str">
            <v>1,2-Diclorobenzeno</v>
          </cell>
        </row>
        <row r="44676">
          <cell r="H44676" t="str">
            <v>1,2-Dibromoetano</v>
          </cell>
        </row>
        <row r="44677">
          <cell r="H44677" t="str">
            <v>1,2,4-Trimetilbenzeno</v>
          </cell>
        </row>
        <row r="44678">
          <cell r="H44678" t="str">
            <v>1,2,4-Triclorobenzeno</v>
          </cell>
        </row>
        <row r="44679">
          <cell r="H44679" t="str">
            <v>1,1-Dicloroeteno</v>
          </cell>
        </row>
        <row r="44680">
          <cell r="H44680" t="str">
            <v>1,1-Dicloroetano</v>
          </cell>
        </row>
        <row r="44681">
          <cell r="H44681" t="str">
            <v>1,1,2-Triclorotrifluoretano</v>
          </cell>
        </row>
        <row r="44682">
          <cell r="H44682" t="str">
            <v>1,1,2-Tricloroetano</v>
          </cell>
        </row>
        <row r="44683">
          <cell r="H44683" t="str">
            <v>1,1,2,2-Tetracloroetano</v>
          </cell>
        </row>
        <row r="44684">
          <cell r="H44684" t="str">
            <v>1,1,1-Tricloroetano</v>
          </cell>
        </row>
        <row r="44685">
          <cell r="H44685" t="str">
            <v>(m+p)-Xileno</v>
          </cell>
        </row>
        <row r="44686">
          <cell r="H44686" t="str">
            <v>2-Propanol</v>
          </cell>
        </row>
        <row r="44687">
          <cell r="H44687" t="str">
            <v>4-Bromofluorobenzeno</v>
          </cell>
        </row>
        <row r="44688">
          <cell r="H44688" t="str">
            <v>Vácuo TO-15</v>
          </cell>
        </row>
        <row r="44689">
          <cell r="H44689" t="str">
            <v>Sample Amount TO-15</v>
          </cell>
        </row>
        <row r="44690">
          <cell r="H44690" t="str">
            <v>Tetrahidrofurano</v>
          </cell>
        </row>
        <row r="44691">
          <cell r="H44691" t="str">
            <v>Tetracloroeteno</v>
          </cell>
        </row>
        <row r="44692">
          <cell r="H44692" t="str">
            <v>Propeno</v>
          </cell>
        </row>
        <row r="44693">
          <cell r="H44693" t="str">
            <v>Clorometano</v>
          </cell>
        </row>
        <row r="44694">
          <cell r="H44694" t="str">
            <v>Naftaleno</v>
          </cell>
        </row>
        <row r="44695">
          <cell r="H44695" t="str">
            <v>Cafeína</v>
          </cell>
        </row>
        <row r="44696">
          <cell r="H44696" t="str">
            <v>Triclorofluormetano</v>
          </cell>
        </row>
        <row r="44697">
          <cell r="H44697" t="str">
            <v>Tricloroeteno</v>
          </cell>
        </row>
        <row r="44698">
          <cell r="H44698" t="str">
            <v>Trans-1,3-Dicloropropeno</v>
          </cell>
        </row>
        <row r="44699">
          <cell r="H44699" t="str">
            <v>Trans-1,2-Dicloroeteno</v>
          </cell>
        </row>
        <row r="44700">
          <cell r="H44700" t="str">
            <v>Tolueno</v>
          </cell>
        </row>
        <row r="44701">
          <cell r="H44701" t="str">
            <v>Tetracloreto de Carbono</v>
          </cell>
        </row>
        <row r="44702">
          <cell r="H44702" t="str">
            <v>o-Xileno</v>
          </cell>
        </row>
        <row r="44703">
          <cell r="H44703" t="str">
            <v>n-Propilbenzeno</v>
          </cell>
        </row>
        <row r="44704">
          <cell r="H44704" t="str">
            <v>n-Pentano</v>
          </cell>
        </row>
        <row r="44705">
          <cell r="H44705" t="str">
            <v>Nonano</v>
          </cell>
        </row>
        <row r="44706">
          <cell r="H44706" t="str">
            <v>n-Hexano</v>
          </cell>
        </row>
        <row r="44707">
          <cell r="H44707" t="str">
            <v>n-Heptano</v>
          </cell>
        </row>
        <row r="44708">
          <cell r="H44708" t="str">
            <v>MTBE</v>
          </cell>
        </row>
        <row r="44709">
          <cell r="H44709" t="str">
            <v>Metacrilato de Metila</v>
          </cell>
        </row>
        <row r="44710">
          <cell r="H44710" t="str">
            <v>Isopropilbenzeno</v>
          </cell>
        </row>
        <row r="44711">
          <cell r="H44711" t="str">
            <v>Hexacloroetano</v>
          </cell>
        </row>
        <row r="44712">
          <cell r="H44712" t="str">
            <v>Hexaclorobutadieno</v>
          </cell>
        </row>
        <row r="44713">
          <cell r="H44713" t="str">
            <v>Etilbenzeno</v>
          </cell>
        </row>
        <row r="44714">
          <cell r="H44714" t="str">
            <v>Etanol</v>
          </cell>
        </row>
        <row r="44715">
          <cell r="H44715" t="str">
            <v>Estireno</v>
          </cell>
        </row>
        <row r="44716">
          <cell r="H44716" t="str">
            <v>Dissulfeto de Carbono</v>
          </cell>
        </row>
        <row r="44717">
          <cell r="H44717" t="str">
            <v>Diclorotetrafluoretano</v>
          </cell>
        </row>
        <row r="44718">
          <cell r="H44718" t="str">
            <v>Diclorometano</v>
          </cell>
        </row>
        <row r="44719">
          <cell r="H44719" t="str">
            <v>Diclorodifluormetano</v>
          </cell>
        </row>
        <row r="44720">
          <cell r="H44720" t="str">
            <v>Dibromoclorometano</v>
          </cell>
        </row>
        <row r="44721">
          <cell r="H44721" t="str">
            <v>Clorofórmio</v>
          </cell>
        </row>
        <row r="44722">
          <cell r="H44722" t="str">
            <v>Cloroetano</v>
          </cell>
        </row>
        <row r="44723">
          <cell r="H44723" t="str">
            <v>Clorobenzeno</v>
          </cell>
        </row>
        <row r="44724">
          <cell r="H44724" t="str">
            <v>Cloreto de Vinila</v>
          </cell>
        </row>
        <row r="44725">
          <cell r="H44725" t="str">
            <v>Cloreto de Benzila</v>
          </cell>
        </row>
        <row r="44726">
          <cell r="H44726" t="str">
            <v>Cis-1,3-Dicloropropeno</v>
          </cell>
        </row>
        <row r="44727">
          <cell r="H44727" t="str">
            <v>Cis-1,2-Dicloroeteno</v>
          </cell>
        </row>
        <row r="44728">
          <cell r="H44728" t="str">
            <v>Ciclohexano</v>
          </cell>
        </row>
        <row r="44729">
          <cell r="H44729" t="str">
            <v>Bromometano</v>
          </cell>
        </row>
        <row r="44730">
          <cell r="H44730" t="str">
            <v>Bromofórmio</v>
          </cell>
        </row>
        <row r="44731">
          <cell r="H44731" t="str">
            <v>Bromodiclorometano</v>
          </cell>
        </row>
        <row r="44732">
          <cell r="H44732" t="str">
            <v>Brometo de Vinila</v>
          </cell>
        </row>
        <row r="44733">
          <cell r="H44733" t="str">
            <v>Benzeno</v>
          </cell>
        </row>
        <row r="44734">
          <cell r="H44734" t="str">
            <v>Acroleína</v>
          </cell>
        </row>
        <row r="44735">
          <cell r="H44735" t="str">
            <v>Acetona</v>
          </cell>
        </row>
        <row r="44736">
          <cell r="H44736" t="str">
            <v>Acetato de Vinila</v>
          </cell>
        </row>
        <row r="44737">
          <cell r="H44737" t="str">
            <v>Acetato de Etila</v>
          </cell>
        </row>
        <row r="44738">
          <cell r="H44738" t="str">
            <v>4-Metil-2-Pentanona</v>
          </cell>
        </row>
        <row r="44739">
          <cell r="H44739" t="str">
            <v>4-Etiltolueno</v>
          </cell>
        </row>
        <row r="44740">
          <cell r="H44740" t="str">
            <v>2-Metil-2-Propanol</v>
          </cell>
        </row>
        <row r="44741">
          <cell r="H44741" t="str">
            <v>2-Hexanona</v>
          </cell>
        </row>
        <row r="44742">
          <cell r="H44742" t="str">
            <v>2-Clorotolueno</v>
          </cell>
        </row>
        <row r="44743">
          <cell r="H44743" t="str">
            <v>2-Cloropreno</v>
          </cell>
        </row>
        <row r="44744">
          <cell r="H44744" t="str">
            <v>2-Butanona</v>
          </cell>
        </row>
        <row r="44745">
          <cell r="H44745" t="str">
            <v>2,2,4-Trimetilpentano</v>
          </cell>
        </row>
        <row r="44746">
          <cell r="H44746" t="str">
            <v>1,4-Dioxano</v>
          </cell>
        </row>
        <row r="44747">
          <cell r="H44747" t="str">
            <v>1,4-Diclorobenzeno</v>
          </cell>
        </row>
        <row r="44748">
          <cell r="H44748" t="str">
            <v>1,3-Diclorobenzeno</v>
          </cell>
        </row>
        <row r="44749">
          <cell r="H44749" t="str">
            <v>1,3-Butadieno</v>
          </cell>
        </row>
        <row r="44750">
          <cell r="H44750" t="str">
            <v>1,3,5-Trimetilbenzeno</v>
          </cell>
        </row>
        <row r="44751">
          <cell r="H44751" t="str">
            <v>1,2-Dicloropropano</v>
          </cell>
        </row>
        <row r="44752">
          <cell r="H44752" t="str">
            <v>1,2-Dicloroetano</v>
          </cell>
        </row>
        <row r="44753">
          <cell r="H44753" t="str">
            <v>1,2-Diclorobenzeno</v>
          </cell>
        </row>
        <row r="44754">
          <cell r="H44754" t="str">
            <v>1,2-Dibromoetano</v>
          </cell>
        </row>
        <row r="44755">
          <cell r="H44755" t="str">
            <v>1,2,4-Trimetilbenzeno</v>
          </cell>
        </row>
        <row r="44756">
          <cell r="H44756" t="str">
            <v>1,2,4-Triclorobenzeno</v>
          </cell>
        </row>
        <row r="44757">
          <cell r="H44757" t="str">
            <v>1,1-Dicloroeteno</v>
          </cell>
        </row>
        <row r="44758">
          <cell r="H44758" t="str">
            <v>1,1-Dicloroetano</v>
          </cell>
        </row>
        <row r="44759">
          <cell r="H44759" t="str">
            <v>1,1,2-Triclorotrifluoretano</v>
          </cell>
        </row>
        <row r="44760">
          <cell r="H44760" t="str">
            <v>1,1,2-Tricloroetano</v>
          </cell>
        </row>
        <row r="44761">
          <cell r="H44761" t="str">
            <v>1,1,2,2-Tetracloroetano</v>
          </cell>
        </row>
        <row r="44762">
          <cell r="H44762" t="str">
            <v>1,1,1-Tricloroetano</v>
          </cell>
        </row>
        <row r="44763">
          <cell r="H44763" t="str">
            <v>(m+p)-Xileno</v>
          </cell>
        </row>
        <row r="44764">
          <cell r="H44764" t="str">
            <v>2-Propanol</v>
          </cell>
        </row>
        <row r="44765">
          <cell r="H44765" t="str">
            <v>4-Bromofluorobenzeno</v>
          </cell>
        </row>
        <row r="44766">
          <cell r="H44766" t="str">
            <v>Vácuo TO-15</v>
          </cell>
        </row>
        <row r="44767">
          <cell r="H44767" t="str">
            <v>Sample Amount TO-15</v>
          </cell>
        </row>
        <row r="44768">
          <cell r="H44768" t="str">
            <v>Tetrahidrofurano</v>
          </cell>
        </row>
        <row r="44769">
          <cell r="H44769" t="str">
            <v>Tetracloroeteno</v>
          </cell>
        </row>
        <row r="44770">
          <cell r="H44770" t="str">
            <v>Propeno</v>
          </cell>
        </row>
        <row r="44771">
          <cell r="H44771" t="str">
            <v>Clorometano</v>
          </cell>
        </row>
        <row r="44772">
          <cell r="H44772" t="str">
            <v>Naftaleno</v>
          </cell>
        </row>
        <row r="44773">
          <cell r="H44773" t="str">
            <v>Cafeína</v>
          </cell>
        </row>
        <row r="44774">
          <cell r="H44774" t="str">
            <v>Triclorofluormetano</v>
          </cell>
        </row>
        <row r="44775">
          <cell r="H44775" t="str">
            <v>Tricloroeteno</v>
          </cell>
        </row>
        <row r="44776">
          <cell r="H44776" t="str">
            <v>Trans-1,3-Dicloropropeno</v>
          </cell>
        </row>
        <row r="44777">
          <cell r="H44777" t="str">
            <v>Trans-1,2-Dicloroeteno</v>
          </cell>
        </row>
        <row r="44778">
          <cell r="H44778" t="str">
            <v>Tolueno</v>
          </cell>
        </row>
        <row r="44779">
          <cell r="H44779" t="str">
            <v>Tetracloreto de Carbono</v>
          </cell>
        </row>
        <row r="44780">
          <cell r="H44780" t="str">
            <v>o-Xileno</v>
          </cell>
        </row>
        <row r="44781">
          <cell r="H44781" t="str">
            <v>n-Propilbenzeno</v>
          </cell>
        </row>
        <row r="44782">
          <cell r="H44782" t="str">
            <v>n-Pentano</v>
          </cell>
        </row>
        <row r="44783">
          <cell r="H44783" t="str">
            <v>Nonano</v>
          </cell>
        </row>
        <row r="44784">
          <cell r="H44784" t="str">
            <v>n-Hexano</v>
          </cell>
        </row>
        <row r="44785">
          <cell r="H44785" t="str">
            <v>n-Heptano</v>
          </cell>
        </row>
        <row r="44786">
          <cell r="H44786" t="str">
            <v>MTBE</v>
          </cell>
        </row>
        <row r="44787">
          <cell r="H44787" t="str">
            <v>Metacrilato de Metila</v>
          </cell>
        </row>
        <row r="44788">
          <cell r="H44788" t="str">
            <v>Isopropilbenzeno</v>
          </cell>
        </row>
        <row r="44789">
          <cell r="H44789" t="str">
            <v>Hexacloroetano</v>
          </cell>
        </row>
        <row r="44790">
          <cell r="H44790" t="str">
            <v>Hexaclorobutadieno</v>
          </cell>
        </row>
        <row r="44791">
          <cell r="H44791" t="str">
            <v>Etilbenzeno</v>
          </cell>
        </row>
        <row r="44792">
          <cell r="H44792" t="str">
            <v>Etanol</v>
          </cell>
        </row>
        <row r="44793">
          <cell r="H44793" t="str">
            <v>Estireno</v>
          </cell>
        </row>
        <row r="44794">
          <cell r="H44794" t="str">
            <v>Dissulfeto de Carbono</v>
          </cell>
        </row>
        <row r="44795">
          <cell r="H44795" t="str">
            <v>Diclorotetrafluoretano</v>
          </cell>
        </row>
        <row r="44796">
          <cell r="H44796" t="str">
            <v>Diclorometano</v>
          </cell>
        </row>
        <row r="44797">
          <cell r="H44797" t="str">
            <v>Diclorodifluormetano</v>
          </cell>
        </row>
        <row r="44798">
          <cell r="H44798" t="str">
            <v>Dibromoclorometano</v>
          </cell>
        </row>
        <row r="44799">
          <cell r="H44799" t="str">
            <v>Clorofórmio</v>
          </cell>
        </row>
        <row r="44800">
          <cell r="H44800" t="str">
            <v>Cloroetano</v>
          </cell>
        </row>
        <row r="44801">
          <cell r="H44801" t="str">
            <v>Clorobenzeno</v>
          </cell>
        </row>
        <row r="44802">
          <cell r="H44802" t="str">
            <v>Cloreto de Vinila</v>
          </cell>
        </row>
        <row r="44803">
          <cell r="H44803" t="str">
            <v>Cloreto de Benzila</v>
          </cell>
        </row>
        <row r="44804">
          <cell r="H44804" t="str">
            <v>Cis-1,3-Dicloropropeno</v>
          </cell>
        </row>
        <row r="44805">
          <cell r="H44805" t="str">
            <v>Cis-1,2-Dicloroeteno</v>
          </cell>
        </row>
        <row r="44806">
          <cell r="H44806" t="str">
            <v>Ciclohexano</v>
          </cell>
        </row>
        <row r="44807">
          <cell r="H44807" t="str">
            <v>Bromometano</v>
          </cell>
        </row>
        <row r="44808">
          <cell r="H44808" t="str">
            <v>Bromofórmio</v>
          </cell>
        </row>
        <row r="44809">
          <cell r="H44809" t="str">
            <v>Bromodiclorometano</v>
          </cell>
        </row>
        <row r="44810">
          <cell r="H44810" t="str">
            <v>Brometo de Vinila</v>
          </cell>
        </row>
        <row r="44811">
          <cell r="H44811" t="str">
            <v>Benzeno</v>
          </cell>
        </row>
        <row r="44812">
          <cell r="H44812" t="str">
            <v>Acroleína</v>
          </cell>
        </row>
        <row r="44813">
          <cell r="H44813" t="str">
            <v>Acetona</v>
          </cell>
        </row>
        <row r="44814">
          <cell r="H44814" t="str">
            <v>Acetato de Vinila</v>
          </cell>
        </row>
        <row r="44815">
          <cell r="H44815" t="str">
            <v>Acetato de Etila</v>
          </cell>
        </row>
        <row r="44816">
          <cell r="H44816" t="str">
            <v>4-Metil-2-Pentanona</v>
          </cell>
        </row>
        <row r="44817">
          <cell r="H44817" t="str">
            <v>4-Etiltolueno</v>
          </cell>
        </row>
        <row r="44818">
          <cell r="H44818" t="str">
            <v>2-Metil-2-Propanol</v>
          </cell>
        </row>
        <row r="44819">
          <cell r="H44819" t="str">
            <v>2-Hexanona</v>
          </cell>
        </row>
        <row r="44820">
          <cell r="H44820" t="str">
            <v>2-Clorotolueno</v>
          </cell>
        </row>
        <row r="44821">
          <cell r="H44821" t="str">
            <v>2-Cloropreno</v>
          </cell>
        </row>
        <row r="44822">
          <cell r="H44822" t="str">
            <v>2-Butanona</v>
          </cell>
        </row>
        <row r="44823">
          <cell r="H44823" t="str">
            <v>2,2,4-Trimetilpentano</v>
          </cell>
        </row>
        <row r="44824">
          <cell r="H44824" t="str">
            <v>1,4-Dioxano</v>
          </cell>
        </row>
        <row r="44825">
          <cell r="H44825" t="str">
            <v>1,4-Diclorobenzeno</v>
          </cell>
        </row>
        <row r="44826">
          <cell r="H44826" t="str">
            <v>1,3-Diclorobenzeno</v>
          </cell>
        </row>
        <row r="44827">
          <cell r="H44827" t="str">
            <v>1,3-Butadieno</v>
          </cell>
        </row>
        <row r="44828">
          <cell r="H44828" t="str">
            <v>1,3,5-Trimetilbenzeno</v>
          </cell>
        </row>
        <row r="44829">
          <cell r="H44829" t="str">
            <v>1,2-Dicloropropano</v>
          </cell>
        </row>
        <row r="44830">
          <cell r="H44830" t="str">
            <v>1,2-Dicloroetano</v>
          </cell>
        </row>
        <row r="44831">
          <cell r="H44831" t="str">
            <v>1,2-Diclorobenzeno</v>
          </cell>
        </row>
        <row r="44832">
          <cell r="H44832" t="str">
            <v>1,2-Dibromoetano</v>
          </cell>
        </row>
        <row r="44833">
          <cell r="H44833" t="str">
            <v>1,2,4-Trimetilbenzeno</v>
          </cell>
        </row>
        <row r="44834">
          <cell r="H44834" t="str">
            <v>1,2,4-Triclorobenzeno</v>
          </cell>
        </row>
        <row r="44835">
          <cell r="H44835" t="str">
            <v>1,1-Dicloroeteno</v>
          </cell>
        </row>
        <row r="44836">
          <cell r="H44836" t="str">
            <v>1,1-Dicloroetano</v>
          </cell>
        </row>
        <row r="44837">
          <cell r="H44837" t="str">
            <v>1,1,2-Triclorotrifluoretano</v>
          </cell>
        </row>
        <row r="44838">
          <cell r="H44838" t="str">
            <v>1,1,2-Tricloroetano</v>
          </cell>
        </row>
        <row r="44839">
          <cell r="H44839" t="str">
            <v>1,1,2,2-Tetracloroetano</v>
          </cell>
        </row>
        <row r="44840">
          <cell r="H44840" t="str">
            <v>1,1,1-Tricloroetano</v>
          </cell>
        </row>
        <row r="44841">
          <cell r="H44841" t="str">
            <v>(m+p)-Xileno</v>
          </cell>
        </row>
        <row r="44842">
          <cell r="H44842" t="str">
            <v>2-Propanol</v>
          </cell>
        </row>
        <row r="44843">
          <cell r="H44843" t="str">
            <v>4-Bromofluorobenzeno</v>
          </cell>
        </row>
        <row r="44844">
          <cell r="H44844" t="str">
            <v>Vácuo TO-15</v>
          </cell>
        </row>
        <row r="44845">
          <cell r="H44845" t="str">
            <v>Sample Amount TO-15</v>
          </cell>
        </row>
        <row r="44846">
          <cell r="H44846" t="str">
            <v>Tetrahidrofurano</v>
          </cell>
        </row>
        <row r="44847">
          <cell r="H44847" t="str">
            <v>Tetracloroeteno</v>
          </cell>
        </row>
        <row r="44848">
          <cell r="H44848" t="str">
            <v>Propeno</v>
          </cell>
        </row>
        <row r="44849">
          <cell r="H44849" t="str">
            <v>Clorometano</v>
          </cell>
        </row>
        <row r="44850">
          <cell r="H44850" t="str">
            <v>Naftaleno</v>
          </cell>
        </row>
        <row r="44851">
          <cell r="H44851" t="str">
            <v>Cafeína</v>
          </cell>
        </row>
        <row r="44852">
          <cell r="H44852" t="str">
            <v>Triclorofluormetano</v>
          </cell>
        </row>
        <row r="44853">
          <cell r="H44853" t="str">
            <v>Tricloroeteno</v>
          </cell>
        </row>
        <row r="44854">
          <cell r="H44854" t="str">
            <v>Trans-1,3-Dicloropropeno</v>
          </cell>
        </row>
        <row r="44855">
          <cell r="H44855" t="str">
            <v>Trans-1,2-Dicloroeteno</v>
          </cell>
        </row>
        <row r="44856">
          <cell r="H44856" t="str">
            <v>Tolueno</v>
          </cell>
        </row>
        <row r="44857">
          <cell r="H44857" t="str">
            <v>Tetracloreto de Carbono</v>
          </cell>
        </row>
        <row r="44858">
          <cell r="H44858" t="str">
            <v>o-Xileno</v>
          </cell>
        </row>
        <row r="44859">
          <cell r="H44859" t="str">
            <v>n-Propilbenzeno</v>
          </cell>
        </row>
        <row r="44860">
          <cell r="H44860" t="str">
            <v>n-Pentano</v>
          </cell>
        </row>
        <row r="44861">
          <cell r="H44861" t="str">
            <v>Nonano</v>
          </cell>
        </row>
        <row r="44862">
          <cell r="H44862" t="str">
            <v>n-Hexano</v>
          </cell>
        </row>
        <row r="44863">
          <cell r="H44863" t="str">
            <v>n-Heptano</v>
          </cell>
        </row>
        <row r="44864">
          <cell r="H44864" t="str">
            <v>MTBE</v>
          </cell>
        </row>
        <row r="44865">
          <cell r="H44865" t="str">
            <v>Metacrilato de Metila</v>
          </cell>
        </row>
        <row r="44866">
          <cell r="H44866" t="str">
            <v>Isopropilbenzeno</v>
          </cell>
        </row>
        <row r="44867">
          <cell r="H44867" t="str">
            <v>Hexacloroetano</v>
          </cell>
        </row>
        <row r="44868">
          <cell r="H44868" t="str">
            <v>Hexaclorobutadieno</v>
          </cell>
        </row>
        <row r="44869">
          <cell r="H44869" t="str">
            <v>Etilbenzeno</v>
          </cell>
        </row>
        <row r="44870">
          <cell r="H44870" t="str">
            <v>Etanol</v>
          </cell>
        </row>
        <row r="44871">
          <cell r="H44871" t="str">
            <v>Estireno</v>
          </cell>
        </row>
        <row r="44872">
          <cell r="H44872" t="str">
            <v>Dissulfeto de Carbono</v>
          </cell>
        </row>
        <row r="44873">
          <cell r="H44873" t="str">
            <v>Diclorotetrafluoretano</v>
          </cell>
        </row>
        <row r="44874">
          <cell r="H44874" t="str">
            <v>Diclorometano</v>
          </cell>
        </row>
        <row r="44875">
          <cell r="H44875" t="str">
            <v>Diclorodifluormetano</v>
          </cell>
        </row>
        <row r="44876">
          <cell r="H44876" t="str">
            <v>Dibromoclorometano</v>
          </cell>
        </row>
        <row r="44877">
          <cell r="H44877" t="str">
            <v>Clorofórmio</v>
          </cell>
        </row>
        <row r="44878">
          <cell r="H44878" t="str">
            <v>Cloroetano</v>
          </cell>
        </row>
        <row r="44879">
          <cell r="H44879" t="str">
            <v>Clorobenzeno</v>
          </cell>
        </row>
        <row r="44880">
          <cell r="H44880" t="str">
            <v>Cloreto de Vinila</v>
          </cell>
        </row>
        <row r="44881">
          <cell r="H44881" t="str">
            <v>Cloreto de Benzila</v>
          </cell>
        </row>
        <row r="44882">
          <cell r="H44882" t="str">
            <v>Cis-1,3-Dicloropropeno</v>
          </cell>
        </row>
        <row r="44883">
          <cell r="H44883" t="str">
            <v>Cis-1,2-Dicloroeteno</v>
          </cell>
        </row>
        <row r="44884">
          <cell r="H44884" t="str">
            <v>Ciclohexano</v>
          </cell>
        </row>
        <row r="44885">
          <cell r="H44885" t="str">
            <v>Bromometano</v>
          </cell>
        </row>
        <row r="44886">
          <cell r="H44886" t="str">
            <v>Bromofórmio</v>
          </cell>
        </row>
        <row r="44887">
          <cell r="H44887" t="str">
            <v>Bromodiclorometano</v>
          </cell>
        </row>
        <row r="44888">
          <cell r="H44888" t="str">
            <v>Brometo de Vinila</v>
          </cell>
        </row>
        <row r="44889">
          <cell r="H44889" t="str">
            <v>Benzeno</v>
          </cell>
        </row>
        <row r="44890">
          <cell r="H44890" t="str">
            <v>Acroleína</v>
          </cell>
        </row>
        <row r="44891">
          <cell r="H44891" t="str">
            <v>Acetona</v>
          </cell>
        </row>
        <row r="44892">
          <cell r="H44892" t="str">
            <v>Acetato de Vinila</v>
          </cell>
        </row>
        <row r="44893">
          <cell r="H44893" t="str">
            <v>Acetato de Etila</v>
          </cell>
        </row>
        <row r="44894">
          <cell r="H44894" t="str">
            <v>4-Metil-2-Pentanona</v>
          </cell>
        </row>
        <row r="44895">
          <cell r="H44895" t="str">
            <v>4-Etiltolueno</v>
          </cell>
        </row>
        <row r="44896">
          <cell r="H44896" t="str">
            <v>2-Metil-2-Propanol</v>
          </cell>
        </row>
        <row r="44897">
          <cell r="H44897" t="str">
            <v>2-Hexanona</v>
          </cell>
        </row>
        <row r="44898">
          <cell r="H44898" t="str">
            <v>2-Clorotolueno</v>
          </cell>
        </row>
        <row r="44899">
          <cell r="H44899" t="str">
            <v>2-Cloropreno</v>
          </cell>
        </row>
        <row r="44900">
          <cell r="H44900" t="str">
            <v>2-Butanona</v>
          </cell>
        </row>
        <row r="44901">
          <cell r="H44901" t="str">
            <v>2,2,4-Trimetilpentano</v>
          </cell>
        </row>
        <row r="44902">
          <cell r="H44902" t="str">
            <v>1,4-Dioxano</v>
          </cell>
        </row>
        <row r="44903">
          <cell r="H44903" t="str">
            <v>1,4-Diclorobenzeno</v>
          </cell>
        </row>
        <row r="44904">
          <cell r="H44904" t="str">
            <v>1,3-Diclorobenzeno</v>
          </cell>
        </row>
        <row r="44905">
          <cell r="H44905" t="str">
            <v>1,3-Butadieno</v>
          </cell>
        </row>
        <row r="44906">
          <cell r="H44906" t="str">
            <v>1,3,5-Trimetilbenzeno</v>
          </cell>
        </row>
        <row r="44907">
          <cell r="H44907" t="str">
            <v>1,2-Dicloropropano</v>
          </cell>
        </row>
        <row r="44908">
          <cell r="H44908" t="str">
            <v>1,2-Dicloroetano</v>
          </cell>
        </row>
        <row r="44909">
          <cell r="H44909" t="str">
            <v>1,2-Diclorobenzeno</v>
          </cell>
        </row>
        <row r="44910">
          <cell r="H44910" t="str">
            <v>1,2-Dibromoetano</v>
          </cell>
        </row>
        <row r="44911">
          <cell r="H44911" t="str">
            <v>1,2,4-Trimetilbenzeno</v>
          </cell>
        </row>
        <row r="44912">
          <cell r="H44912" t="str">
            <v>1,2,4-Triclorobenzeno</v>
          </cell>
        </row>
        <row r="44913">
          <cell r="H44913" t="str">
            <v>1,1-Dicloroeteno</v>
          </cell>
        </row>
        <row r="44914">
          <cell r="H44914" t="str">
            <v>1,1-Dicloroetano</v>
          </cell>
        </row>
        <row r="44915">
          <cell r="H44915" t="str">
            <v>1,1,2-Triclorotrifluoretano</v>
          </cell>
        </row>
        <row r="44916">
          <cell r="H44916" t="str">
            <v>1,1,2-Tricloroetano</v>
          </cell>
        </row>
        <row r="44917">
          <cell r="H44917" t="str">
            <v>1,1,2,2-Tetracloroetano</v>
          </cell>
        </row>
        <row r="44918">
          <cell r="H44918" t="str">
            <v>1,1,1-Tricloroetano</v>
          </cell>
        </row>
        <row r="44919">
          <cell r="H44919" t="str">
            <v>(m+p)-Xileno</v>
          </cell>
        </row>
        <row r="44920">
          <cell r="H44920" t="str">
            <v>2-Propanol</v>
          </cell>
        </row>
        <row r="44921">
          <cell r="H44921" t="str">
            <v>4-Bromofluorobenzeno</v>
          </cell>
        </row>
        <row r="44922">
          <cell r="H44922" t="str">
            <v>Vácuo TO-15</v>
          </cell>
        </row>
        <row r="44923">
          <cell r="H44923" t="str">
            <v>Sample Amount TO-15</v>
          </cell>
        </row>
        <row r="44924">
          <cell r="H44924" t="str">
            <v>Tetrahidrofurano</v>
          </cell>
        </row>
        <row r="44925">
          <cell r="H44925" t="str">
            <v>Tetracloroeteno</v>
          </cell>
        </row>
        <row r="44926">
          <cell r="H44926" t="str">
            <v>Propeno</v>
          </cell>
        </row>
        <row r="44927">
          <cell r="H44927" t="str">
            <v>Clorometano</v>
          </cell>
        </row>
        <row r="44928">
          <cell r="H44928" t="str">
            <v>Naftaleno</v>
          </cell>
        </row>
        <row r="44929">
          <cell r="H44929" t="str">
            <v>Cafeína</v>
          </cell>
        </row>
        <row r="44930">
          <cell r="H44930" t="str">
            <v>Triclorofluormetano</v>
          </cell>
        </row>
        <row r="44931">
          <cell r="H44931" t="str">
            <v>Tricloroeteno</v>
          </cell>
        </row>
        <row r="44932">
          <cell r="H44932" t="str">
            <v>Trans-1,3-Dicloropropeno</v>
          </cell>
        </row>
        <row r="44933">
          <cell r="H44933" t="str">
            <v>Trans-1,2-Dicloroeteno</v>
          </cell>
        </row>
        <row r="44934">
          <cell r="H44934" t="str">
            <v>Tolueno</v>
          </cell>
        </row>
        <row r="44935">
          <cell r="H44935" t="str">
            <v>Tetracloreto de Carbono</v>
          </cell>
        </row>
        <row r="44936">
          <cell r="H44936" t="str">
            <v>o-Xileno</v>
          </cell>
        </row>
        <row r="44937">
          <cell r="H44937" t="str">
            <v>n-Propilbenzeno</v>
          </cell>
        </row>
        <row r="44938">
          <cell r="H44938" t="str">
            <v>n-Pentano</v>
          </cell>
        </row>
        <row r="44939">
          <cell r="H44939" t="str">
            <v>Nonano</v>
          </cell>
        </row>
        <row r="44940">
          <cell r="H44940" t="str">
            <v>n-Hexano</v>
          </cell>
        </row>
        <row r="44941">
          <cell r="H44941" t="str">
            <v>n-Heptano</v>
          </cell>
        </row>
        <row r="44942">
          <cell r="H44942" t="str">
            <v>MTBE</v>
          </cell>
        </row>
        <row r="44943">
          <cell r="H44943" t="str">
            <v>Metacrilato de Metila</v>
          </cell>
        </row>
        <row r="44944">
          <cell r="H44944" t="str">
            <v>Isopropilbenzeno</v>
          </cell>
        </row>
        <row r="44945">
          <cell r="H44945" t="str">
            <v>Hexacloroetano</v>
          </cell>
        </row>
        <row r="44946">
          <cell r="H44946" t="str">
            <v>Hexaclorobutadieno</v>
          </cell>
        </row>
        <row r="44947">
          <cell r="H44947" t="str">
            <v>Etilbenzeno</v>
          </cell>
        </row>
        <row r="44948">
          <cell r="H44948" t="str">
            <v>Etanol</v>
          </cell>
        </row>
        <row r="44949">
          <cell r="H44949" t="str">
            <v>Estireno</v>
          </cell>
        </row>
        <row r="44950">
          <cell r="H44950" t="str">
            <v>Dissulfeto de Carbono</v>
          </cell>
        </row>
        <row r="44951">
          <cell r="H44951" t="str">
            <v>Diclorotetrafluoretano</v>
          </cell>
        </row>
        <row r="44952">
          <cell r="H44952" t="str">
            <v>Diclorometano</v>
          </cell>
        </row>
        <row r="44953">
          <cell r="H44953" t="str">
            <v>Diclorodifluormetano</v>
          </cell>
        </row>
        <row r="44954">
          <cell r="H44954" t="str">
            <v>Dibromoclorometano</v>
          </cell>
        </row>
        <row r="44955">
          <cell r="H44955" t="str">
            <v>Clorofórmio</v>
          </cell>
        </row>
        <row r="44956">
          <cell r="H44956" t="str">
            <v>Cloroetano</v>
          </cell>
        </row>
        <row r="44957">
          <cell r="H44957" t="str">
            <v>Clorobenzeno</v>
          </cell>
        </row>
        <row r="44958">
          <cell r="H44958" t="str">
            <v>Cloreto de Vinila</v>
          </cell>
        </row>
        <row r="44959">
          <cell r="H44959" t="str">
            <v>Cloreto de Benzila</v>
          </cell>
        </row>
        <row r="44960">
          <cell r="H44960" t="str">
            <v>Cis-1,3-Dicloropropeno</v>
          </cell>
        </row>
        <row r="44961">
          <cell r="H44961" t="str">
            <v>Cis-1,2-Dicloroeteno</v>
          </cell>
        </row>
        <row r="44962">
          <cell r="H44962" t="str">
            <v>Ciclohexano</v>
          </cell>
        </row>
        <row r="44963">
          <cell r="H44963" t="str">
            <v>Bromometano</v>
          </cell>
        </row>
        <row r="44964">
          <cell r="H44964" t="str">
            <v>Bromofórmio</v>
          </cell>
        </row>
        <row r="44965">
          <cell r="H44965" t="str">
            <v>Bromodiclorometano</v>
          </cell>
        </row>
        <row r="44966">
          <cell r="H44966" t="str">
            <v>Brometo de Vinila</v>
          </cell>
        </row>
        <row r="44967">
          <cell r="H44967" t="str">
            <v>Benzeno</v>
          </cell>
        </row>
        <row r="44968">
          <cell r="H44968" t="str">
            <v>Acroleína</v>
          </cell>
        </row>
        <row r="44969">
          <cell r="H44969" t="str">
            <v>Acetona</v>
          </cell>
        </row>
        <row r="44970">
          <cell r="H44970" t="str">
            <v>Acetato de Vinila</v>
          </cell>
        </row>
        <row r="44971">
          <cell r="H44971" t="str">
            <v>Acetato de Etila</v>
          </cell>
        </row>
        <row r="44972">
          <cell r="H44972" t="str">
            <v>4-Metil-2-Pentanona</v>
          </cell>
        </row>
        <row r="44973">
          <cell r="H44973" t="str">
            <v>4-Etiltolueno</v>
          </cell>
        </row>
        <row r="44974">
          <cell r="H44974" t="str">
            <v>2-Metil-2-Propanol</v>
          </cell>
        </row>
        <row r="44975">
          <cell r="H44975" t="str">
            <v>2-Hexanona</v>
          </cell>
        </row>
        <row r="44976">
          <cell r="H44976" t="str">
            <v>2-Clorotolueno</v>
          </cell>
        </row>
        <row r="44977">
          <cell r="H44977" t="str">
            <v>2-Cloropreno</v>
          </cell>
        </row>
        <row r="44978">
          <cell r="H44978" t="str">
            <v>2-Butanona</v>
          </cell>
        </row>
        <row r="44979">
          <cell r="H44979" t="str">
            <v>2,2,4-Trimetilpentano</v>
          </cell>
        </row>
        <row r="44980">
          <cell r="H44980" t="str">
            <v>1,4-Dioxano</v>
          </cell>
        </row>
        <row r="44981">
          <cell r="H44981" t="str">
            <v>1,4-Diclorobenzeno</v>
          </cell>
        </row>
        <row r="44982">
          <cell r="H44982" t="str">
            <v>1,3-Diclorobenzeno</v>
          </cell>
        </row>
        <row r="44983">
          <cell r="H44983" t="str">
            <v>1,3-Butadieno</v>
          </cell>
        </row>
        <row r="44984">
          <cell r="H44984" t="str">
            <v>1,3,5-Trimetilbenzeno</v>
          </cell>
        </row>
        <row r="44985">
          <cell r="H44985" t="str">
            <v>1,2-Dicloropropano</v>
          </cell>
        </row>
        <row r="44986">
          <cell r="H44986" t="str">
            <v>1,2-Dicloroetano</v>
          </cell>
        </row>
        <row r="44987">
          <cell r="H44987" t="str">
            <v>1,2-Diclorobenzeno</v>
          </cell>
        </row>
        <row r="44988">
          <cell r="H44988" t="str">
            <v>1,2-Dibromoetano</v>
          </cell>
        </row>
        <row r="44989">
          <cell r="H44989" t="str">
            <v>1,2,4-Trimetilbenzeno</v>
          </cell>
        </row>
        <row r="44990">
          <cell r="H44990" t="str">
            <v>1,2,4-Triclorobenzeno</v>
          </cell>
        </row>
        <row r="44991">
          <cell r="H44991" t="str">
            <v>1,1-Dicloroeteno</v>
          </cell>
        </row>
        <row r="44992">
          <cell r="H44992" t="str">
            <v>1,1-Dicloroetano</v>
          </cell>
        </row>
        <row r="44993">
          <cell r="H44993" t="str">
            <v>1,1,2-Triclorotrifluoretano</v>
          </cell>
        </row>
        <row r="44994">
          <cell r="H44994" t="str">
            <v>1,1,2-Tricloroetano</v>
          </cell>
        </row>
        <row r="44995">
          <cell r="H44995" t="str">
            <v>1,1,2,2-Tetracloroetano</v>
          </cell>
        </row>
        <row r="44996">
          <cell r="H44996" t="str">
            <v>1,1,1-Tricloroetano</v>
          </cell>
        </row>
        <row r="44997">
          <cell r="H44997" t="str">
            <v>(m+p)-Xileno</v>
          </cell>
        </row>
        <row r="44998">
          <cell r="H44998" t="str">
            <v>2-Propanol</v>
          </cell>
        </row>
        <row r="44999">
          <cell r="H44999" t="str">
            <v>4-Bromofluorobenzeno</v>
          </cell>
        </row>
        <row r="45000">
          <cell r="H45000" t="str">
            <v>Vácuo TO-15</v>
          </cell>
        </row>
        <row r="45001">
          <cell r="H45001" t="str">
            <v>Sample Amount TO-15</v>
          </cell>
        </row>
        <row r="45002">
          <cell r="H45002" t="str">
            <v>Tetrahidrofurano</v>
          </cell>
        </row>
        <row r="45003">
          <cell r="H45003" t="str">
            <v>Tetracloroeteno</v>
          </cell>
        </row>
        <row r="45004">
          <cell r="H45004" t="str">
            <v>Propeno</v>
          </cell>
        </row>
        <row r="45005">
          <cell r="H45005" t="str">
            <v>Clorometano</v>
          </cell>
        </row>
        <row r="45006">
          <cell r="H45006" t="str">
            <v>Naftaleno</v>
          </cell>
        </row>
        <row r="45007">
          <cell r="H45007" t="str">
            <v>Cafeína</v>
          </cell>
        </row>
        <row r="45008">
          <cell r="H45008" t="str">
            <v>Triclorofluormetano</v>
          </cell>
        </row>
        <row r="45009">
          <cell r="H45009" t="str">
            <v>Tricloroeteno</v>
          </cell>
        </row>
        <row r="45010">
          <cell r="H45010" t="str">
            <v>Trans-1,3-Dicloropropeno</v>
          </cell>
        </row>
        <row r="45011">
          <cell r="H45011" t="str">
            <v>Trans-1,2-Dicloroeteno</v>
          </cell>
        </row>
        <row r="45012">
          <cell r="H45012" t="str">
            <v>Tolueno</v>
          </cell>
        </row>
        <row r="45013">
          <cell r="H45013" t="str">
            <v>Tetracloreto de Carbono</v>
          </cell>
        </row>
        <row r="45014">
          <cell r="H45014" t="str">
            <v>o-Xileno</v>
          </cell>
        </row>
        <row r="45015">
          <cell r="H45015" t="str">
            <v>n-Propilbenzeno</v>
          </cell>
        </row>
        <row r="45016">
          <cell r="H45016" t="str">
            <v>n-Pentano</v>
          </cell>
        </row>
        <row r="45017">
          <cell r="H45017" t="str">
            <v>Nonano</v>
          </cell>
        </row>
        <row r="45018">
          <cell r="H45018" t="str">
            <v>n-Hexano</v>
          </cell>
        </row>
        <row r="45019">
          <cell r="H45019" t="str">
            <v>n-Heptano</v>
          </cell>
        </row>
        <row r="45020">
          <cell r="H45020" t="str">
            <v>MTBE</v>
          </cell>
        </row>
        <row r="45021">
          <cell r="H45021" t="str">
            <v>Metacrilato de Metila</v>
          </cell>
        </row>
        <row r="45022">
          <cell r="H45022" t="str">
            <v>Isopropilbenzeno</v>
          </cell>
        </row>
        <row r="45023">
          <cell r="H45023" t="str">
            <v>Hexacloroetano</v>
          </cell>
        </row>
        <row r="45024">
          <cell r="H45024" t="str">
            <v>Hexaclorobutadieno</v>
          </cell>
        </row>
        <row r="45025">
          <cell r="H45025" t="str">
            <v>Etilbenzeno</v>
          </cell>
        </row>
        <row r="45026">
          <cell r="H45026" t="str">
            <v>Etanol</v>
          </cell>
        </row>
        <row r="45027">
          <cell r="H45027" t="str">
            <v>Estireno</v>
          </cell>
        </row>
        <row r="45028">
          <cell r="H45028" t="str">
            <v>Dissulfeto de Carbono</v>
          </cell>
        </row>
        <row r="45029">
          <cell r="H45029" t="str">
            <v>Diclorotetrafluoretano</v>
          </cell>
        </row>
        <row r="45030">
          <cell r="H45030" t="str">
            <v>Diclorometano</v>
          </cell>
        </row>
        <row r="45031">
          <cell r="H45031" t="str">
            <v>Diclorodifluormetano</v>
          </cell>
        </row>
        <row r="45032">
          <cell r="H45032" t="str">
            <v>Dibromoclorometano</v>
          </cell>
        </row>
        <row r="45033">
          <cell r="H45033" t="str">
            <v>Clorofórmio</v>
          </cell>
        </row>
        <row r="45034">
          <cell r="H45034" t="str">
            <v>Cloroetano</v>
          </cell>
        </row>
        <row r="45035">
          <cell r="H45035" t="str">
            <v>Clorobenzeno</v>
          </cell>
        </row>
        <row r="45036">
          <cell r="H45036" t="str">
            <v>Cloreto de Vinila</v>
          </cell>
        </row>
        <row r="45037">
          <cell r="H45037" t="str">
            <v>Cloreto de Benzila</v>
          </cell>
        </row>
        <row r="45038">
          <cell r="H45038" t="str">
            <v>Cis-1,3-Dicloropropeno</v>
          </cell>
        </row>
        <row r="45039">
          <cell r="H45039" t="str">
            <v>Cis-1,2-Dicloroeteno</v>
          </cell>
        </row>
        <row r="45040">
          <cell r="H45040" t="str">
            <v>Ciclohexano</v>
          </cell>
        </row>
        <row r="45041">
          <cell r="H45041" t="str">
            <v>Bromometano</v>
          </cell>
        </row>
        <row r="45042">
          <cell r="H45042" t="str">
            <v>Bromofórmio</v>
          </cell>
        </row>
        <row r="45043">
          <cell r="H45043" t="str">
            <v>Bromodiclorometano</v>
          </cell>
        </row>
        <row r="45044">
          <cell r="H45044" t="str">
            <v>Brometo de Vinila</v>
          </cell>
        </row>
        <row r="45045">
          <cell r="H45045" t="str">
            <v>Benzeno</v>
          </cell>
        </row>
        <row r="45046">
          <cell r="H45046" t="str">
            <v>Acroleína</v>
          </cell>
        </row>
        <row r="45047">
          <cell r="H45047" t="str">
            <v>Acetona</v>
          </cell>
        </row>
        <row r="45048">
          <cell r="H45048" t="str">
            <v>Acetato de Vinila</v>
          </cell>
        </row>
        <row r="45049">
          <cell r="H45049" t="str">
            <v>Acetato de Etila</v>
          </cell>
        </row>
        <row r="45050">
          <cell r="H45050" t="str">
            <v>4-Metil-2-Pentanona</v>
          </cell>
        </row>
        <row r="45051">
          <cell r="H45051" t="str">
            <v>4-Etiltolueno</v>
          </cell>
        </row>
        <row r="45052">
          <cell r="H45052" t="str">
            <v>2-Metil-2-Propanol</v>
          </cell>
        </row>
        <row r="45053">
          <cell r="H45053" t="str">
            <v>2-Hexanona</v>
          </cell>
        </row>
        <row r="45054">
          <cell r="H45054" t="str">
            <v>2-Clorotolueno</v>
          </cell>
        </row>
        <row r="45055">
          <cell r="H45055" t="str">
            <v>2-Cloropreno</v>
          </cell>
        </row>
        <row r="45056">
          <cell r="H45056" t="str">
            <v>2-Butanona</v>
          </cell>
        </row>
        <row r="45057">
          <cell r="H45057" t="str">
            <v>2,2,4-Trimetilpentano</v>
          </cell>
        </row>
        <row r="45058">
          <cell r="H45058" t="str">
            <v>1,4-Dioxano</v>
          </cell>
        </row>
        <row r="45059">
          <cell r="H45059" t="str">
            <v>1,4-Diclorobenzeno</v>
          </cell>
        </row>
        <row r="45060">
          <cell r="H45060" t="str">
            <v>1,3-Diclorobenzeno</v>
          </cell>
        </row>
        <row r="45061">
          <cell r="H45061" t="str">
            <v>1,3-Butadieno</v>
          </cell>
        </row>
        <row r="45062">
          <cell r="H45062" t="str">
            <v>1,3,5-Trimetilbenzeno</v>
          </cell>
        </row>
        <row r="45063">
          <cell r="H45063" t="str">
            <v>1,2-Dicloropropano</v>
          </cell>
        </row>
        <row r="45064">
          <cell r="H45064" t="str">
            <v>1,2-Dicloroetano</v>
          </cell>
        </row>
        <row r="45065">
          <cell r="H45065" t="str">
            <v>1,2-Diclorobenzeno</v>
          </cell>
        </row>
        <row r="45066">
          <cell r="H45066" t="str">
            <v>1,2-Dibromoetano</v>
          </cell>
        </row>
        <row r="45067">
          <cell r="H45067" t="str">
            <v>1,2,4-Trimetilbenzeno</v>
          </cell>
        </row>
        <row r="45068">
          <cell r="H45068" t="str">
            <v>1,2,4-Triclorobenzeno</v>
          </cell>
        </row>
        <row r="45069">
          <cell r="H45069" t="str">
            <v>1,1-Dicloroeteno</v>
          </cell>
        </row>
        <row r="45070">
          <cell r="H45070" t="str">
            <v>1,1-Dicloroetano</v>
          </cell>
        </row>
        <row r="45071">
          <cell r="H45071" t="str">
            <v>1,1,2-Triclorotrifluoretano</v>
          </cell>
        </row>
        <row r="45072">
          <cell r="H45072" t="str">
            <v>1,1,2-Tricloroetano</v>
          </cell>
        </row>
        <row r="45073">
          <cell r="H45073" t="str">
            <v>1,1,2,2-Tetracloroetano</v>
          </cell>
        </row>
        <row r="45074">
          <cell r="H45074" t="str">
            <v>1,1,1-Tricloroetano</v>
          </cell>
        </row>
        <row r="45075">
          <cell r="H45075" t="str">
            <v>(m+p)-Xileno</v>
          </cell>
        </row>
        <row r="45076">
          <cell r="H45076" t="str">
            <v>2-Propanol</v>
          </cell>
        </row>
        <row r="45077">
          <cell r="H45077" t="str">
            <v>4-Bromofluorobenzeno</v>
          </cell>
        </row>
        <row r="45078">
          <cell r="H45078" t="str">
            <v>Vácuo TO-15</v>
          </cell>
        </row>
        <row r="45079">
          <cell r="H45079" t="str">
            <v>Sample Amount TO-15</v>
          </cell>
        </row>
        <row r="45080">
          <cell r="H45080" t="str">
            <v>Tetrahidrofurano</v>
          </cell>
        </row>
        <row r="45081">
          <cell r="H45081" t="str">
            <v>Tetracloroeteno</v>
          </cell>
        </row>
        <row r="45082">
          <cell r="H45082" t="str">
            <v>Propeno</v>
          </cell>
        </row>
        <row r="45083">
          <cell r="H45083" t="str">
            <v>Clorometano</v>
          </cell>
        </row>
        <row r="45084">
          <cell r="H45084" t="str">
            <v>Naftaleno</v>
          </cell>
        </row>
        <row r="45085">
          <cell r="H45085" t="str">
            <v>Cafeína</v>
          </cell>
        </row>
        <row r="45086">
          <cell r="H45086" t="str">
            <v>Triclorofluormetano</v>
          </cell>
        </row>
        <row r="45087">
          <cell r="H45087" t="str">
            <v>Tricloroeteno</v>
          </cell>
        </row>
        <row r="45088">
          <cell r="H45088" t="str">
            <v>Trans-1,3-Dicloropropeno</v>
          </cell>
        </row>
        <row r="45089">
          <cell r="H45089" t="str">
            <v>Trans-1,2-Dicloroeteno</v>
          </cell>
        </row>
        <row r="45090">
          <cell r="H45090" t="str">
            <v>Tolueno</v>
          </cell>
        </row>
        <row r="45091">
          <cell r="H45091" t="str">
            <v>Tetracloreto de Carbono</v>
          </cell>
        </row>
        <row r="45092">
          <cell r="H45092" t="str">
            <v>o-Xileno</v>
          </cell>
        </row>
        <row r="45093">
          <cell r="H45093" t="str">
            <v>n-Propilbenzeno</v>
          </cell>
        </row>
        <row r="45094">
          <cell r="H45094" t="str">
            <v>n-Pentano</v>
          </cell>
        </row>
        <row r="45095">
          <cell r="H45095" t="str">
            <v>Nonano</v>
          </cell>
        </row>
        <row r="45096">
          <cell r="H45096" t="str">
            <v>n-Hexano</v>
          </cell>
        </row>
        <row r="45097">
          <cell r="H45097" t="str">
            <v>n-Heptano</v>
          </cell>
        </row>
        <row r="45098">
          <cell r="H45098" t="str">
            <v>MTBE</v>
          </cell>
        </row>
        <row r="45099">
          <cell r="H45099" t="str">
            <v>Metacrilato de Metila</v>
          </cell>
        </row>
        <row r="45100">
          <cell r="H45100" t="str">
            <v>Isopropilbenzeno</v>
          </cell>
        </row>
        <row r="45101">
          <cell r="H45101" t="str">
            <v>Hexacloroetano</v>
          </cell>
        </row>
        <row r="45102">
          <cell r="H45102" t="str">
            <v>Hexaclorobutadieno</v>
          </cell>
        </row>
        <row r="45103">
          <cell r="H45103" t="str">
            <v>Etilbenzeno</v>
          </cell>
        </row>
        <row r="45104">
          <cell r="H45104" t="str">
            <v>Etanol</v>
          </cell>
        </row>
        <row r="45105">
          <cell r="H45105" t="str">
            <v>Estireno</v>
          </cell>
        </row>
        <row r="45106">
          <cell r="H45106" t="str">
            <v>Dissulfeto de Carbono</v>
          </cell>
        </row>
        <row r="45107">
          <cell r="H45107" t="str">
            <v>Diclorotetrafluoretano</v>
          </cell>
        </row>
        <row r="45108">
          <cell r="H45108" t="str">
            <v>Diclorometano</v>
          </cell>
        </row>
        <row r="45109">
          <cell r="H45109" t="str">
            <v>Diclorodifluormetano</v>
          </cell>
        </row>
        <row r="45110">
          <cell r="H45110" t="str">
            <v>Dibromoclorometano</v>
          </cell>
        </row>
        <row r="45111">
          <cell r="H45111" t="str">
            <v>Clorofórmio</v>
          </cell>
        </row>
        <row r="45112">
          <cell r="H45112" t="str">
            <v>Cloroetano</v>
          </cell>
        </row>
        <row r="45113">
          <cell r="H45113" t="str">
            <v>Clorobenzeno</v>
          </cell>
        </row>
        <row r="45114">
          <cell r="H45114" t="str">
            <v>Cloreto de Vinila</v>
          </cell>
        </row>
        <row r="45115">
          <cell r="H45115" t="str">
            <v>Cloreto de Benzila</v>
          </cell>
        </row>
        <row r="45116">
          <cell r="H45116" t="str">
            <v>Cis-1,3-Dicloropropeno</v>
          </cell>
        </row>
        <row r="45117">
          <cell r="H45117" t="str">
            <v>Cis-1,2-Dicloroeteno</v>
          </cell>
        </row>
        <row r="45118">
          <cell r="H45118" t="str">
            <v>Ciclohexano</v>
          </cell>
        </row>
        <row r="45119">
          <cell r="H45119" t="str">
            <v>Bromometano</v>
          </cell>
        </row>
        <row r="45120">
          <cell r="H45120" t="str">
            <v>Bromofórmio</v>
          </cell>
        </row>
        <row r="45121">
          <cell r="H45121" t="str">
            <v>Bromodiclorometano</v>
          </cell>
        </row>
        <row r="45122">
          <cell r="H45122" t="str">
            <v>Brometo de Vinila</v>
          </cell>
        </row>
        <row r="45123">
          <cell r="H45123" t="str">
            <v>Benzeno</v>
          </cell>
        </row>
        <row r="45124">
          <cell r="H45124" t="str">
            <v>Acroleína</v>
          </cell>
        </row>
        <row r="45125">
          <cell r="H45125" t="str">
            <v>Acetona</v>
          </cell>
        </row>
        <row r="45126">
          <cell r="H45126" t="str">
            <v>Acetato de Vinila</v>
          </cell>
        </row>
        <row r="45127">
          <cell r="H45127" t="str">
            <v>Acetato de Etila</v>
          </cell>
        </row>
        <row r="45128">
          <cell r="H45128" t="str">
            <v>4-Metil-2-Pentanona</v>
          </cell>
        </row>
        <row r="45129">
          <cell r="H45129" t="str">
            <v>4-Etiltolueno</v>
          </cell>
        </row>
        <row r="45130">
          <cell r="H45130" t="str">
            <v>2-Metil-2-Propanol</v>
          </cell>
        </row>
        <row r="45131">
          <cell r="H45131" t="str">
            <v>2-Hexanona</v>
          </cell>
        </row>
        <row r="45132">
          <cell r="H45132" t="str">
            <v>2-Clorotolueno</v>
          </cell>
        </row>
        <row r="45133">
          <cell r="H45133" t="str">
            <v>2-Cloropreno</v>
          </cell>
        </row>
        <row r="45134">
          <cell r="H45134" t="str">
            <v>2-Butanona</v>
          </cell>
        </row>
        <row r="45135">
          <cell r="H45135" t="str">
            <v>2,2,4-Trimetilpentano</v>
          </cell>
        </row>
        <row r="45136">
          <cell r="H45136" t="str">
            <v>1,4-Dioxano</v>
          </cell>
        </row>
        <row r="45137">
          <cell r="H45137" t="str">
            <v>1,4-Diclorobenzeno</v>
          </cell>
        </row>
        <row r="45138">
          <cell r="H45138" t="str">
            <v>1,3-Diclorobenzeno</v>
          </cell>
        </row>
        <row r="45139">
          <cell r="H45139" t="str">
            <v>1,3-Butadieno</v>
          </cell>
        </row>
        <row r="45140">
          <cell r="H45140" t="str">
            <v>1,3,5-Trimetilbenzeno</v>
          </cell>
        </row>
        <row r="45141">
          <cell r="H45141" t="str">
            <v>1,2-Dicloropropano</v>
          </cell>
        </row>
        <row r="45142">
          <cell r="H45142" t="str">
            <v>1,2-Dicloroetano</v>
          </cell>
        </row>
        <row r="45143">
          <cell r="H45143" t="str">
            <v>1,2-Diclorobenzeno</v>
          </cell>
        </row>
        <row r="45144">
          <cell r="H45144" t="str">
            <v>1,2-Dibromoetano</v>
          </cell>
        </row>
        <row r="45145">
          <cell r="H45145" t="str">
            <v>1,2,4-Trimetilbenzeno</v>
          </cell>
        </row>
        <row r="45146">
          <cell r="H45146" t="str">
            <v>1,2,4-Triclorobenzeno</v>
          </cell>
        </row>
        <row r="45147">
          <cell r="H45147" t="str">
            <v>1,1-Dicloroeteno</v>
          </cell>
        </row>
        <row r="45148">
          <cell r="H45148" t="str">
            <v>1,1-Dicloroetano</v>
          </cell>
        </row>
        <row r="45149">
          <cell r="H45149" t="str">
            <v>1,1,2-Triclorotrifluoretano</v>
          </cell>
        </row>
        <row r="45150">
          <cell r="H45150" t="str">
            <v>1,1,2-Tricloroetano</v>
          </cell>
        </row>
        <row r="45151">
          <cell r="H45151" t="str">
            <v>1,1,2,2-Tetracloroetano</v>
          </cell>
        </row>
        <row r="45152">
          <cell r="H45152" t="str">
            <v>1,1,1-Tricloroetano</v>
          </cell>
        </row>
        <row r="45153">
          <cell r="H45153" t="str">
            <v>(m+p)-Xileno</v>
          </cell>
        </row>
        <row r="45154">
          <cell r="H45154" t="str">
            <v>2-Propanol</v>
          </cell>
        </row>
        <row r="45155">
          <cell r="H45155" t="str">
            <v>4-Bromofluorobenzeno</v>
          </cell>
        </row>
        <row r="45156">
          <cell r="H45156" t="str">
            <v>Vácuo TO-15</v>
          </cell>
        </row>
        <row r="45157">
          <cell r="H45157" t="str">
            <v>Sample Amount TO-15</v>
          </cell>
        </row>
        <row r="45158">
          <cell r="H45158" t="str">
            <v>Tetrahidrofurano</v>
          </cell>
        </row>
        <row r="45159">
          <cell r="H45159" t="str">
            <v>Tetracloroeteno</v>
          </cell>
        </row>
        <row r="45160">
          <cell r="H45160" t="str">
            <v>Propeno</v>
          </cell>
        </row>
        <row r="45161">
          <cell r="H45161" t="str">
            <v>Clorometano</v>
          </cell>
        </row>
        <row r="45162">
          <cell r="H45162" t="str">
            <v>Naftaleno</v>
          </cell>
        </row>
        <row r="45163">
          <cell r="H45163" t="str">
            <v>Cafeína</v>
          </cell>
        </row>
        <row r="45164">
          <cell r="H45164" t="str">
            <v>Triclorofluormetano</v>
          </cell>
        </row>
        <row r="45165">
          <cell r="H45165" t="str">
            <v>Tricloroeteno</v>
          </cell>
        </row>
        <row r="45166">
          <cell r="H45166" t="str">
            <v>Trans-1,3-Dicloropropeno</v>
          </cell>
        </row>
        <row r="45167">
          <cell r="H45167" t="str">
            <v>Trans-1,2-Dicloroeteno</v>
          </cell>
        </row>
        <row r="45168">
          <cell r="H45168" t="str">
            <v>Tolueno</v>
          </cell>
        </row>
        <row r="45169">
          <cell r="H45169" t="str">
            <v>Tetracloreto de Carbono</v>
          </cell>
        </row>
        <row r="45170">
          <cell r="H45170" t="str">
            <v>o-Xileno</v>
          </cell>
        </row>
        <row r="45171">
          <cell r="H45171" t="str">
            <v>n-Propilbenzeno</v>
          </cell>
        </row>
        <row r="45172">
          <cell r="H45172" t="str">
            <v>n-Pentano</v>
          </cell>
        </row>
        <row r="45173">
          <cell r="H45173" t="str">
            <v>Nonano</v>
          </cell>
        </row>
        <row r="45174">
          <cell r="H45174" t="str">
            <v>n-Hexano</v>
          </cell>
        </row>
        <row r="45175">
          <cell r="H45175" t="str">
            <v>n-Heptano</v>
          </cell>
        </row>
        <row r="45176">
          <cell r="H45176" t="str">
            <v>MTBE</v>
          </cell>
        </row>
        <row r="45177">
          <cell r="H45177" t="str">
            <v>Metacrilato de Metila</v>
          </cell>
        </row>
        <row r="45178">
          <cell r="H45178" t="str">
            <v>Isopropilbenzeno</v>
          </cell>
        </row>
        <row r="45179">
          <cell r="H45179" t="str">
            <v>Hexacloroetano</v>
          </cell>
        </row>
        <row r="45180">
          <cell r="H45180" t="str">
            <v>Hexaclorobutadieno</v>
          </cell>
        </row>
        <row r="45181">
          <cell r="H45181" t="str">
            <v>Etilbenzeno</v>
          </cell>
        </row>
        <row r="45182">
          <cell r="H45182" t="str">
            <v>Etanol</v>
          </cell>
        </row>
        <row r="45183">
          <cell r="H45183" t="str">
            <v>Estireno</v>
          </cell>
        </row>
        <row r="45184">
          <cell r="H45184" t="str">
            <v>Dissulfeto de Carbono</v>
          </cell>
        </row>
        <row r="45185">
          <cell r="H45185" t="str">
            <v>Diclorotetrafluoretano</v>
          </cell>
        </row>
        <row r="45186">
          <cell r="H45186" t="str">
            <v>Diclorometano</v>
          </cell>
        </row>
        <row r="45187">
          <cell r="H45187" t="str">
            <v>Diclorodifluormetano</v>
          </cell>
        </row>
        <row r="45188">
          <cell r="H45188" t="str">
            <v>Dibromoclorometano</v>
          </cell>
        </row>
        <row r="45189">
          <cell r="H45189" t="str">
            <v>Clorofórmio</v>
          </cell>
        </row>
        <row r="45190">
          <cell r="H45190" t="str">
            <v>Cloroetano</v>
          </cell>
        </row>
        <row r="45191">
          <cell r="H45191" t="str">
            <v>Clorobenzeno</v>
          </cell>
        </row>
        <row r="45192">
          <cell r="H45192" t="str">
            <v>Cloreto de Vinila</v>
          </cell>
        </row>
        <row r="45193">
          <cell r="H45193" t="str">
            <v>Cloreto de Benzila</v>
          </cell>
        </row>
        <row r="45194">
          <cell r="H45194" t="str">
            <v>Cis-1,3-Dicloropropeno</v>
          </cell>
        </row>
        <row r="45195">
          <cell r="H45195" t="str">
            <v>Cis-1,2-Dicloroeteno</v>
          </cell>
        </row>
        <row r="45196">
          <cell r="H45196" t="str">
            <v>Ciclohexano</v>
          </cell>
        </row>
        <row r="45197">
          <cell r="H45197" t="str">
            <v>Bromometano</v>
          </cell>
        </row>
        <row r="45198">
          <cell r="H45198" t="str">
            <v>Bromofórmio</v>
          </cell>
        </row>
        <row r="45199">
          <cell r="H45199" t="str">
            <v>Bromodiclorometano</v>
          </cell>
        </row>
        <row r="45200">
          <cell r="H45200" t="str">
            <v>Brometo de Vinila</v>
          </cell>
        </row>
        <row r="45201">
          <cell r="H45201" t="str">
            <v>Benzeno</v>
          </cell>
        </row>
        <row r="45202">
          <cell r="H45202" t="str">
            <v>Acroleína</v>
          </cell>
        </row>
        <row r="45203">
          <cell r="H45203" t="str">
            <v>Acetona</v>
          </cell>
        </row>
        <row r="45204">
          <cell r="H45204" t="str">
            <v>Acetato de Vinila</v>
          </cell>
        </row>
        <row r="45205">
          <cell r="H45205" t="str">
            <v>Acetato de Etila</v>
          </cell>
        </row>
        <row r="45206">
          <cell r="H45206" t="str">
            <v>4-Metil-2-Pentanona</v>
          </cell>
        </row>
        <row r="45207">
          <cell r="H45207" t="str">
            <v>4-Etiltolueno</v>
          </cell>
        </row>
        <row r="45208">
          <cell r="H45208" t="str">
            <v>2-Metil-2-Propanol</v>
          </cell>
        </row>
        <row r="45209">
          <cell r="H45209" t="str">
            <v>2-Hexanona</v>
          </cell>
        </row>
        <row r="45210">
          <cell r="H45210" t="str">
            <v>2-Clorotolueno</v>
          </cell>
        </row>
        <row r="45211">
          <cell r="H45211" t="str">
            <v>2-Cloropreno</v>
          </cell>
        </row>
        <row r="45212">
          <cell r="H45212" t="str">
            <v>2-Butanona</v>
          </cell>
        </row>
        <row r="45213">
          <cell r="H45213" t="str">
            <v>2,2,4-Trimetilpentano</v>
          </cell>
        </row>
        <row r="45214">
          <cell r="H45214" t="str">
            <v>1,4-Dioxano</v>
          </cell>
        </row>
        <row r="45215">
          <cell r="H45215" t="str">
            <v>1,4-Diclorobenzeno</v>
          </cell>
        </row>
        <row r="45216">
          <cell r="H45216" t="str">
            <v>1,3-Diclorobenzeno</v>
          </cell>
        </row>
        <row r="45217">
          <cell r="H45217" t="str">
            <v>1,3-Butadieno</v>
          </cell>
        </row>
        <row r="45218">
          <cell r="H45218" t="str">
            <v>1,3,5-Trimetilbenzeno</v>
          </cell>
        </row>
        <row r="45219">
          <cell r="H45219" t="str">
            <v>1,2-Dicloropropano</v>
          </cell>
        </row>
        <row r="45220">
          <cell r="H45220" t="str">
            <v>1,2-Dicloroetano</v>
          </cell>
        </row>
        <row r="45221">
          <cell r="H45221" t="str">
            <v>1,2-Diclorobenzeno</v>
          </cell>
        </row>
        <row r="45222">
          <cell r="H45222" t="str">
            <v>1,2-Dibromoetano</v>
          </cell>
        </row>
        <row r="45223">
          <cell r="H45223" t="str">
            <v>1,2,4-Trimetilbenzeno</v>
          </cell>
        </row>
        <row r="45224">
          <cell r="H45224" t="str">
            <v>1,2,4-Triclorobenzeno</v>
          </cell>
        </row>
        <row r="45225">
          <cell r="H45225" t="str">
            <v>1,1-Dicloroeteno</v>
          </cell>
        </row>
        <row r="45226">
          <cell r="H45226" t="str">
            <v>1,1-Dicloroetano</v>
          </cell>
        </row>
        <row r="45227">
          <cell r="H45227" t="str">
            <v>1,1,2-Triclorotrifluoretano</v>
          </cell>
        </row>
        <row r="45228">
          <cell r="H45228" t="str">
            <v>1,1,2-Tricloroetano</v>
          </cell>
        </row>
        <row r="45229">
          <cell r="H45229" t="str">
            <v>1,1,2,2-Tetracloroetano</v>
          </cell>
        </row>
        <row r="45230">
          <cell r="H45230" t="str">
            <v>1,1,1-Tricloroetano</v>
          </cell>
        </row>
        <row r="45231">
          <cell r="H45231" t="str">
            <v>(m+p)-Xileno</v>
          </cell>
        </row>
        <row r="45232">
          <cell r="H45232" t="str">
            <v>2-Propanol</v>
          </cell>
        </row>
        <row r="45233">
          <cell r="H45233" t="str">
            <v>4-Bromofluorobenzeno</v>
          </cell>
        </row>
        <row r="45234">
          <cell r="H45234" t="str">
            <v>Vácuo TO-15</v>
          </cell>
        </row>
        <row r="45235">
          <cell r="H45235" t="str">
            <v>Sample Amount TO-15</v>
          </cell>
        </row>
        <row r="45236">
          <cell r="H45236" t="str">
            <v>Tetrahidrofurano</v>
          </cell>
        </row>
        <row r="45237">
          <cell r="H45237" t="str">
            <v>Tetracloroeteno</v>
          </cell>
        </row>
        <row r="45238">
          <cell r="H45238" t="str">
            <v>Propeno</v>
          </cell>
        </row>
        <row r="45239">
          <cell r="H45239" t="str">
            <v>Clorometano</v>
          </cell>
        </row>
        <row r="45240">
          <cell r="H45240" t="str">
            <v>Naftaleno</v>
          </cell>
        </row>
        <row r="45241">
          <cell r="H45241" t="str">
            <v>Cafeína</v>
          </cell>
        </row>
        <row r="45242">
          <cell r="H45242" t="str">
            <v>Triclorofluormetano</v>
          </cell>
        </row>
        <row r="45243">
          <cell r="H45243" t="str">
            <v>Tricloroeteno</v>
          </cell>
        </row>
        <row r="45244">
          <cell r="H45244" t="str">
            <v>Trans-1,3-Dicloropropeno</v>
          </cell>
        </row>
        <row r="45245">
          <cell r="H45245" t="str">
            <v>Trans-1,2-Dicloroeteno</v>
          </cell>
        </row>
        <row r="45246">
          <cell r="H45246" t="str">
            <v>Tolueno</v>
          </cell>
        </row>
        <row r="45247">
          <cell r="H45247" t="str">
            <v>Tetracloreto de Carbono</v>
          </cell>
        </row>
        <row r="45248">
          <cell r="H45248" t="str">
            <v>o-Xileno</v>
          </cell>
        </row>
        <row r="45249">
          <cell r="H45249" t="str">
            <v>n-Propilbenzeno</v>
          </cell>
        </row>
        <row r="45250">
          <cell r="H45250" t="str">
            <v>n-Pentano</v>
          </cell>
        </row>
        <row r="45251">
          <cell r="H45251" t="str">
            <v>Nonano</v>
          </cell>
        </row>
        <row r="45252">
          <cell r="H45252" t="str">
            <v>n-Hexano</v>
          </cell>
        </row>
        <row r="45253">
          <cell r="H45253" t="str">
            <v>n-Heptano</v>
          </cell>
        </row>
        <row r="45254">
          <cell r="H45254" t="str">
            <v>MTBE</v>
          </cell>
        </row>
        <row r="45255">
          <cell r="H45255" t="str">
            <v>Metacrilato de Metila</v>
          </cell>
        </row>
        <row r="45256">
          <cell r="H45256" t="str">
            <v>Isopropilbenzeno</v>
          </cell>
        </row>
        <row r="45257">
          <cell r="H45257" t="str">
            <v>Hexacloroetano</v>
          </cell>
        </row>
        <row r="45258">
          <cell r="H45258" t="str">
            <v>Hexaclorobutadieno</v>
          </cell>
        </row>
        <row r="45259">
          <cell r="H45259" t="str">
            <v>Etilbenzeno</v>
          </cell>
        </row>
        <row r="45260">
          <cell r="H45260" t="str">
            <v>Etanol</v>
          </cell>
        </row>
        <row r="45261">
          <cell r="H45261" t="str">
            <v>Estireno</v>
          </cell>
        </row>
        <row r="45262">
          <cell r="H45262" t="str">
            <v>Dissulfeto de Carbono</v>
          </cell>
        </row>
        <row r="45263">
          <cell r="H45263" t="str">
            <v>Diclorotetrafluoretano</v>
          </cell>
        </row>
        <row r="45264">
          <cell r="H45264" t="str">
            <v>Diclorometano</v>
          </cell>
        </row>
        <row r="45265">
          <cell r="H45265" t="str">
            <v>Diclorodifluormetano</v>
          </cell>
        </row>
        <row r="45266">
          <cell r="H45266" t="str">
            <v>Dibromoclorometano</v>
          </cell>
        </row>
        <row r="45267">
          <cell r="H45267" t="str">
            <v>Clorofórmio</v>
          </cell>
        </row>
        <row r="45268">
          <cell r="H45268" t="str">
            <v>Cloroetano</v>
          </cell>
        </row>
        <row r="45269">
          <cell r="H45269" t="str">
            <v>Clorobenzeno</v>
          </cell>
        </row>
        <row r="45270">
          <cell r="H45270" t="str">
            <v>Cloreto de Vinila</v>
          </cell>
        </row>
        <row r="45271">
          <cell r="H45271" t="str">
            <v>Cloreto de Benzila</v>
          </cell>
        </row>
        <row r="45272">
          <cell r="H45272" t="str">
            <v>Cis-1,3-Dicloropropeno</v>
          </cell>
        </row>
        <row r="45273">
          <cell r="H45273" t="str">
            <v>Cis-1,2-Dicloroeteno</v>
          </cell>
        </row>
        <row r="45274">
          <cell r="H45274" t="str">
            <v>Ciclohexano</v>
          </cell>
        </row>
        <row r="45275">
          <cell r="H45275" t="str">
            <v>Bromometano</v>
          </cell>
        </row>
        <row r="45276">
          <cell r="H45276" t="str">
            <v>Bromofórmio</v>
          </cell>
        </row>
        <row r="45277">
          <cell r="H45277" t="str">
            <v>Bromodiclorometano</v>
          </cell>
        </row>
        <row r="45278">
          <cell r="H45278" t="str">
            <v>Brometo de Vinila</v>
          </cell>
        </row>
        <row r="45279">
          <cell r="H45279" t="str">
            <v>Benzeno</v>
          </cell>
        </row>
        <row r="45280">
          <cell r="H45280" t="str">
            <v>Acroleína</v>
          </cell>
        </row>
        <row r="45281">
          <cell r="H45281" t="str">
            <v>Acetona</v>
          </cell>
        </row>
        <row r="45282">
          <cell r="H45282" t="str">
            <v>Acetato de Vinila</v>
          </cell>
        </row>
        <row r="45283">
          <cell r="H45283" t="str">
            <v>Acetato de Etila</v>
          </cell>
        </row>
        <row r="45284">
          <cell r="H45284" t="str">
            <v>4-Metil-2-Pentanona</v>
          </cell>
        </row>
        <row r="45285">
          <cell r="H45285" t="str">
            <v>4-Etiltolueno</v>
          </cell>
        </row>
        <row r="45286">
          <cell r="H45286" t="str">
            <v>2-Metil-2-Propanol</v>
          </cell>
        </row>
        <row r="45287">
          <cell r="H45287" t="str">
            <v>2-Hexanona</v>
          </cell>
        </row>
        <row r="45288">
          <cell r="H45288" t="str">
            <v>2-Clorotolueno</v>
          </cell>
        </row>
        <row r="45289">
          <cell r="H45289" t="str">
            <v>2-Cloropreno</v>
          </cell>
        </row>
        <row r="45290">
          <cell r="H45290" t="str">
            <v>2-Butanona</v>
          </cell>
        </row>
        <row r="45291">
          <cell r="H45291" t="str">
            <v>2,2,4-Trimetilpentano</v>
          </cell>
        </row>
        <row r="45292">
          <cell r="H45292" t="str">
            <v>1,4-Dioxano</v>
          </cell>
        </row>
        <row r="45293">
          <cell r="H45293" t="str">
            <v>1,4-Diclorobenzeno</v>
          </cell>
        </row>
        <row r="45294">
          <cell r="H45294" t="str">
            <v>1,3-Diclorobenzeno</v>
          </cell>
        </row>
        <row r="45295">
          <cell r="H45295" t="str">
            <v>1,3-Butadieno</v>
          </cell>
        </row>
        <row r="45296">
          <cell r="H45296" t="str">
            <v>1,3,5-Trimetilbenzeno</v>
          </cell>
        </row>
        <row r="45297">
          <cell r="H45297" t="str">
            <v>1,2-Dicloropropano</v>
          </cell>
        </row>
        <row r="45298">
          <cell r="H45298" t="str">
            <v>1,2-Dicloroetano</v>
          </cell>
        </row>
        <row r="45299">
          <cell r="H45299" t="str">
            <v>1,2-Diclorobenzeno</v>
          </cell>
        </row>
        <row r="45300">
          <cell r="H45300" t="str">
            <v>1,2-Dibromoetano</v>
          </cell>
        </row>
        <row r="45301">
          <cell r="H45301" t="str">
            <v>1,2,4-Trimetilbenzeno</v>
          </cell>
        </row>
        <row r="45302">
          <cell r="H45302" t="str">
            <v>1,2,4-Triclorobenzeno</v>
          </cell>
        </row>
        <row r="45303">
          <cell r="H45303" t="str">
            <v>1,1-Dicloroeteno</v>
          </cell>
        </row>
        <row r="45304">
          <cell r="H45304" t="str">
            <v>1,1-Dicloroetano</v>
          </cell>
        </row>
        <row r="45305">
          <cell r="H45305" t="str">
            <v>1,1,2-Triclorotrifluoretano</v>
          </cell>
        </row>
        <row r="45306">
          <cell r="H45306" t="str">
            <v>1,1,2-Tricloroetano</v>
          </cell>
        </row>
        <row r="45307">
          <cell r="H45307" t="str">
            <v>1,1,2,2-Tetracloroetano</v>
          </cell>
        </row>
        <row r="45308">
          <cell r="H45308" t="str">
            <v>1,1,1-Tricloroetano</v>
          </cell>
        </row>
        <row r="45309">
          <cell r="H45309" t="str">
            <v>(m+p)-Xileno</v>
          </cell>
        </row>
        <row r="45310">
          <cell r="H45310" t="str">
            <v>2-Propanol</v>
          </cell>
        </row>
        <row r="45311">
          <cell r="H45311" t="str">
            <v>4-Bromofluorobenzeno</v>
          </cell>
        </row>
        <row r="45312">
          <cell r="H45312" t="str">
            <v>Vácuo TO-15</v>
          </cell>
        </row>
        <row r="45313">
          <cell r="H45313" t="str">
            <v>Sample Amount TO-15</v>
          </cell>
        </row>
        <row r="45314">
          <cell r="H45314" t="str">
            <v>Tetrahidrofurano</v>
          </cell>
        </row>
        <row r="45315">
          <cell r="H45315" t="str">
            <v>Tetracloroeteno</v>
          </cell>
        </row>
        <row r="45316">
          <cell r="H45316" t="str">
            <v>Propeno</v>
          </cell>
        </row>
        <row r="45317">
          <cell r="H45317" t="str">
            <v>Clorometano</v>
          </cell>
        </row>
        <row r="45318">
          <cell r="H45318" t="str">
            <v>Naftaleno</v>
          </cell>
        </row>
        <row r="45319">
          <cell r="H45319" t="str">
            <v>Cafeína</v>
          </cell>
        </row>
        <row r="45320">
          <cell r="H45320" t="str">
            <v>Triclorofluormetano</v>
          </cell>
        </row>
        <row r="45321">
          <cell r="H45321" t="str">
            <v>Tricloroeteno</v>
          </cell>
        </row>
        <row r="45322">
          <cell r="H45322" t="str">
            <v>Trans-1,3-Dicloropropeno</v>
          </cell>
        </row>
        <row r="45323">
          <cell r="H45323" t="str">
            <v>Trans-1,2-Dicloroeteno</v>
          </cell>
        </row>
        <row r="45324">
          <cell r="H45324" t="str">
            <v>Tolueno</v>
          </cell>
        </row>
        <row r="45325">
          <cell r="H45325" t="str">
            <v>Tetracloreto de Carbono</v>
          </cell>
        </row>
        <row r="45326">
          <cell r="H45326" t="str">
            <v>o-Xileno</v>
          </cell>
        </row>
        <row r="45327">
          <cell r="H45327" t="str">
            <v>n-Propilbenzeno</v>
          </cell>
        </row>
        <row r="45328">
          <cell r="H45328" t="str">
            <v>n-Pentano</v>
          </cell>
        </row>
        <row r="45329">
          <cell r="H45329" t="str">
            <v>Nonano</v>
          </cell>
        </row>
        <row r="45330">
          <cell r="H45330" t="str">
            <v>n-Hexano</v>
          </cell>
        </row>
        <row r="45331">
          <cell r="H45331" t="str">
            <v>n-Heptano</v>
          </cell>
        </row>
        <row r="45332">
          <cell r="H45332" t="str">
            <v>MTBE</v>
          </cell>
        </row>
        <row r="45333">
          <cell r="H45333" t="str">
            <v>Metacrilato de Metila</v>
          </cell>
        </row>
        <row r="45334">
          <cell r="H45334" t="str">
            <v>Isopropilbenzeno</v>
          </cell>
        </row>
        <row r="45335">
          <cell r="H45335" t="str">
            <v>Hexacloroetano</v>
          </cell>
        </row>
        <row r="45336">
          <cell r="H45336" t="str">
            <v>Hexaclorobutadieno</v>
          </cell>
        </row>
        <row r="45337">
          <cell r="H45337" t="str">
            <v>Etilbenzeno</v>
          </cell>
        </row>
        <row r="45338">
          <cell r="H45338" t="str">
            <v>Etanol</v>
          </cell>
        </row>
        <row r="45339">
          <cell r="H45339" t="str">
            <v>Estireno</v>
          </cell>
        </row>
        <row r="45340">
          <cell r="H45340" t="str">
            <v>Dissulfeto de Carbono</v>
          </cell>
        </row>
        <row r="45341">
          <cell r="H45341" t="str">
            <v>Diclorotetrafluoretano</v>
          </cell>
        </row>
        <row r="45342">
          <cell r="H45342" t="str">
            <v>Diclorometano</v>
          </cell>
        </row>
        <row r="45343">
          <cell r="H45343" t="str">
            <v>Diclorodifluormetano</v>
          </cell>
        </row>
        <row r="45344">
          <cell r="H45344" t="str">
            <v>Dibromoclorometano</v>
          </cell>
        </row>
        <row r="45345">
          <cell r="H45345" t="str">
            <v>Clorofórmio</v>
          </cell>
        </row>
        <row r="45346">
          <cell r="H45346" t="str">
            <v>Cloroetano</v>
          </cell>
        </row>
        <row r="45347">
          <cell r="H45347" t="str">
            <v>Clorobenzeno</v>
          </cell>
        </row>
        <row r="45348">
          <cell r="H45348" t="str">
            <v>Cloreto de Vinila</v>
          </cell>
        </row>
        <row r="45349">
          <cell r="H45349" t="str">
            <v>Cloreto de Benzila</v>
          </cell>
        </row>
        <row r="45350">
          <cell r="H45350" t="str">
            <v>Cis-1,3-Dicloropropeno</v>
          </cell>
        </row>
        <row r="45351">
          <cell r="H45351" t="str">
            <v>Cis-1,2-Dicloroeteno</v>
          </cell>
        </row>
        <row r="45352">
          <cell r="H45352" t="str">
            <v>Ciclohexano</v>
          </cell>
        </row>
        <row r="45353">
          <cell r="H45353" t="str">
            <v>Bromometano</v>
          </cell>
        </row>
        <row r="45354">
          <cell r="H45354" t="str">
            <v>Bromofórmio</v>
          </cell>
        </row>
        <row r="45355">
          <cell r="H45355" t="str">
            <v>Bromodiclorometano</v>
          </cell>
        </row>
        <row r="45356">
          <cell r="H45356" t="str">
            <v>Brometo de Vinila</v>
          </cell>
        </row>
        <row r="45357">
          <cell r="H45357" t="str">
            <v>Benzeno</v>
          </cell>
        </row>
        <row r="45358">
          <cell r="H45358" t="str">
            <v>Acroleína</v>
          </cell>
        </row>
        <row r="45359">
          <cell r="H45359" t="str">
            <v>Acetona</v>
          </cell>
        </row>
        <row r="45360">
          <cell r="H45360" t="str">
            <v>Acetato de Vinila</v>
          </cell>
        </row>
        <row r="45361">
          <cell r="H45361" t="str">
            <v>Acetato de Etila</v>
          </cell>
        </row>
        <row r="45362">
          <cell r="H45362" t="str">
            <v>4-Metil-2-Pentanona</v>
          </cell>
        </row>
        <row r="45363">
          <cell r="H45363" t="str">
            <v>4-Etiltolueno</v>
          </cell>
        </row>
        <row r="45364">
          <cell r="H45364" t="str">
            <v>2-Metil-2-Propanol</v>
          </cell>
        </row>
        <row r="45365">
          <cell r="H45365" t="str">
            <v>2-Hexanona</v>
          </cell>
        </row>
        <row r="45366">
          <cell r="H45366" t="str">
            <v>2-Clorotolueno</v>
          </cell>
        </row>
        <row r="45367">
          <cell r="H45367" t="str">
            <v>2-Cloropreno</v>
          </cell>
        </row>
        <row r="45368">
          <cell r="H45368" t="str">
            <v>2-Butanona</v>
          </cell>
        </row>
        <row r="45369">
          <cell r="H45369" t="str">
            <v>2,2,4-Trimetilpentano</v>
          </cell>
        </row>
        <row r="45370">
          <cell r="H45370" t="str">
            <v>1,4-Dioxano</v>
          </cell>
        </row>
        <row r="45371">
          <cell r="H45371" t="str">
            <v>1,4-Diclorobenzeno</v>
          </cell>
        </row>
        <row r="45372">
          <cell r="H45372" t="str">
            <v>1,3-Diclorobenzeno</v>
          </cell>
        </row>
        <row r="45373">
          <cell r="H45373" t="str">
            <v>1,3-Butadieno</v>
          </cell>
        </row>
        <row r="45374">
          <cell r="H45374" t="str">
            <v>1,3,5-Trimetilbenzeno</v>
          </cell>
        </row>
        <row r="45375">
          <cell r="H45375" t="str">
            <v>1,2-Dicloropropano</v>
          </cell>
        </row>
        <row r="45376">
          <cell r="H45376" t="str">
            <v>1,2-Dicloroetano</v>
          </cell>
        </row>
        <row r="45377">
          <cell r="H45377" t="str">
            <v>1,2-Diclorobenzeno</v>
          </cell>
        </row>
        <row r="45378">
          <cell r="H45378" t="str">
            <v>1,2-Dibromoetano</v>
          </cell>
        </row>
        <row r="45379">
          <cell r="H45379" t="str">
            <v>1,2,4-Trimetilbenzeno</v>
          </cell>
        </row>
        <row r="45380">
          <cell r="H45380" t="str">
            <v>1,2,4-Triclorobenzeno</v>
          </cell>
        </row>
        <row r="45381">
          <cell r="H45381" t="str">
            <v>1,1-Dicloroeteno</v>
          </cell>
        </row>
        <row r="45382">
          <cell r="H45382" t="str">
            <v>1,1-Dicloroetano</v>
          </cell>
        </row>
        <row r="45383">
          <cell r="H45383" t="str">
            <v>1,1,2-Triclorotrifluoretano</v>
          </cell>
        </row>
        <row r="45384">
          <cell r="H45384" t="str">
            <v>1,1,2-Tricloroetano</v>
          </cell>
        </row>
        <row r="45385">
          <cell r="H45385" t="str">
            <v>1,1,2,2-Tetracloroetano</v>
          </cell>
        </row>
        <row r="45386">
          <cell r="H45386" t="str">
            <v>1,1,1-Tricloroetano</v>
          </cell>
        </row>
        <row r="45387">
          <cell r="H45387" t="str">
            <v>(m+p)-Xileno</v>
          </cell>
        </row>
        <row r="45388">
          <cell r="H45388" t="str">
            <v>2-Propanol</v>
          </cell>
        </row>
        <row r="45389">
          <cell r="H45389" t="str">
            <v>4-Bromofluorobenzeno</v>
          </cell>
        </row>
        <row r="45390">
          <cell r="H45390" t="str">
            <v>Vácuo TO-15</v>
          </cell>
        </row>
        <row r="45391">
          <cell r="H45391" t="str">
            <v>Sample Amount TO-15</v>
          </cell>
        </row>
        <row r="45392">
          <cell r="H45392" t="str">
            <v>Tetrahidrofurano</v>
          </cell>
        </row>
        <row r="45393">
          <cell r="H45393" t="str">
            <v>Tetracloroeteno</v>
          </cell>
        </row>
        <row r="45394">
          <cell r="H45394" t="str">
            <v>Propeno</v>
          </cell>
        </row>
        <row r="45395">
          <cell r="H45395" t="str">
            <v>Clorometano</v>
          </cell>
        </row>
        <row r="45396">
          <cell r="H45396" t="str">
            <v>Naftaleno</v>
          </cell>
        </row>
        <row r="45397">
          <cell r="H45397" t="str">
            <v>Cafeína</v>
          </cell>
        </row>
        <row r="45398">
          <cell r="H45398" t="str">
            <v>Triclorofluormetano</v>
          </cell>
        </row>
        <row r="45399">
          <cell r="H45399" t="str">
            <v>Tricloroeteno</v>
          </cell>
        </row>
        <row r="45400">
          <cell r="H45400" t="str">
            <v>Trans-1,3-Dicloropropeno</v>
          </cell>
        </row>
        <row r="45401">
          <cell r="H45401" t="str">
            <v>Trans-1,2-Dicloroeteno</v>
          </cell>
        </row>
        <row r="45402">
          <cell r="H45402" t="str">
            <v>Tolueno</v>
          </cell>
        </row>
        <row r="45403">
          <cell r="H45403" t="str">
            <v>Tetracloreto de Carbono</v>
          </cell>
        </row>
        <row r="45404">
          <cell r="H45404" t="str">
            <v>o-Xileno</v>
          </cell>
        </row>
        <row r="45405">
          <cell r="H45405" t="str">
            <v>n-Propilbenzeno</v>
          </cell>
        </row>
        <row r="45406">
          <cell r="H45406" t="str">
            <v>n-Pentano</v>
          </cell>
        </row>
        <row r="45407">
          <cell r="H45407" t="str">
            <v>Nonano</v>
          </cell>
        </row>
        <row r="45408">
          <cell r="H45408" t="str">
            <v>n-Hexano</v>
          </cell>
        </row>
        <row r="45409">
          <cell r="H45409" t="str">
            <v>n-Heptano</v>
          </cell>
        </row>
        <row r="45410">
          <cell r="H45410" t="str">
            <v>MTBE</v>
          </cell>
        </row>
        <row r="45411">
          <cell r="H45411" t="str">
            <v>Metacrilato de Metila</v>
          </cell>
        </row>
        <row r="45412">
          <cell r="H45412" t="str">
            <v>Isopropilbenzeno</v>
          </cell>
        </row>
        <row r="45413">
          <cell r="H45413" t="str">
            <v>Hexacloroetano</v>
          </cell>
        </row>
        <row r="45414">
          <cell r="H45414" t="str">
            <v>Hexaclorobutadieno</v>
          </cell>
        </row>
        <row r="45415">
          <cell r="H45415" t="str">
            <v>Etilbenzeno</v>
          </cell>
        </row>
        <row r="45416">
          <cell r="H45416" t="str">
            <v>Etanol</v>
          </cell>
        </row>
        <row r="45417">
          <cell r="H45417" t="str">
            <v>Estireno</v>
          </cell>
        </row>
        <row r="45418">
          <cell r="H45418" t="str">
            <v>Dissulfeto de Carbono</v>
          </cell>
        </row>
        <row r="45419">
          <cell r="H45419" t="str">
            <v>Diclorotetrafluoretano</v>
          </cell>
        </row>
        <row r="45420">
          <cell r="H45420" t="str">
            <v>Diclorometano</v>
          </cell>
        </row>
        <row r="45421">
          <cell r="H45421" t="str">
            <v>Diclorodifluormetano</v>
          </cell>
        </row>
        <row r="45422">
          <cell r="H45422" t="str">
            <v>Dibromoclorometano</v>
          </cell>
        </row>
        <row r="45423">
          <cell r="H45423" t="str">
            <v>Clorofórmio</v>
          </cell>
        </row>
        <row r="45424">
          <cell r="H45424" t="str">
            <v>Cloroetano</v>
          </cell>
        </row>
        <row r="45425">
          <cell r="H45425" t="str">
            <v>Clorobenzeno</v>
          </cell>
        </row>
        <row r="45426">
          <cell r="H45426" t="str">
            <v>Cloreto de Vinila</v>
          </cell>
        </row>
        <row r="45427">
          <cell r="H45427" t="str">
            <v>Cloreto de Benzila</v>
          </cell>
        </row>
        <row r="45428">
          <cell r="H45428" t="str">
            <v>Cis-1,3-Dicloropropeno</v>
          </cell>
        </row>
        <row r="45429">
          <cell r="H45429" t="str">
            <v>Cis-1,2-Dicloroeteno</v>
          </cell>
        </row>
        <row r="45430">
          <cell r="H45430" t="str">
            <v>Ciclohexano</v>
          </cell>
        </row>
        <row r="45431">
          <cell r="H45431" t="str">
            <v>Bromometano</v>
          </cell>
        </row>
        <row r="45432">
          <cell r="H45432" t="str">
            <v>Bromofórmio</v>
          </cell>
        </row>
        <row r="45433">
          <cell r="H45433" t="str">
            <v>Bromodiclorometano</v>
          </cell>
        </row>
        <row r="45434">
          <cell r="H45434" t="str">
            <v>Brometo de Vinila</v>
          </cell>
        </row>
        <row r="45435">
          <cell r="H45435" t="str">
            <v>Benzeno</v>
          </cell>
        </row>
        <row r="45436">
          <cell r="H45436" t="str">
            <v>Acroleína</v>
          </cell>
        </row>
        <row r="45437">
          <cell r="H45437" t="str">
            <v>Acetona</v>
          </cell>
        </row>
        <row r="45438">
          <cell r="H45438" t="str">
            <v>Acetato de Vinila</v>
          </cell>
        </row>
        <row r="45439">
          <cell r="H45439" t="str">
            <v>Acetato de Etila</v>
          </cell>
        </row>
        <row r="45440">
          <cell r="H45440" t="str">
            <v>4-Metil-2-Pentanona</v>
          </cell>
        </row>
        <row r="45441">
          <cell r="H45441" t="str">
            <v>4-Etiltolueno</v>
          </cell>
        </row>
        <row r="45442">
          <cell r="H45442" t="str">
            <v>2-Metil-2-Propanol</v>
          </cell>
        </row>
        <row r="45443">
          <cell r="H45443" t="str">
            <v>2-Hexanona</v>
          </cell>
        </row>
        <row r="45444">
          <cell r="H45444" t="str">
            <v>2-Clorotolueno</v>
          </cell>
        </row>
        <row r="45445">
          <cell r="H45445" t="str">
            <v>2-Cloropreno</v>
          </cell>
        </row>
        <row r="45446">
          <cell r="H45446" t="str">
            <v>2-Butanona</v>
          </cell>
        </row>
        <row r="45447">
          <cell r="H45447" t="str">
            <v>2,2,4-Trimetilpentano</v>
          </cell>
        </row>
        <row r="45448">
          <cell r="H45448" t="str">
            <v>1,4-Dioxano</v>
          </cell>
        </row>
        <row r="45449">
          <cell r="H45449" t="str">
            <v>1,4-Diclorobenzeno</v>
          </cell>
        </row>
        <row r="45450">
          <cell r="H45450" t="str">
            <v>1,3-Diclorobenzeno</v>
          </cell>
        </row>
        <row r="45451">
          <cell r="H45451" t="str">
            <v>1,3-Butadieno</v>
          </cell>
        </row>
        <row r="45452">
          <cell r="H45452" t="str">
            <v>1,3,5-Trimetilbenzeno</v>
          </cell>
        </row>
        <row r="45453">
          <cell r="H45453" t="str">
            <v>1,2-Dicloropropano</v>
          </cell>
        </row>
        <row r="45454">
          <cell r="H45454" t="str">
            <v>1,2-Dicloroetano</v>
          </cell>
        </row>
        <row r="45455">
          <cell r="H45455" t="str">
            <v>1,2-Diclorobenzeno</v>
          </cell>
        </row>
        <row r="45456">
          <cell r="H45456" t="str">
            <v>1,2-Dibromoetano</v>
          </cell>
        </row>
        <row r="45457">
          <cell r="H45457" t="str">
            <v>1,2,4-Trimetilbenzeno</v>
          </cell>
        </row>
        <row r="45458">
          <cell r="H45458" t="str">
            <v>1,2,4-Triclorobenzeno</v>
          </cell>
        </row>
        <row r="45459">
          <cell r="H45459" t="str">
            <v>1,1-Dicloroeteno</v>
          </cell>
        </row>
        <row r="45460">
          <cell r="H45460" t="str">
            <v>1,1-Dicloroetano</v>
          </cell>
        </row>
        <row r="45461">
          <cell r="H45461" t="str">
            <v>1,1,2-Triclorotrifluoretano</v>
          </cell>
        </row>
        <row r="45462">
          <cell r="H45462" t="str">
            <v>1,1,2-Tricloroetano</v>
          </cell>
        </row>
        <row r="45463">
          <cell r="H45463" t="str">
            <v>1,1,2,2-Tetracloroetano</v>
          </cell>
        </row>
        <row r="45464">
          <cell r="H45464" t="str">
            <v>1,1,1-Tricloroetano</v>
          </cell>
        </row>
        <row r="45465">
          <cell r="H45465" t="str">
            <v>(m+p)-Xileno</v>
          </cell>
        </row>
        <row r="45466">
          <cell r="H45466" t="str">
            <v>2-Propanol</v>
          </cell>
        </row>
        <row r="45467">
          <cell r="H45467" t="str">
            <v>4-Bromofluorobenzeno</v>
          </cell>
        </row>
        <row r="45468">
          <cell r="H45468" t="str">
            <v>Vácuo TO-15</v>
          </cell>
        </row>
        <row r="45469">
          <cell r="H45469" t="str">
            <v>Sample Amount TO-15</v>
          </cell>
        </row>
        <row r="45470">
          <cell r="H45470" t="str">
            <v>Tetrahidrofurano</v>
          </cell>
        </row>
        <row r="45471">
          <cell r="H45471" t="str">
            <v>Tetracloroeteno</v>
          </cell>
        </row>
        <row r="45472">
          <cell r="H45472" t="str">
            <v>Propeno</v>
          </cell>
        </row>
        <row r="45473">
          <cell r="H45473" t="str">
            <v>Clorometano</v>
          </cell>
        </row>
        <row r="45474">
          <cell r="H45474" t="str">
            <v>Naftaleno</v>
          </cell>
        </row>
        <row r="45475">
          <cell r="H45475" t="str">
            <v>Cafeína</v>
          </cell>
        </row>
        <row r="45476">
          <cell r="H45476" t="str">
            <v>Triclorofluormetano</v>
          </cell>
        </row>
        <row r="45477">
          <cell r="H45477" t="str">
            <v>Tricloroeteno</v>
          </cell>
        </row>
        <row r="45478">
          <cell r="H45478" t="str">
            <v>Trans-1,3-Dicloropropeno</v>
          </cell>
        </row>
        <row r="45479">
          <cell r="H45479" t="str">
            <v>Trans-1,2-Dicloroeteno</v>
          </cell>
        </row>
        <row r="45480">
          <cell r="H45480" t="str">
            <v>Tolueno</v>
          </cell>
        </row>
        <row r="45481">
          <cell r="H45481" t="str">
            <v>Tetracloreto de Carbono</v>
          </cell>
        </row>
        <row r="45482">
          <cell r="H45482" t="str">
            <v>o-Xileno</v>
          </cell>
        </row>
        <row r="45483">
          <cell r="H45483" t="str">
            <v>n-Propilbenzeno</v>
          </cell>
        </row>
        <row r="45484">
          <cell r="H45484" t="str">
            <v>n-Pentano</v>
          </cell>
        </row>
        <row r="45485">
          <cell r="H45485" t="str">
            <v>Nonano</v>
          </cell>
        </row>
        <row r="45486">
          <cell r="H45486" t="str">
            <v>n-Hexano</v>
          </cell>
        </row>
        <row r="45487">
          <cell r="H45487" t="str">
            <v>n-Heptano</v>
          </cell>
        </row>
        <row r="45488">
          <cell r="H45488" t="str">
            <v>MTBE</v>
          </cell>
        </row>
        <row r="45489">
          <cell r="H45489" t="str">
            <v>Metacrilato de Metila</v>
          </cell>
        </row>
        <row r="45490">
          <cell r="H45490" t="str">
            <v>Isopropilbenzeno</v>
          </cell>
        </row>
        <row r="45491">
          <cell r="H45491" t="str">
            <v>Hexacloroetano</v>
          </cell>
        </row>
        <row r="45492">
          <cell r="H45492" t="str">
            <v>Hexaclorobutadieno</v>
          </cell>
        </row>
        <row r="45493">
          <cell r="H45493" t="str">
            <v>Etilbenzeno</v>
          </cell>
        </row>
        <row r="45494">
          <cell r="H45494" t="str">
            <v>Etanol</v>
          </cell>
        </row>
        <row r="45495">
          <cell r="H45495" t="str">
            <v>Estireno</v>
          </cell>
        </row>
        <row r="45496">
          <cell r="H45496" t="str">
            <v>Dissulfeto de Carbono</v>
          </cell>
        </row>
        <row r="45497">
          <cell r="H45497" t="str">
            <v>Diclorotetrafluoretano</v>
          </cell>
        </row>
        <row r="45498">
          <cell r="H45498" t="str">
            <v>Diclorometano</v>
          </cell>
        </row>
        <row r="45499">
          <cell r="H45499" t="str">
            <v>Diclorodifluormetano</v>
          </cell>
        </row>
        <row r="45500">
          <cell r="H45500" t="str">
            <v>Dibromoclorometano</v>
          </cell>
        </row>
        <row r="45501">
          <cell r="H45501" t="str">
            <v>Clorofórmio</v>
          </cell>
        </row>
        <row r="45502">
          <cell r="H45502" t="str">
            <v>Cloroetano</v>
          </cell>
        </row>
        <row r="45503">
          <cell r="H45503" t="str">
            <v>Clorobenzeno</v>
          </cell>
        </row>
        <row r="45504">
          <cell r="H45504" t="str">
            <v>Cloreto de Vinila</v>
          </cell>
        </row>
        <row r="45505">
          <cell r="H45505" t="str">
            <v>Cloreto de Benzila</v>
          </cell>
        </row>
        <row r="45506">
          <cell r="H45506" t="str">
            <v>Cis-1,3-Dicloropropeno</v>
          </cell>
        </row>
        <row r="45507">
          <cell r="H45507" t="str">
            <v>Cis-1,2-Dicloroeteno</v>
          </cell>
        </row>
        <row r="45508">
          <cell r="H45508" t="str">
            <v>Ciclohexano</v>
          </cell>
        </row>
        <row r="45509">
          <cell r="H45509" t="str">
            <v>Bromometano</v>
          </cell>
        </row>
        <row r="45510">
          <cell r="H45510" t="str">
            <v>Bromofórmio</v>
          </cell>
        </row>
        <row r="45511">
          <cell r="H45511" t="str">
            <v>Bromodiclorometano</v>
          </cell>
        </row>
        <row r="45512">
          <cell r="H45512" t="str">
            <v>Brometo de Vinila</v>
          </cell>
        </row>
        <row r="45513">
          <cell r="H45513" t="str">
            <v>Benzeno</v>
          </cell>
        </row>
        <row r="45514">
          <cell r="H45514" t="str">
            <v>Acroleína</v>
          </cell>
        </row>
        <row r="45515">
          <cell r="H45515" t="str">
            <v>Acetona</v>
          </cell>
        </row>
        <row r="45516">
          <cell r="H45516" t="str">
            <v>Acetato de Vinila</v>
          </cell>
        </row>
        <row r="45517">
          <cell r="H45517" t="str">
            <v>Acetato de Etila</v>
          </cell>
        </row>
        <row r="45518">
          <cell r="H45518" t="str">
            <v>4-Metil-2-Pentanona</v>
          </cell>
        </row>
        <row r="45519">
          <cell r="H45519" t="str">
            <v>4-Etiltolueno</v>
          </cell>
        </row>
        <row r="45520">
          <cell r="H45520" t="str">
            <v>2-Metil-2-Propanol</v>
          </cell>
        </row>
        <row r="45521">
          <cell r="H45521" t="str">
            <v>2-Hexanona</v>
          </cell>
        </row>
        <row r="45522">
          <cell r="H45522" t="str">
            <v>2-Clorotolueno</v>
          </cell>
        </row>
        <row r="45523">
          <cell r="H45523" t="str">
            <v>2-Cloropreno</v>
          </cell>
        </row>
        <row r="45524">
          <cell r="H45524" t="str">
            <v>2-Butanona</v>
          </cell>
        </row>
        <row r="45525">
          <cell r="H45525" t="str">
            <v>2,2,4-Trimetilpentano</v>
          </cell>
        </row>
        <row r="45526">
          <cell r="H45526" t="str">
            <v>1,4-Dioxano</v>
          </cell>
        </row>
        <row r="45527">
          <cell r="H45527" t="str">
            <v>1,4-Diclorobenzeno</v>
          </cell>
        </row>
        <row r="45528">
          <cell r="H45528" t="str">
            <v>1,3-Diclorobenzeno</v>
          </cell>
        </row>
        <row r="45529">
          <cell r="H45529" t="str">
            <v>1,3-Butadieno</v>
          </cell>
        </row>
        <row r="45530">
          <cell r="H45530" t="str">
            <v>1,3,5-Trimetilbenzeno</v>
          </cell>
        </row>
        <row r="45531">
          <cell r="H45531" t="str">
            <v>1,2-Dicloropropano</v>
          </cell>
        </row>
        <row r="45532">
          <cell r="H45532" t="str">
            <v>1,2-Dicloroetano</v>
          </cell>
        </row>
        <row r="45533">
          <cell r="H45533" t="str">
            <v>1,2-Diclorobenzeno</v>
          </cell>
        </row>
        <row r="45534">
          <cell r="H45534" t="str">
            <v>1,2-Dibromoetano</v>
          </cell>
        </row>
        <row r="45535">
          <cell r="H45535" t="str">
            <v>1,2,4-Trimetilbenzeno</v>
          </cell>
        </row>
        <row r="45536">
          <cell r="H45536" t="str">
            <v>1,2,4-Triclorobenzeno</v>
          </cell>
        </row>
        <row r="45537">
          <cell r="H45537" t="str">
            <v>1,1-Dicloroeteno</v>
          </cell>
        </row>
        <row r="45538">
          <cell r="H45538" t="str">
            <v>1,1-Dicloroetano</v>
          </cell>
        </row>
        <row r="45539">
          <cell r="H45539" t="str">
            <v>1,1,2-Triclorotrifluoretano</v>
          </cell>
        </row>
        <row r="45540">
          <cell r="H45540" t="str">
            <v>1,1,2-Tricloroetano</v>
          </cell>
        </row>
        <row r="45541">
          <cell r="H45541" t="str">
            <v>1,1,2,2-Tetracloroetano</v>
          </cell>
        </row>
        <row r="45542">
          <cell r="H45542" t="str">
            <v>1,1,1-Tricloroetano</v>
          </cell>
        </row>
        <row r="45543">
          <cell r="H45543" t="str">
            <v>(m+p)-Xileno</v>
          </cell>
        </row>
        <row r="45544">
          <cell r="H45544" t="str">
            <v>2-Propanol</v>
          </cell>
        </row>
        <row r="45545">
          <cell r="H45545" t="str">
            <v>4-Bromofluorobenzeno</v>
          </cell>
        </row>
        <row r="45546">
          <cell r="H45546" t="str">
            <v>Vácuo TO-15</v>
          </cell>
        </row>
        <row r="45547">
          <cell r="H45547" t="str">
            <v>Sample Amount TO-15</v>
          </cell>
        </row>
        <row r="45548">
          <cell r="H45548" t="str">
            <v>Tetrahidrofurano</v>
          </cell>
        </row>
        <row r="45549">
          <cell r="H45549" t="str">
            <v>Tetracloroeteno</v>
          </cell>
        </row>
        <row r="45550">
          <cell r="H45550" t="str">
            <v>Propeno</v>
          </cell>
        </row>
        <row r="45551">
          <cell r="H45551" t="str">
            <v>Clorometano</v>
          </cell>
        </row>
        <row r="45552">
          <cell r="H45552" t="str">
            <v>Naftaleno</v>
          </cell>
        </row>
        <row r="45553">
          <cell r="H45553" t="str">
            <v>Cafeína</v>
          </cell>
        </row>
        <row r="45554">
          <cell r="H45554" t="str">
            <v>Triclorofluormetano</v>
          </cell>
        </row>
        <row r="45555">
          <cell r="H45555" t="str">
            <v>Tricloroeteno</v>
          </cell>
        </row>
        <row r="45556">
          <cell r="H45556" t="str">
            <v>Trans-1,3-Dicloropropeno</v>
          </cell>
        </row>
        <row r="45557">
          <cell r="H45557" t="str">
            <v>Trans-1,2-Dicloroeteno</v>
          </cell>
        </row>
        <row r="45558">
          <cell r="H45558" t="str">
            <v>Tolueno</v>
          </cell>
        </row>
        <row r="45559">
          <cell r="H45559" t="str">
            <v>Tetracloreto de Carbono</v>
          </cell>
        </row>
        <row r="45560">
          <cell r="H45560" t="str">
            <v>o-Xileno</v>
          </cell>
        </row>
        <row r="45561">
          <cell r="H45561" t="str">
            <v>n-Propilbenzeno</v>
          </cell>
        </row>
        <row r="45562">
          <cell r="H45562" t="str">
            <v>n-Pentano</v>
          </cell>
        </row>
        <row r="45563">
          <cell r="H45563" t="str">
            <v>Nonano</v>
          </cell>
        </row>
        <row r="45564">
          <cell r="H45564" t="str">
            <v>n-Hexano</v>
          </cell>
        </row>
        <row r="45565">
          <cell r="H45565" t="str">
            <v>n-Heptano</v>
          </cell>
        </row>
        <row r="45566">
          <cell r="H45566" t="str">
            <v>MTBE</v>
          </cell>
        </row>
        <row r="45567">
          <cell r="H45567" t="str">
            <v>Metacrilato de Metila</v>
          </cell>
        </row>
        <row r="45568">
          <cell r="H45568" t="str">
            <v>Isopropilbenzeno</v>
          </cell>
        </row>
        <row r="45569">
          <cell r="H45569" t="str">
            <v>Hexacloroetano</v>
          </cell>
        </row>
        <row r="45570">
          <cell r="H45570" t="str">
            <v>Hexaclorobutadieno</v>
          </cell>
        </row>
        <row r="45571">
          <cell r="H45571" t="str">
            <v>Etilbenzeno</v>
          </cell>
        </row>
        <row r="45572">
          <cell r="H45572" t="str">
            <v>Etanol</v>
          </cell>
        </row>
        <row r="45573">
          <cell r="H45573" t="str">
            <v>Estireno</v>
          </cell>
        </row>
        <row r="45574">
          <cell r="H45574" t="str">
            <v>Dissulfeto de Carbono</v>
          </cell>
        </row>
        <row r="45575">
          <cell r="H45575" t="str">
            <v>Diclorotetrafluoretano</v>
          </cell>
        </row>
        <row r="45576">
          <cell r="H45576" t="str">
            <v>Diclorometano</v>
          </cell>
        </row>
        <row r="45577">
          <cell r="H45577" t="str">
            <v>Diclorodifluormetano</v>
          </cell>
        </row>
        <row r="45578">
          <cell r="H45578" t="str">
            <v>Dibromoclorometano</v>
          </cell>
        </row>
        <row r="45579">
          <cell r="H45579" t="str">
            <v>Clorofórmio</v>
          </cell>
        </row>
        <row r="45580">
          <cell r="H45580" t="str">
            <v>Cloroetano</v>
          </cell>
        </row>
        <row r="45581">
          <cell r="H45581" t="str">
            <v>Clorobenzeno</v>
          </cell>
        </row>
        <row r="45582">
          <cell r="H45582" t="str">
            <v>Cloreto de Vinila</v>
          </cell>
        </row>
        <row r="45583">
          <cell r="H45583" t="str">
            <v>Cloreto de Benzila</v>
          </cell>
        </row>
        <row r="45584">
          <cell r="H45584" t="str">
            <v>Cis-1,3-Dicloropropeno</v>
          </cell>
        </row>
        <row r="45585">
          <cell r="H45585" t="str">
            <v>Cis-1,2-Dicloroeteno</v>
          </cell>
        </row>
        <row r="45586">
          <cell r="H45586" t="str">
            <v>Ciclohexano</v>
          </cell>
        </row>
        <row r="45587">
          <cell r="H45587" t="str">
            <v>Bromometano</v>
          </cell>
        </row>
        <row r="45588">
          <cell r="H45588" t="str">
            <v>Bromofórmio</v>
          </cell>
        </row>
        <row r="45589">
          <cell r="H45589" t="str">
            <v>Bromodiclorometano</v>
          </cell>
        </row>
        <row r="45590">
          <cell r="H45590" t="str">
            <v>Brometo de Vinila</v>
          </cell>
        </row>
        <row r="45591">
          <cell r="H45591" t="str">
            <v>Benzeno</v>
          </cell>
        </row>
        <row r="45592">
          <cell r="H45592" t="str">
            <v>Acroleína</v>
          </cell>
        </row>
        <row r="45593">
          <cell r="H45593" t="str">
            <v>Acetona</v>
          </cell>
        </row>
        <row r="45594">
          <cell r="H45594" t="str">
            <v>Acetato de Vinila</v>
          </cell>
        </row>
        <row r="45595">
          <cell r="H45595" t="str">
            <v>Acetato de Etila</v>
          </cell>
        </row>
        <row r="45596">
          <cell r="H45596" t="str">
            <v>4-Metil-2-Pentanona</v>
          </cell>
        </row>
        <row r="45597">
          <cell r="H45597" t="str">
            <v>4-Etiltolueno</v>
          </cell>
        </row>
        <row r="45598">
          <cell r="H45598" t="str">
            <v>2-Metil-2-Propanol</v>
          </cell>
        </row>
        <row r="45599">
          <cell r="H45599" t="str">
            <v>2-Hexanona</v>
          </cell>
        </row>
        <row r="45600">
          <cell r="H45600" t="str">
            <v>2-Clorotolueno</v>
          </cell>
        </row>
        <row r="45601">
          <cell r="H45601" t="str">
            <v>2-Cloropreno</v>
          </cell>
        </row>
        <row r="45602">
          <cell r="H45602" t="str">
            <v>2-Butanona</v>
          </cell>
        </row>
        <row r="45603">
          <cell r="H45603" t="str">
            <v>2,2,4-Trimetilpentano</v>
          </cell>
        </row>
        <row r="45604">
          <cell r="H45604" t="str">
            <v>1,4-Dioxano</v>
          </cell>
        </row>
        <row r="45605">
          <cell r="H45605" t="str">
            <v>1,4-Diclorobenzeno</v>
          </cell>
        </row>
        <row r="45606">
          <cell r="H45606" t="str">
            <v>1,3-Diclorobenzeno</v>
          </cell>
        </row>
        <row r="45607">
          <cell r="H45607" t="str">
            <v>1,3-Butadieno</v>
          </cell>
        </row>
        <row r="45608">
          <cell r="H45608" t="str">
            <v>1,3,5-Trimetilbenzeno</v>
          </cell>
        </row>
        <row r="45609">
          <cell r="H45609" t="str">
            <v>1,2-Dicloropropano</v>
          </cell>
        </row>
        <row r="45610">
          <cell r="H45610" t="str">
            <v>1,2-Dicloroetano</v>
          </cell>
        </row>
        <row r="45611">
          <cell r="H45611" t="str">
            <v>1,2-Diclorobenzeno</v>
          </cell>
        </row>
        <row r="45612">
          <cell r="H45612" t="str">
            <v>1,2-Dibromoetano</v>
          </cell>
        </row>
        <row r="45613">
          <cell r="H45613" t="str">
            <v>1,2,4-Trimetilbenzeno</v>
          </cell>
        </row>
        <row r="45614">
          <cell r="H45614" t="str">
            <v>1,2,4-Triclorobenzeno</v>
          </cell>
        </row>
        <row r="45615">
          <cell r="H45615" t="str">
            <v>1,1-Dicloroeteno</v>
          </cell>
        </row>
        <row r="45616">
          <cell r="H45616" t="str">
            <v>1,1-Dicloroetano</v>
          </cell>
        </row>
        <row r="45617">
          <cell r="H45617" t="str">
            <v>1,1,2-Triclorotrifluoretano</v>
          </cell>
        </row>
        <row r="45618">
          <cell r="H45618" t="str">
            <v>1,1,2-Tricloroetano</v>
          </cell>
        </row>
        <row r="45619">
          <cell r="H45619" t="str">
            <v>1,1,2,2-Tetracloroetano</v>
          </cell>
        </row>
        <row r="45620">
          <cell r="H45620" t="str">
            <v>1,1,1-Tricloroetano</v>
          </cell>
        </row>
        <row r="45621">
          <cell r="H45621" t="str">
            <v>(m+p)-Xileno</v>
          </cell>
        </row>
        <row r="45622">
          <cell r="H45622" t="str">
            <v>2-Propanol</v>
          </cell>
        </row>
        <row r="45623">
          <cell r="H45623" t="str">
            <v>4-Bromofluorobenzeno</v>
          </cell>
        </row>
        <row r="45624">
          <cell r="H45624" t="str">
            <v>Vácuo TO-15</v>
          </cell>
        </row>
        <row r="45625">
          <cell r="H45625" t="str">
            <v>Sample Amount TO-15</v>
          </cell>
        </row>
        <row r="45626">
          <cell r="H45626" t="str">
            <v>Tetrahidrofurano</v>
          </cell>
        </row>
        <row r="45627">
          <cell r="H45627" t="str">
            <v>Tetracloroeteno</v>
          </cell>
        </row>
        <row r="45628">
          <cell r="H45628" t="str">
            <v>Propeno</v>
          </cell>
        </row>
        <row r="45629">
          <cell r="H45629" t="str">
            <v>Clorometano</v>
          </cell>
        </row>
        <row r="45630">
          <cell r="H45630" t="str">
            <v>Naftaleno</v>
          </cell>
        </row>
        <row r="45631">
          <cell r="H45631" t="str">
            <v>Cafeína</v>
          </cell>
        </row>
        <row r="45632">
          <cell r="H45632" t="str">
            <v>Triclorofluormetano</v>
          </cell>
        </row>
        <row r="45633">
          <cell r="H45633" t="str">
            <v>Tricloroeteno</v>
          </cell>
        </row>
        <row r="45634">
          <cell r="H45634" t="str">
            <v>Trans-1,3-Dicloropropeno</v>
          </cell>
        </row>
        <row r="45635">
          <cell r="H45635" t="str">
            <v>Trans-1,2-Dicloroeteno</v>
          </cell>
        </row>
        <row r="45636">
          <cell r="H45636" t="str">
            <v>Tolueno</v>
          </cell>
        </row>
        <row r="45637">
          <cell r="H45637" t="str">
            <v>Tetracloreto de Carbono</v>
          </cell>
        </row>
        <row r="45638">
          <cell r="H45638" t="str">
            <v>o-Xileno</v>
          </cell>
        </row>
        <row r="45639">
          <cell r="H45639" t="str">
            <v>n-Propilbenzeno</v>
          </cell>
        </row>
        <row r="45640">
          <cell r="H45640" t="str">
            <v>n-Pentano</v>
          </cell>
        </row>
        <row r="45641">
          <cell r="H45641" t="str">
            <v>Nonano</v>
          </cell>
        </row>
        <row r="45642">
          <cell r="H45642" t="str">
            <v>n-Hexano</v>
          </cell>
        </row>
        <row r="45643">
          <cell r="H45643" t="str">
            <v>n-Heptano</v>
          </cell>
        </row>
        <row r="45644">
          <cell r="H45644" t="str">
            <v>MTBE</v>
          </cell>
        </row>
        <row r="45645">
          <cell r="H45645" t="str">
            <v>Metacrilato de Metila</v>
          </cell>
        </row>
        <row r="45646">
          <cell r="H45646" t="str">
            <v>Isopropilbenzeno</v>
          </cell>
        </row>
        <row r="45647">
          <cell r="H45647" t="str">
            <v>Hexacloroetano</v>
          </cell>
        </row>
        <row r="45648">
          <cell r="H45648" t="str">
            <v>Hexaclorobutadieno</v>
          </cell>
        </row>
        <row r="45649">
          <cell r="H45649" t="str">
            <v>Etilbenzeno</v>
          </cell>
        </row>
        <row r="45650">
          <cell r="H45650" t="str">
            <v>Etanol</v>
          </cell>
        </row>
        <row r="45651">
          <cell r="H45651" t="str">
            <v>Estireno</v>
          </cell>
        </row>
        <row r="45652">
          <cell r="H45652" t="str">
            <v>Dissulfeto de Carbono</v>
          </cell>
        </row>
        <row r="45653">
          <cell r="H45653" t="str">
            <v>Diclorotetrafluoretano</v>
          </cell>
        </row>
        <row r="45654">
          <cell r="H45654" t="str">
            <v>Diclorometano</v>
          </cell>
        </row>
        <row r="45655">
          <cell r="H45655" t="str">
            <v>Diclorodifluormetano</v>
          </cell>
        </row>
        <row r="45656">
          <cell r="H45656" t="str">
            <v>Dibromoclorometano</v>
          </cell>
        </row>
        <row r="45657">
          <cell r="H45657" t="str">
            <v>Clorofórmio</v>
          </cell>
        </row>
        <row r="45658">
          <cell r="H45658" t="str">
            <v>Cloroetano</v>
          </cell>
        </row>
        <row r="45659">
          <cell r="H45659" t="str">
            <v>Clorobenzeno</v>
          </cell>
        </row>
        <row r="45660">
          <cell r="H45660" t="str">
            <v>Cloreto de Vinila</v>
          </cell>
        </row>
        <row r="45661">
          <cell r="H45661" t="str">
            <v>Cloreto de Benzila</v>
          </cell>
        </row>
        <row r="45662">
          <cell r="H45662" t="str">
            <v>Cis-1,3-Dicloropropeno</v>
          </cell>
        </row>
        <row r="45663">
          <cell r="H45663" t="str">
            <v>Cis-1,2-Dicloroeteno</v>
          </cell>
        </row>
        <row r="45664">
          <cell r="H45664" t="str">
            <v>Ciclohexano</v>
          </cell>
        </row>
        <row r="45665">
          <cell r="H45665" t="str">
            <v>Bromometano</v>
          </cell>
        </row>
        <row r="45666">
          <cell r="H45666" t="str">
            <v>Bromofórmio</v>
          </cell>
        </row>
        <row r="45667">
          <cell r="H45667" t="str">
            <v>Bromodiclorometano</v>
          </cell>
        </row>
        <row r="45668">
          <cell r="H45668" t="str">
            <v>Brometo de Vinila</v>
          </cell>
        </row>
        <row r="45669">
          <cell r="H45669" t="str">
            <v>Benzeno</v>
          </cell>
        </row>
        <row r="45670">
          <cell r="H45670" t="str">
            <v>Acroleína</v>
          </cell>
        </row>
        <row r="45671">
          <cell r="H45671" t="str">
            <v>Acetona</v>
          </cell>
        </row>
        <row r="45672">
          <cell r="H45672" t="str">
            <v>Acetato de Vinila</v>
          </cell>
        </row>
        <row r="45673">
          <cell r="H45673" t="str">
            <v>Acetato de Etila</v>
          </cell>
        </row>
        <row r="45674">
          <cell r="H45674" t="str">
            <v>4-Metil-2-Pentanona</v>
          </cell>
        </row>
        <row r="45675">
          <cell r="H45675" t="str">
            <v>4-Etiltolueno</v>
          </cell>
        </row>
        <row r="45676">
          <cell r="H45676" t="str">
            <v>2-Metil-2-Propanol</v>
          </cell>
        </row>
        <row r="45677">
          <cell r="H45677" t="str">
            <v>2-Hexanona</v>
          </cell>
        </row>
        <row r="45678">
          <cell r="H45678" t="str">
            <v>2-Clorotolueno</v>
          </cell>
        </row>
        <row r="45679">
          <cell r="H45679" t="str">
            <v>2-Cloropreno</v>
          </cell>
        </row>
        <row r="45680">
          <cell r="H45680" t="str">
            <v>2-Butanona</v>
          </cell>
        </row>
        <row r="45681">
          <cell r="H45681" t="str">
            <v>2,2,4-Trimetilpentano</v>
          </cell>
        </row>
        <row r="45682">
          <cell r="H45682" t="str">
            <v>1,4-Dioxano</v>
          </cell>
        </row>
        <row r="45683">
          <cell r="H45683" t="str">
            <v>1,4-Diclorobenzeno</v>
          </cell>
        </row>
        <row r="45684">
          <cell r="H45684" t="str">
            <v>1,3-Diclorobenzeno</v>
          </cell>
        </row>
        <row r="45685">
          <cell r="H45685" t="str">
            <v>1,3-Butadieno</v>
          </cell>
        </row>
        <row r="45686">
          <cell r="H45686" t="str">
            <v>1,3,5-Trimetilbenzeno</v>
          </cell>
        </row>
        <row r="45687">
          <cell r="H45687" t="str">
            <v>1,2-Dicloropropano</v>
          </cell>
        </row>
        <row r="45688">
          <cell r="H45688" t="str">
            <v>1,2-Dicloroetano</v>
          </cell>
        </row>
        <row r="45689">
          <cell r="H45689" t="str">
            <v>1,2-Diclorobenzeno</v>
          </cell>
        </row>
        <row r="45690">
          <cell r="H45690" t="str">
            <v>1,2-Dibromoetano</v>
          </cell>
        </row>
        <row r="45691">
          <cell r="H45691" t="str">
            <v>1,2,4-Trimetilbenzeno</v>
          </cell>
        </row>
        <row r="45692">
          <cell r="H45692" t="str">
            <v>1,2,4-Triclorobenzeno</v>
          </cell>
        </row>
        <row r="45693">
          <cell r="H45693" t="str">
            <v>1,1-Dicloroeteno</v>
          </cell>
        </row>
        <row r="45694">
          <cell r="H45694" t="str">
            <v>1,1-Dicloroetano</v>
          </cell>
        </row>
        <row r="45695">
          <cell r="H45695" t="str">
            <v>1,1,2-Triclorotrifluoretano</v>
          </cell>
        </row>
        <row r="45696">
          <cell r="H45696" t="str">
            <v>1,1,2-Tricloroetano</v>
          </cell>
        </row>
        <row r="45697">
          <cell r="H45697" t="str">
            <v>1,1,2,2-Tetracloroetano</v>
          </cell>
        </row>
        <row r="45698">
          <cell r="H45698" t="str">
            <v>1,1,1-Tricloroetano</v>
          </cell>
        </row>
        <row r="45699">
          <cell r="H45699" t="str">
            <v>(m+p)-Xileno</v>
          </cell>
        </row>
        <row r="45700">
          <cell r="H45700" t="str">
            <v>2-Propanol</v>
          </cell>
        </row>
        <row r="45701">
          <cell r="H45701" t="str">
            <v>4-Bromofluorobenzeno</v>
          </cell>
        </row>
        <row r="45702">
          <cell r="H45702" t="str">
            <v>Vácuo TO-15</v>
          </cell>
        </row>
        <row r="45703">
          <cell r="H45703" t="str">
            <v>Sample Amount TO-15</v>
          </cell>
        </row>
        <row r="45704">
          <cell r="H45704" t="str">
            <v>Tetrahidrofurano</v>
          </cell>
        </row>
        <row r="45705">
          <cell r="H45705" t="str">
            <v>Tetracloroeteno</v>
          </cell>
        </row>
        <row r="45706">
          <cell r="H45706" t="str">
            <v>Propeno</v>
          </cell>
        </row>
        <row r="45707">
          <cell r="H45707" t="str">
            <v>Clorometano</v>
          </cell>
        </row>
        <row r="45708">
          <cell r="H45708" t="str">
            <v>Naftaleno</v>
          </cell>
        </row>
        <row r="45709">
          <cell r="H45709" t="str">
            <v>Cafeína</v>
          </cell>
        </row>
        <row r="45710">
          <cell r="H45710" t="str">
            <v>Triclorofluormetano</v>
          </cell>
        </row>
        <row r="45711">
          <cell r="H45711" t="str">
            <v>Tricloroeteno</v>
          </cell>
        </row>
        <row r="45712">
          <cell r="H45712" t="str">
            <v>Trans-1,3-Dicloropropeno</v>
          </cell>
        </row>
        <row r="45713">
          <cell r="H45713" t="str">
            <v>Trans-1,2-Dicloroeteno</v>
          </cell>
        </row>
        <row r="45714">
          <cell r="H45714" t="str">
            <v>Tolueno</v>
          </cell>
        </row>
        <row r="45715">
          <cell r="H45715" t="str">
            <v>Tetracloreto de Carbono</v>
          </cell>
        </row>
        <row r="45716">
          <cell r="H45716" t="str">
            <v>o-Xileno</v>
          </cell>
        </row>
        <row r="45717">
          <cell r="H45717" t="str">
            <v>n-Propilbenzeno</v>
          </cell>
        </row>
        <row r="45718">
          <cell r="H45718" t="str">
            <v>n-Pentano</v>
          </cell>
        </row>
        <row r="45719">
          <cell r="H45719" t="str">
            <v>Nonano</v>
          </cell>
        </row>
        <row r="45720">
          <cell r="H45720" t="str">
            <v>n-Hexano</v>
          </cell>
        </row>
        <row r="45721">
          <cell r="H45721" t="str">
            <v>n-Heptano</v>
          </cell>
        </row>
        <row r="45722">
          <cell r="H45722" t="str">
            <v>MTBE</v>
          </cell>
        </row>
        <row r="45723">
          <cell r="H45723" t="str">
            <v>Metacrilato de Metila</v>
          </cell>
        </row>
        <row r="45724">
          <cell r="H45724" t="str">
            <v>Isopropilbenzeno</v>
          </cell>
        </row>
        <row r="45725">
          <cell r="H45725" t="str">
            <v>Hexacloroetano</v>
          </cell>
        </row>
        <row r="45726">
          <cell r="H45726" t="str">
            <v>Hexaclorobutadieno</v>
          </cell>
        </row>
        <row r="45727">
          <cell r="H45727" t="str">
            <v>Etilbenzeno</v>
          </cell>
        </row>
        <row r="45728">
          <cell r="H45728" t="str">
            <v>Etanol</v>
          </cell>
        </row>
        <row r="45729">
          <cell r="H45729" t="str">
            <v>Estireno</v>
          </cell>
        </row>
        <row r="45730">
          <cell r="H45730" t="str">
            <v>Dissulfeto de Carbono</v>
          </cell>
        </row>
        <row r="45731">
          <cell r="H45731" t="str">
            <v>Diclorotetrafluoretano</v>
          </cell>
        </row>
        <row r="45732">
          <cell r="H45732" t="str">
            <v>Diclorometano</v>
          </cell>
        </row>
        <row r="45733">
          <cell r="H45733" t="str">
            <v>Diclorodifluormetano</v>
          </cell>
        </row>
        <row r="45734">
          <cell r="H45734" t="str">
            <v>Dibromoclorometano</v>
          </cell>
        </row>
        <row r="45735">
          <cell r="H45735" t="str">
            <v>Clorofórmio</v>
          </cell>
        </row>
        <row r="45736">
          <cell r="H45736" t="str">
            <v>Cloroetano</v>
          </cell>
        </row>
        <row r="45737">
          <cell r="H45737" t="str">
            <v>Clorobenzeno</v>
          </cell>
        </row>
        <row r="45738">
          <cell r="H45738" t="str">
            <v>Cloreto de Vinila</v>
          </cell>
        </row>
        <row r="45739">
          <cell r="H45739" t="str">
            <v>Cloreto de Benzila</v>
          </cell>
        </row>
        <row r="45740">
          <cell r="H45740" t="str">
            <v>Cis-1,3-Dicloropropeno</v>
          </cell>
        </row>
        <row r="45741">
          <cell r="H45741" t="str">
            <v>Cis-1,2-Dicloroeteno</v>
          </cell>
        </row>
        <row r="45742">
          <cell r="H45742" t="str">
            <v>Ciclohexano</v>
          </cell>
        </row>
        <row r="45743">
          <cell r="H45743" t="str">
            <v>Bromometano</v>
          </cell>
        </row>
        <row r="45744">
          <cell r="H45744" t="str">
            <v>Bromofórmio</v>
          </cell>
        </row>
        <row r="45745">
          <cell r="H45745" t="str">
            <v>Bromodiclorometano</v>
          </cell>
        </row>
        <row r="45746">
          <cell r="H45746" t="str">
            <v>Brometo de Vinila</v>
          </cell>
        </row>
        <row r="45747">
          <cell r="H45747" t="str">
            <v>Benzeno</v>
          </cell>
        </row>
        <row r="45748">
          <cell r="H45748" t="str">
            <v>Acroleína</v>
          </cell>
        </row>
        <row r="45749">
          <cell r="H45749" t="str">
            <v>Acetona</v>
          </cell>
        </row>
        <row r="45750">
          <cell r="H45750" t="str">
            <v>Acetato de Vinila</v>
          </cell>
        </row>
        <row r="45751">
          <cell r="H45751" t="str">
            <v>Acetato de Etila</v>
          </cell>
        </row>
        <row r="45752">
          <cell r="H45752" t="str">
            <v>4-Metil-2-Pentanona</v>
          </cell>
        </row>
        <row r="45753">
          <cell r="H45753" t="str">
            <v>4-Etiltolueno</v>
          </cell>
        </row>
        <row r="45754">
          <cell r="H45754" t="str">
            <v>2-Metil-2-Propanol</v>
          </cell>
        </row>
        <row r="45755">
          <cell r="H45755" t="str">
            <v>2-Hexanona</v>
          </cell>
        </row>
        <row r="45756">
          <cell r="H45756" t="str">
            <v>2-Clorotolueno</v>
          </cell>
        </row>
        <row r="45757">
          <cell r="H45757" t="str">
            <v>2-Cloropreno</v>
          </cell>
        </row>
        <row r="45758">
          <cell r="H45758" t="str">
            <v>2-Butanona</v>
          </cell>
        </row>
        <row r="45759">
          <cell r="H45759" t="str">
            <v>2,2,4-Trimetilpentano</v>
          </cell>
        </row>
        <row r="45760">
          <cell r="H45760" t="str">
            <v>1,4-Dioxano</v>
          </cell>
        </row>
        <row r="45761">
          <cell r="H45761" t="str">
            <v>1,4-Diclorobenzeno</v>
          </cell>
        </row>
        <row r="45762">
          <cell r="H45762" t="str">
            <v>1,3-Diclorobenzeno</v>
          </cell>
        </row>
        <row r="45763">
          <cell r="H45763" t="str">
            <v>1,3-Butadieno</v>
          </cell>
        </row>
        <row r="45764">
          <cell r="H45764" t="str">
            <v>1,3,5-Trimetilbenzeno</v>
          </cell>
        </row>
        <row r="45765">
          <cell r="H45765" t="str">
            <v>1,2-Dicloropropano</v>
          </cell>
        </row>
        <row r="45766">
          <cell r="H45766" t="str">
            <v>1,2-Dicloroetano</v>
          </cell>
        </row>
        <row r="45767">
          <cell r="H45767" t="str">
            <v>1,2-Diclorobenzeno</v>
          </cell>
        </row>
        <row r="45768">
          <cell r="H45768" t="str">
            <v>1,2-Dibromoetano</v>
          </cell>
        </row>
        <row r="45769">
          <cell r="H45769" t="str">
            <v>1,2,4-Trimetilbenzeno</v>
          </cell>
        </row>
        <row r="45770">
          <cell r="H45770" t="str">
            <v>1,2,4-Triclorobenzeno</v>
          </cell>
        </row>
        <row r="45771">
          <cell r="H45771" t="str">
            <v>1,1-Dicloroeteno</v>
          </cell>
        </row>
        <row r="45772">
          <cell r="H45772" t="str">
            <v>1,1-Dicloroetano</v>
          </cell>
        </row>
        <row r="45773">
          <cell r="H45773" t="str">
            <v>1,1,2-Triclorotrifluoretano</v>
          </cell>
        </row>
        <row r="45774">
          <cell r="H45774" t="str">
            <v>1,1,2-Tricloroetano</v>
          </cell>
        </row>
        <row r="45775">
          <cell r="H45775" t="str">
            <v>1,1,2,2-Tetracloroetano</v>
          </cell>
        </row>
        <row r="45776">
          <cell r="H45776" t="str">
            <v>1,1,1-Tricloroetano</v>
          </cell>
        </row>
        <row r="45777">
          <cell r="H45777" t="str">
            <v>(m+p)-Xileno</v>
          </cell>
        </row>
        <row r="45778">
          <cell r="H45778" t="str">
            <v>2-Propanol</v>
          </cell>
        </row>
        <row r="45779">
          <cell r="H45779" t="str">
            <v>4-Bromofluorobenzeno</v>
          </cell>
        </row>
        <row r="45780">
          <cell r="H45780" t="str">
            <v>Vácuo TO-15</v>
          </cell>
        </row>
        <row r="45781">
          <cell r="H45781" t="str">
            <v>Sample Amount TO-15</v>
          </cell>
        </row>
        <row r="45782">
          <cell r="H45782" t="str">
            <v>Tetrahidrofurano</v>
          </cell>
        </row>
        <row r="45783">
          <cell r="H45783" t="str">
            <v>Tetracloroeteno</v>
          </cell>
        </row>
        <row r="45784">
          <cell r="H45784" t="str">
            <v>Propeno</v>
          </cell>
        </row>
        <row r="45785">
          <cell r="H45785" t="str">
            <v>Clorometano</v>
          </cell>
        </row>
        <row r="45786">
          <cell r="H45786" t="str">
            <v>Naftaleno</v>
          </cell>
        </row>
        <row r="45787">
          <cell r="H45787" t="str">
            <v>Cafeína</v>
          </cell>
        </row>
        <row r="45788">
          <cell r="H45788" t="str">
            <v>Triclorofluormetano</v>
          </cell>
        </row>
        <row r="45789">
          <cell r="H45789" t="str">
            <v>Tricloroeteno</v>
          </cell>
        </row>
        <row r="45790">
          <cell r="H45790" t="str">
            <v>Trans-1,3-Dicloropropeno</v>
          </cell>
        </row>
        <row r="45791">
          <cell r="H45791" t="str">
            <v>Trans-1,2-Dicloroeteno</v>
          </cell>
        </row>
        <row r="45792">
          <cell r="H45792" t="str">
            <v>Tolueno</v>
          </cell>
        </row>
        <row r="45793">
          <cell r="H45793" t="str">
            <v>Tetracloreto de Carbono</v>
          </cell>
        </row>
        <row r="45794">
          <cell r="H45794" t="str">
            <v>o-Xileno</v>
          </cell>
        </row>
        <row r="45795">
          <cell r="H45795" t="str">
            <v>n-Propilbenzeno</v>
          </cell>
        </row>
        <row r="45796">
          <cell r="H45796" t="str">
            <v>n-Pentano</v>
          </cell>
        </row>
        <row r="45797">
          <cell r="H45797" t="str">
            <v>Nonano</v>
          </cell>
        </row>
        <row r="45798">
          <cell r="H45798" t="str">
            <v>n-Hexano</v>
          </cell>
        </row>
        <row r="45799">
          <cell r="H45799" t="str">
            <v>n-Heptano</v>
          </cell>
        </row>
        <row r="45800">
          <cell r="H45800" t="str">
            <v>MTBE</v>
          </cell>
        </row>
        <row r="45801">
          <cell r="H45801" t="str">
            <v>Metacrilato de Metila</v>
          </cell>
        </row>
        <row r="45802">
          <cell r="H45802" t="str">
            <v>Isopropilbenzeno</v>
          </cell>
        </row>
        <row r="45803">
          <cell r="H45803" t="str">
            <v>Hexacloroetano</v>
          </cell>
        </row>
        <row r="45804">
          <cell r="H45804" t="str">
            <v>Hexaclorobutadieno</v>
          </cell>
        </row>
        <row r="45805">
          <cell r="H45805" t="str">
            <v>Etilbenzeno</v>
          </cell>
        </row>
        <row r="45806">
          <cell r="H45806" t="str">
            <v>Etanol</v>
          </cell>
        </row>
        <row r="45807">
          <cell r="H45807" t="str">
            <v>Estireno</v>
          </cell>
        </row>
        <row r="45808">
          <cell r="H45808" t="str">
            <v>Dissulfeto de Carbono</v>
          </cell>
        </row>
        <row r="45809">
          <cell r="H45809" t="str">
            <v>Diclorotetrafluoretano</v>
          </cell>
        </row>
        <row r="45810">
          <cell r="H45810" t="str">
            <v>Diclorometano</v>
          </cell>
        </row>
        <row r="45811">
          <cell r="H45811" t="str">
            <v>Diclorodifluormetano</v>
          </cell>
        </row>
        <row r="45812">
          <cell r="H45812" t="str">
            <v>Dibromoclorometano</v>
          </cell>
        </row>
        <row r="45813">
          <cell r="H45813" t="str">
            <v>Clorofórmio</v>
          </cell>
        </row>
        <row r="45814">
          <cell r="H45814" t="str">
            <v>Cloroetano</v>
          </cell>
        </row>
        <row r="45815">
          <cell r="H45815" t="str">
            <v>Clorobenzeno</v>
          </cell>
        </row>
        <row r="45816">
          <cell r="H45816" t="str">
            <v>Cloreto de Vinila</v>
          </cell>
        </row>
        <row r="45817">
          <cell r="H45817" t="str">
            <v>Cloreto de Benzila</v>
          </cell>
        </row>
        <row r="45818">
          <cell r="H45818" t="str">
            <v>Cis-1,3-Dicloropropeno</v>
          </cell>
        </row>
        <row r="45819">
          <cell r="H45819" t="str">
            <v>Cis-1,2-Dicloroeteno</v>
          </cell>
        </row>
        <row r="45820">
          <cell r="H45820" t="str">
            <v>Ciclohexano</v>
          </cell>
        </row>
        <row r="45821">
          <cell r="H45821" t="str">
            <v>Bromometano</v>
          </cell>
        </row>
        <row r="45822">
          <cell r="H45822" t="str">
            <v>Bromofórmio</v>
          </cell>
        </row>
        <row r="45823">
          <cell r="H45823" t="str">
            <v>Bromodiclorometano</v>
          </cell>
        </row>
        <row r="45824">
          <cell r="H45824" t="str">
            <v>Brometo de Vinila</v>
          </cell>
        </row>
        <row r="45825">
          <cell r="H45825" t="str">
            <v>Benzeno</v>
          </cell>
        </row>
        <row r="45826">
          <cell r="H45826" t="str">
            <v>Acroleína</v>
          </cell>
        </row>
        <row r="45827">
          <cell r="H45827" t="str">
            <v>Acetona</v>
          </cell>
        </row>
        <row r="45828">
          <cell r="H45828" t="str">
            <v>Acetato de Vinila</v>
          </cell>
        </row>
        <row r="45829">
          <cell r="H45829" t="str">
            <v>Acetato de Etila</v>
          </cell>
        </row>
        <row r="45830">
          <cell r="H45830" t="str">
            <v>4-Metil-2-Pentanona</v>
          </cell>
        </row>
        <row r="45831">
          <cell r="H45831" t="str">
            <v>4-Etiltolueno</v>
          </cell>
        </row>
        <row r="45832">
          <cell r="H45832" t="str">
            <v>2-Metil-2-Propanol</v>
          </cell>
        </row>
        <row r="45833">
          <cell r="H45833" t="str">
            <v>2-Hexanona</v>
          </cell>
        </row>
        <row r="45834">
          <cell r="H45834" t="str">
            <v>2-Clorotolueno</v>
          </cell>
        </row>
        <row r="45835">
          <cell r="H45835" t="str">
            <v>2-Cloropreno</v>
          </cell>
        </row>
        <row r="45836">
          <cell r="H45836" t="str">
            <v>2-Butanona</v>
          </cell>
        </row>
        <row r="45837">
          <cell r="H45837" t="str">
            <v>2,2,4-Trimetilpentano</v>
          </cell>
        </row>
        <row r="45838">
          <cell r="H45838" t="str">
            <v>1,4-Dioxano</v>
          </cell>
        </row>
        <row r="45839">
          <cell r="H45839" t="str">
            <v>1,4-Diclorobenzeno</v>
          </cell>
        </row>
        <row r="45840">
          <cell r="H45840" t="str">
            <v>1,3-Diclorobenzeno</v>
          </cell>
        </row>
        <row r="45841">
          <cell r="H45841" t="str">
            <v>1,3-Butadieno</v>
          </cell>
        </row>
        <row r="45842">
          <cell r="H45842" t="str">
            <v>1,3,5-Trimetilbenzeno</v>
          </cell>
        </row>
        <row r="45843">
          <cell r="H45843" t="str">
            <v>1,2-Dicloropropano</v>
          </cell>
        </row>
        <row r="45844">
          <cell r="H45844" t="str">
            <v>1,2-Dicloroetano</v>
          </cell>
        </row>
        <row r="45845">
          <cell r="H45845" t="str">
            <v>1,2-Diclorobenzeno</v>
          </cell>
        </row>
        <row r="45846">
          <cell r="H45846" t="str">
            <v>1,2-Dibromoetano</v>
          </cell>
        </row>
        <row r="45847">
          <cell r="H45847" t="str">
            <v>1,2,4-Trimetilbenzeno</v>
          </cell>
        </row>
        <row r="45848">
          <cell r="H45848" t="str">
            <v>1,2,4-Triclorobenzeno</v>
          </cell>
        </row>
        <row r="45849">
          <cell r="H45849" t="str">
            <v>1,1-Dicloroeteno</v>
          </cell>
        </row>
        <row r="45850">
          <cell r="H45850" t="str">
            <v>1,1-Dicloroetano</v>
          </cell>
        </row>
        <row r="45851">
          <cell r="H45851" t="str">
            <v>1,1,2-Triclorotrifluoretano</v>
          </cell>
        </row>
        <row r="45852">
          <cell r="H45852" t="str">
            <v>1,1,2-Tricloroetano</v>
          </cell>
        </row>
        <row r="45853">
          <cell r="H45853" t="str">
            <v>1,1,2,2-Tetracloroetano</v>
          </cell>
        </row>
        <row r="45854">
          <cell r="H45854" t="str">
            <v>1,1,1-Tricloroetano</v>
          </cell>
        </row>
        <row r="45855">
          <cell r="H45855" t="str">
            <v>(m+p)-Xileno</v>
          </cell>
        </row>
        <row r="45856">
          <cell r="H45856" t="str">
            <v>2-Propanol</v>
          </cell>
        </row>
        <row r="45857">
          <cell r="H45857" t="str">
            <v>4-Bromofluorobenzeno</v>
          </cell>
        </row>
        <row r="45858">
          <cell r="H45858" t="str">
            <v>Vácuo TO-15</v>
          </cell>
        </row>
        <row r="45859">
          <cell r="H45859" t="str">
            <v>Sample Amount TO-15</v>
          </cell>
        </row>
        <row r="45860">
          <cell r="H45860" t="str">
            <v>Tetrahidrofurano</v>
          </cell>
        </row>
        <row r="45861">
          <cell r="H45861" t="str">
            <v>Tetracloroeteno</v>
          </cell>
        </row>
        <row r="45862">
          <cell r="H45862" t="str">
            <v>Propeno</v>
          </cell>
        </row>
        <row r="45863">
          <cell r="H45863" t="str">
            <v>Clorometano</v>
          </cell>
        </row>
        <row r="45864">
          <cell r="H45864" t="str">
            <v>Naftaleno</v>
          </cell>
        </row>
        <row r="45865">
          <cell r="H45865" t="str">
            <v>Cafeína</v>
          </cell>
        </row>
        <row r="45866">
          <cell r="H45866" t="str">
            <v>Triclorofluormetano</v>
          </cell>
        </row>
        <row r="45867">
          <cell r="H45867" t="str">
            <v>Tricloroeteno</v>
          </cell>
        </row>
        <row r="45868">
          <cell r="H45868" t="str">
            <v>Trans-1,3-Dicloropropeno</v>
          </cell>
        </row>
        <row r="45869">
          <cell r="H45869" t="str">
            <v>Trans-1,2-Dicloroeteno</v>
          </cell>
        </row>
        <row r="45870">
          <cell r="H45870" t="str">
            <v>Tolueno</v>
          </cell>
        </row>
        <row r="45871">
          <cell r="H45871" t="str">
            <v>Tetracloreto de Carbono</v>
          </cell>
        </row>
        <row r="45872">
          <cell r="H45872" t="str">
            <v>o-Xileno</v>
          </cell>
        </row>
        <row r="45873">
          <cell r="H45873" t="str">
            <v>n-Propilbenzeno</v>
          </cell>
        </row>
        <row r="45874">
          <cell r="H45874" t="str">
            <v>n-Pentano</v>
          </cell>
        </row>
        <row r="45875">
          <cell r="H45875" t="str">
            <v>Nonano</v>
          </cell>
        </row>
        <row r="45876">
          <cell r="H45876" t="str">
            <v>n-Hexano</v>
          </cell>
        </row>
        <row r="45877">
          <cell r="H45877" t="str">
            <v>n-Heptano</v>
          </cell>
        </row>
        <row r="45878">
          <cell r="H45878" t="str">
            <v>MTBE</v>
          </cell>
        </row>
        <row r="45879">
          <cell r="H45879" t="str">
            <v>Metacrilato de Metila</v>
          </cell>
        </row>
        <row r="45880">
          <cell r="H45880" t="str">
            <v>Isopropilbenzeno</v>
          </cell>
        </row>
        <row r="45881">
          <cell r="H45881" t="str">
            <v>Hexacloroetano</v>
          </cell>
        </row>
        <row r="45882">
          <cell r="H45882" t="str">
            <v>Hexaclorobutadieno</v>
          </cell>
        </row>
        <row r="45883">
          <cell r="H45883" t="str">
            <v>Etilbenzeno</v>
          </cell>
        </row>
        <row r="45884">
          <cell r="H45884" t="str">
            <v>Etanol</v>
          </cell>
        </row>
        <row r="45885">
          <cell r="H45885" t="str">
            <v>Estireno</v>
          </cell>
        </row>
        <row r="45886">
          <cell r="H45886" t="str">
            <v>Dissulfeto de Carbono</v>
          </cell>
        </row>
        <row r="45887">
          <cell r="H45887" t="str">
            <v>Diclorotetrafluoretano</v>
          </cell>
        </row>
        <row r="45888">
          <cell r="H45888" t="str">
            <v>Diclorometano</v>
          </cell>
        </row>
        <row r="45889">
          <cell r="H45889" t="str">
            <v>Diclorodifluormetano</v>
          </cell>
        </row>
        <row r="45890">
          <cell r="H45890" t="str">
            <v>Dibromoclorometano</v>
          </cell>
        </row>
        <row r="45891">
          <cell r="H45891" t="str">
            <v>Clorofórmio</v>
          </cell>
        </row>
        <row r="45892">
          <cell r="H45892" t="str">
            <v>Cloroetano</v>
          </cell>
        </row>
        <row r="45893">
          <cell r="H45893" t="str">
            <v>Clorobenzeno</v>
          </cell>
        </row>
        <row r="45894">
          <cell r="H45894" t="str">
            <v>Cloreto de Vinila</v>
          </cell>
        </row>
        <row r="45895">
          <cell r="H45895" t="str">
            <v>Cloreto de Benzila</v>
          </cell>
        </row>
        <row r="45896">
          <cell r="H45896" t="str">
            <v>Cis-1,3-Dicloropropeno</v>
          </cell>
        </row>
        <row r="45897">
          <cell r="H45897" t="str">
            <v>Cis-1,2-Dicloroeteno</v>
          </cell>
        </row>
        <row r="45898">
          <cell r="H45898" t="str">
            <v>Ciclohexano</v>
          </cell>
        </row>
        <row r="45899">
          <cell r="H45899" t="str">
            <v>Bromometano</v>
          </cell>
        </row>
        <row r="45900">
          <cell r="H45900" t="str">
            <v>Bromofórmio</v>
          </cell>
        </row>
        <row r="45901">
          <cell r="H45901" t="str">
            <v>Bromodiclorometano</v>
          </cell>
        </row>
        <row r="45902">
          <cell r="H45902" t="str">
            <v>Brometo de Vinila</v>
          </cell>
        </row>
        <row r="45903">
          <cell r="H45903" t="str">
            <v>Benzeno</v>
          </cell>
        </row>
        <row r="45904">
          <cell r="H45904" t="str">
            <v>Acroleína</v>
          </cell>
        </row>
        <row r="45905">
          <cell r="H45905" t="str">
            <v>Acetona</v>
          </cell>
        </row>
        <row r="45906">
          <cell r="H45906" t="str">
            <v>Acetato de Vinila</v>
          </cell>
        </row>
        <row r="45907">
          <cell r="H45907" t="str">
            <v>Acetato de Etila</v>
          </cell>
        </row>
        <row r="45908">
          <cell r="H45908" t="str">
            <v>4-Metil-2-Pentanona</v>
          </cell>
        </row>
        <row r="45909">
          <cell r="H45909" t="str">
            <v>4-Etiltolueno</v>
          </cell>
        </row>
        <row r="45910">
          <cell r="H45910" t="str">
            <v>2-Metil-2-Propanol</v>
          </cell>
        </row>
        <row r="45911">
          <cell r="H45911" t="str">
            <v>2-Hexanona</v>
          </cell>
        </row>
        <row r="45912">
          <cell r="H45912" t="str">
            <v>2-Clorotolueno</v>
          </cell>
        </row>
        <row r="45913">
          <cell r="H45913" t="str">
            <v>2-Cloropreno</v>
          </cell>
        </row>
        <row r="45914">
          <cell r="H45914" t="str">
            <v>2-Butanona</v>
          </cell>
        </row>
        <row r="45915">
          <cell r="H45915" t="str">
            <v>2,2,4-Trimetilpentano</v>
          </cell>
        </row>
        <row r="45916">
          <cell r="H45916" t="str">
            <v>1,4-Dioxano</v>
          </cell>
        </row>
        <row r="45917">
          <cell r="H45917" t="str">
            <v>1,4-Diclorobenzeno</v>
          </cell>
        </row>
        <row r="45918">
          <cell r="H45918" t="str">
            <v>1,3-Diclorobenzeno</v>
          </cell>
        </row>
        <row r="45919">
          <cell r="H45919" t="str">
            <v>1,3-Butadieno</v>
          </cell>
        </row>
        <row r="45920">
          <cell r="H45920" t="str">
            <v>1,3,5-Trimetilbenzeno</v>
          </cell>
        </row>
        <row r="45921">
          <cell r="H45921" t="str">
            <v>1,2-Dicloropropano</v>
          </cell>
        </row>
        <row r="45922">
          <cell r="H45922" t="str">
            <v>1,2-Dicloroetano</v>
          </cell>
        </row>
        <row r="45923">
          <cell r="H45923" t="str">
            <v>1,2-Diclorobenzeno</v>
          </cell>
        </row>
        <row r="45924">
          <cell r="H45924" t="str">
            <v>1,2-Dibromoetano</v>
          </cell>
        </row>
        <row r="45925">
          <cell r="H45925" t="str">
            <v>1,2,4-Trimetilbenzeno</v>
          </cell>
        </row>
        <row r="45926">
          <cell r="H45926" t="str">
            <v>1,2,4-Triclorobenzeno</v>
          </cell>
        </row>
        <row r="45927">
          <cell r="H45927" t="str">
            <v>1,1-Dicloroeteno</v>
          </cell>
        </row>
        <row r="45928">
          <cell r="H45928" t="str">
            <v>1,1-Dicloroetano</v>
          </cell>
        </row>
        <row r="45929">
          <cell r="H45929" t="str">
            <v>1,1,2-Triclorotrifluoretano</v>
          </cell>
        </row>
        <row r="45930">
          <cell r="H45930" t="str">
            <v>1,1,2-Tricloroetano</v>
          </cell>
        </row>
        <row r="45931">
          <cell r="H45931" t="str">
            <v>1,1,2,2-Tetracloroetano</v>
          </cell>
        </row>
        <row r="45932">
          <cell r="H45932" t="str">
            <v>1,1,1-Tricloroetano</v>
          </cell>
        </row>
        <row r="45933">
          <cell r="H45933" t="str">
            <v>(m+p)-Xileno</v>
          </cell>
        </row>
        <row r="45934">
          <cell r="H45934" t="str">
            <v>2-Propanol</v>
          </cell>
        </row>
        <row r="45935">
          <cell r="H45935" t="str">
            <v>4-Bromofluorobenzeno</v>
          </cell>
        </row>
        <row r="45936">
          <cell r="H45936" t="str">
            <v>Vácuo TO-15</v>
          </cell>
        </row>
        <row r="45937">
          <cell r="H45937" t="str">
            <v>Sample Amount TO-15</v>
          </cell>
        </row>
        <row r="45938">
          <cell r="H45938" t="str">
            <v>Tetrahidrofurano</v>
          </cell>
        </row>
        <row r="45939">
          <cell r="H45939" t="str">
            <v>Tetracloroeteno</v>
          </cell>
        </row>
        <row r="45940">
          <cell r="H45940" t="str">
            <v>Propeno</v>
          </cell>
        </row>
        <row r="45941">
          <cell r="H45941" t="str">
            <v>Clorometano</v>
          </cell>
        </row>
        <row r="45942">
          <cell r="H45942" t="str">
            <v>Naftaleno</v>
          </cell>
        </row>
        <row r="45943">
          <cell r="H45943" t="str">
            <v>Cafeína</v>
          </cell>
        </row>
        <row r="45944">
          <cell r="H45944" t="str">
            <v>Triclorofluormetano</v>
          </cell>
        </row>
        <row r="45945">
          <cell r="H45945" t="str">
            <v>Tricloroeteno</v>
          </cell>
        </row>
        <row r="45946">
          <cell r="H45946" t="str">
            <v>Trans-1,3-Dicloropropeno</v>
          </cell>
        </row>
        <row r="45947">
          <cell r="H45947" t="str">
            <v>Trans-1,2-Dicloroeteno</v>
          </cell>
        </row>
        <row r="45948">
          <cell r="H45948" t="str">
            <v>Tolueno</v>
          </cell>
        </row>
        <row r="45949">
          <cell r="H45949" t="str">
            <v>Tetracloreto de Carbono</v>
          </cell>
        </row>
        <row r="45950">
          <cell r="H45950" t="str">
            <v>o-Xileno</v>
          </cell>
        </row>
        <row r="45951">
          <cell r="H45951" t="str">
            <v>n-Propilbenzeno</v>
          </cell>
        </row>
        <row r="45952">
          <cell r="H45952" t="str">
            <v>n-Pentano</v>
          </cell>
        </row>
        <row r="45953">
          <cell r="H45953" t="str">
            <v>Nonano</v>
          </cell>
        </row>
        <row r="45954">
          <cell r="H45954" t="str">
            <v>n-Hexano</v>
          </cell>
        </row>
        <row r="45955">
          <cell r="H45955" t="str">
            <v>n-Heptano</v>
          </cell>
        </row>
        <row r="45956">
          <cell r="H45956" t="str">
            <v>MTBE</v>
          </cell>
        </row>
        <row r="45957">
          <cell r="H45957" t="str">
            <v>Metacrilato de Metila</v>
          </cell>
        </row>
        <row r="45958">
          <cell r="H45958" t="str">
            <v>Isopropilbenzeno</v>
          </cell>
        </row>
        <row r="45959">
          <cell r="H45959" t="str">
            <v>Hexacloroetano</v>
          </cell>
        </row>
        <row r="45960">
          <cell r="H45960" t="str">
            <v>Hexaclorobutadieno</v>
          </cell>
        </row>
        <row r="45961">
          <cell r="H45961" t="str">
            <v>Etilbenzeno</v>
          </cell>
        </row>
        <row r="45962">
          <cell r="H45962" t="str">
            <v>Etanol</v>
          </cell>
        </row>
        <row r="45963">
          <cell r="H45963" t="str">
            <v>Estireno</v>
          </cell>
        </row>
        <row r="45964">
          <cell r="H45964" t="str">
            <v>Dissulfeto de Carbono</v>
          </cell>
        </row>
        <row r="45965">
          <cell r="H45965" t="str">
            <v>Diclorotetrafluoretano</v>
          </cell>
        </row>
        <row r="45966">
          <cell r="H45966" t="str">
            <v>Diclorometano</v>
          </cell>
        </row>
        <row r="45967">
          <cell r="H45967" t="str">
            <v>Diclorodifluormetano</v>
          </cell>
        </row>
        <row r="45968">
          <cell r="H45968" t="str">
            <v>Dibromoclorometano</v>
          </cell>
        </row>
        <row r="45969">
          <cell r="H45969" t="str">
            <v>Clorofórmio</v>
          </cell>
        </row>
        <row r="45970">
          <cell r="H45970" t="str">
            <v>Cloroetano</v>
          </cell>
        </row>
        <row r="45971">
          <cell r="H45971" t="str">
            <v>Clorobenzeno</v>
          </cell>
        </row>
        <row r="45972">
          <cell r="H45972" t="str">
            <v>Cloreto de Vinila</v>
          </cell>
        </row>
        <row r="45973">
          <cell r="H45973" t="str">
            <v>Cloreto de Benzila</v>
          </cell>
        </row>
        <row r="45974">
          <cell r="H45974" t="str">
            <v>Cis-1,3-Dicloropropeno</v>
          </cell>
        </row>
        <row r="45975">
          <cell r="H45975" t="str">
            <v>Cis-1,2-Dicloroeteno</v>
          </cell>
        </row>
        <row r="45976">
          <cell r="H45976" t="str">
            <v>Ciclohexano</v>
          </cell>
        </row>
        <row r="45977">
          <cell r="H45977" t="str">
            <v>Bromometano</v>
          </cell>
        </row>
        <row r="45978">
          <cell r="H45978" t="str">
            <v>Bromofórmio</v>
          </cell>
        </row>
        <row r="45979">
          <cell r="H45979" t="str">
            <v>Bromodiclorometano</v>
          </cell>
        </row>
        <row r="45980">
          <cell r="H45980" t="str">
            <v>Brometo de Vinila</v>
          </cell>
        </row>
        <row r="45981">
          <cell r="H45981" t="str">
            <v>Benzeno</v>
          </cell>
        </row>
        <row r="45982">
          <cell r="H45982" t="str">
            <v>Acroleína</v>
          </cell>
        </row>
        <row r="45983">
          <cell r="H45983" t="str">
            <v>Acetona</v>
          </cell>
        </row>
        <row r="45984">
          <cell r="H45984" t="str">
            <v>Acetato de Vinila</v>
          </cell>
        </row>
        <row r="45985">
          <cell r="H45985" t="str">
            <v>Acetato de Etila</v>
          </cell>
        </row>
        <row r="45986">
          <cell r="H45986" t="str">
            <v>4-Metil-2-Pentanona</v>
          </cell>
        </row>
        <row r="45987">
          <cell r="H45987" t="str">
            <v>4-Etiltolueno</v>
          </cell>
        </row>
        <row r="45988">
          <cell r="H45988" t="str">
            <v>2-Metil-2-Propanol</v>
          </cell>
        </row>
        <row r="45989">
          <cell r="H45989" t="str">
            <v>2-Hexanona</v>
          </cell>
        </row>
        <row r="45990">
          <cell r="H45990" t="str">
            <v>2-Clorotolueno</v>
          </cell>
        </row>
        <row r="45991">
          <cell r="H45991" t="str">
            <v>2-Cloropreno</v>
          </cell>
        </row>
        <row r="45992">
          <cell r="H45992" t="str">
            <v>2-Butanona</v>
          </cell>
        </row>
        <row r="45993">
          <cell r="H45993" t="str">
            <v>2,2,4-Trimetilpentano</v>
          </cell>
        </row>
        <row r="45994">
          <cell r="H45994" t="str">
            <v>1,4-Dioxano</v>
          </cell>
        </row>
        <row r="45995">
          <cell r="H45995" t="str">
            <v>1,4-Diclorobenzeno</v>
          </cell>
        </row>
        <row r="45996">
          <cell r="H45996" t="str">
            <v>1,3-Diclorobenzeno</v>
          </cell>
        </row>
        <row r="45997">
          <cell r="H45997" t="str">
            <v>1,3-Butadieno</v>
          </cell>
        </row>
        <row r="45998">
          <cell r="H45998" t="str">
            <v>1,3,5-Trimetilbenzeno</v>
          </cell>
        </row>
        <row r="45999">
          <cell r="H45999" t="str">
            <v>1,2-Dicloropropano</v>
          </cell>
        </row>
        <row r="46000">
          <cell r="H46000" t="str">
            <v>1,2-Dicloroetano</v>
          </cell>
        </row>
        <row r="46001">
          <cell r="H46001" t="str">
            <v>1,2-Diclorobenzeno</v>
          </cell>
        </row>
        <row r="46002">
          <cell r="H46002" t="str">
            <v>1,2-Dibromoetano</v>
          </cell>
        </row>
        <row r="46003">
          <cell r="H46003" t="str">
            <v>1,2,4-Trimetilbenzeno</v>
          </cell>
        </row>
        <row r="46004">
          <cell r="H46004" t="str">
            <v>1,2,4-Triclorobenzeno</v>
          </cell>
        </row>
        <row r="46005">
          <cell r="H46005" t="str">
            <v>1,1-Dicloroeteno</v>
          </cell>
        </row>
        <row r="46006">
          <cell r="H46006" t="str">
            <v>1,1-Dicloroetano</v>
          </cell>
        </row>
        <row r="46007">
          <cell r="H46007" t="str">
            <v>1,1,2-Triclorotrifluoretano</v>
          </cell>
        </row>
        <row r="46008">
          <cell r="H46008" t="str">
            <v>1,1,2-Tricloroetano</v>
          </cell>
        </row>
        <row r="46009">
          <cell r="H46009" t="str">
            <v>1,1,2,2-Tetracloroetano</v>
          </cell>
        </row>
        <row r="46010">
          <cell r="H46010" t="str">
            <v>1,1,1-Tricloroetano</v>
          </cell>
        </row>
        <row r="46011">
          <cell r="H46011" t="str">
            <v>(m+p)-Xileno</v>
          </cell>
        </row>
        <row r="46012">
          <cell r="H46012" t="str">
            <v>2-Propanol</v>
          </cell>
        </row>
        <row r="46013">
          <cell r="H46013" t="str">
            <v>4-Bromofluorobenzeno</v>
          </cell>
        </row>
        <row r="46014">
          <cell r="H46014" t="str">
            <v>Vácuo TO-15</v>
          </cell>
        </row>
        <row r="46015">
          <cell r="H46015" t="str">
            <v>Sample Amount TO-15</v>
          </cell>
        </row>
        <row r="46016">
          <cell r="H46016" t="str">
            <v>Tetrahidrofurano</v>
          </cell>
        </row>
        <row r="46017">
          <cell r="H46017" t="str">
            <v>Tetracloroeteno</v>
          </cell>
        </row>
        <row r="46018">
          <cell r="H46018" t="str">
            <v>Propeno</v>
          </cell>
        </row>
        <row r="46019">
          <cell r="H46019" t="str">
            <v>Clorometano</v>
          </cell>
        </row>
        <row r="46020">
          <cell r="H46020" t="str">
            <v>Naftaleno</v>
          </cell>
        </row>
        <row r="46021">
          <cell r="H46021" t="str">
            <v>Cafeína</v>
          </cell>
        </row>
        <row r="46022">
          <cell r="H46022" t="str">
            <v>Triclorofluormetano</v>
          </cell>
        </row>
        <row r="46023">
          <cell r="H46023" t="str">
            <v>Tricloroeteno</v>
          </cell>
        </row>
        <row r="46024">
          <cell r="H46024" t="str">
            <v>Trans-1,3-Dicloropropeno</v>
          </cell>
        </row>
        <row r="46025">
          <cell r="H46025" t="str">
            <v>Trans-1,2-Dicloroeteno</v>
          </cell>
        </row>
        <row r="46026">
          <cell r="H46026" t="str">
            <v>Tolueno</v>
          </cell>
        </row>
        <row r="46027">
          <cell r="H46027" t="str">
            <v>Tetracloreto de Carbono</v>
          </cell>
        </row>
        <row r="46028">
          <cell r="H46028" t="str">
            <v>o-Xileno</v>
          </cell>
        </row>
        <row r="46029">
          <cell r="H46029" t="str">
            <v>n-Propilbenzeno</v>
          </cell>
        </row>
        <row r="46030">
          <cell r="H46030" t="str">
            <v>n-Pentano</v>
          </cell>
        </row>
        <row r="46031">
          <cell r="H46031" t="str">
            <v>Nonano</v>
          </cell>
        </row>
        <row r="46032">
          <cell r="H46032" t="str">
            <v>n-Hexano</v>
          </cell>
        </row>
        <row r="46033">
          <cell r="H46033" t="str">
            <v>n-Heptano</v>
          </cell>
        </row>
        <row r="46034">
          <cell r="H46034" t="str">
            <v>MTBE</v>
          </cell>
        </row>
        <row r="46035">
          <cell r="H46035" t="str">
            <v>Metacrilato de Metila</v>
          </cell>
        </row>
        <row r="46036">
          <cell r="H46036" t="str">
            <v>Isopropilbenzeno</v>
          </cell>
        </row>
        <row r="46037">
          <cell r="H46037" t="str">
            <v>Hexacloroetano</v>
          </cell>
        </row>
        <row r="46038">
          <cell r="H46038" t="str">
            <v>Hexaclorobutadieno</v>
          </cell>
        </row>
        <row r="46039">
          <cell r="H46039" t="str">
            <v>Etilbenzeno</v>
          </cell>
        </row>
        <row r="46040">
          <cell r="H46040" t="str">
            <v>Etanol</v>
          </cell>
        </row>
        <row r="46041">
          <cell r="H46041" t="str">
            <v>Estireno</v>
          </cell>
        </row>
        <row r="46042">
          <cell r="H46042" t="str">
            <v>Dissulfeto de Carbono</v>
          </cell>
        </row>
        <row r="46043">
          <cell r="H46043" t="str">
            <v>Diclorotetrafluoretano</v>
          </cell>
        </row>
        <row r="46044">
          <cell r="H46044" t="str">
            <v>Diclorometano</v>
          </cell>
        </row>
        <row r="46045">
          <cell r="H46045" t="str">
            <v>Diclorodifluormetano</v>
          </cell>
        </row>
        <row r="46046">
          <cell r="H46046" t="str">
            <v>Dibromoclorometano</v>
          </cell>
        </row>
        <row r="46047">
          <cell r="H46047" t="str">
            <v>Clorofórmio</v>
          </cell>
        </row>
        <row r="46048">
          <cell r="H46048" t="str">
            <v>Cloroetano</v>
          </cell>
        </row>
        <row r="46049">
          <cell r="H46049" t="str">
            <v>Clorobenzeno</v>
          </cell>
        </row>
        <row r="46050">
          <cell r="H46050" t="str">
            <v>Cloreto de Vinila</v>
          </cell>
        </row>
        <row r="46051">
          <cell r="H46051" t="str">
            <v>Cloreto de Benzila</v>
          </cell>
        </row>
        <row r="46052">
          <cell r="H46052" t="str">
            <v>Cis-1,3-Dicloropropeno</v>
          </cell>
        </row>
        <row r="46053">
          <cell r="H46053" t="str">
            <v>Cis-1,2-Dicloroeteno</v>
          </cell>
        </row>
        <row r="46054">
          <cell r="H46054" t="str">
            <v>Ciclohexano</v>
          </cell>
        </row>
        <row r="46055">
          <cell r="H46055" t="str">
            <v>Bromometano</v>
          </cell>
        </row>
        <row r="46056">
          <cell r="H46056" t="str">
            <v>Bromofórmio</v>
          </cell>
        </row>
        <row r="46057">
          <cell r="H46057" t="str">
            <v>Bromodiclorometano</v>
          </cell>
        </row>
        <row r="46058">
          <cell r="H46058" t="str">
            <v>Brometo de Vinila</v>
          </cell>
        </row>
        <row r="46059">
          <cell r="H46059" t="str">
            <v>Benzeno</v>
          </cell>
        </row>
        <row r="46060">
          <cell r="H46060" t="str">
            <v>Acroleína</v>
          </cell>
        </row>
        <row r="46061">
          <cell r="H46061" t="str">
            <v>Acetona</v>
          </cell>
        </row>
        <row r="46062">
          <cell r="H46062" t="str">
            <v>Acetato de Vinila</v>
          </cell>
        </row>
        <row r="46063">
          <cell r="H46063" t="str">
            <v>Acetato de Etila</v>
          </cell>
        </row>
        <row r="46064">
          <cell r="H46064" t="str">
            <v>4-Metil-2-Pentanona</v>
          </cell>
        </row>
        <row r="46065">
          <cell r="H46065" t="str">
            <v>4-Etiltolueno</v>
          </cell>
        </row>
        <row r="46066">
          <cell r="H46066" t="str">
            <v>2-Metil-2-Propanol</v>
          </cell>
        </row>
        <row r="46067">
          <cell r="H46067" t="str">
            <v>2-Hexanona</v>
          </cell>
        </row>
        <row r="46068">
          <cell r="H46068" t="str">
            <v>2-Clorotolueno</v>
          </cell>
        </row>
        <row r="46069">
          <cell r="H46069" t="str">
            <v>2-Cloropreno</v>
          </cell>
        </row>
        <row r="46070">
          <cell r="H46070" t="str">
            <v>2-Butanona</v>
          </cell>
        </row>
        <row r="46071">
          <cell r="H46071" t="str">
            <v>2,2,4-Trimetilpentano</v>
          </cell>
        </row>
        <row r="46072">
          <cell r="H46072" t="str">
            <v>1,4-Dioxano</v>
          </cell>
        </row>
        <row r="46073">
          <cell r="H46073" t="str">
            <v>1,4-Diclorobenzeno</v>
          </cell>
        </row>
        <row r="46074">
          <cell r="H46074" t="str">
            <v>1,3-Diclorobenzeno</v>
          </cell>
        </row>
        <row r="46075">
          <cell r="H46075" t="str">
            <v>1,3-Butadieno</v>
          </cell>
        </row>
        <row r="46076">
          <cell r="H46076" t="str">
            <v>1,3,5-Trimetilbenzeno</v>
          </cell>
        </row>
        <row r="46077">
          <cell r="H46077" t="str">
            <v>1,2-Dicloropropano</v>
          </cell>
        </row>
        <row r="46078">
          <cell r="H46078" t="str">
            <v>1,2-Dicloroetano</v>
          </cell>
        </row>
        <row r="46079">
          <cell r="H46079" t="str">
            <v>1,2-Diclorobenzeno</v>
          </cell>
        </row>
        <row r="46080">
          <cell r="H46080" t="str">
            <v>1,2-Dibromoetano</v>
          </cell>
        </row>
        <row r="46081">
          <cell r="H46081" t="str">
            <v>1,2,4-Trimetilbenzeno</v>
          </cell>
        </row>
        <row r="46082">
          <cell r="H46082" t="str">
            <v>1,2,4-Triclorobenzeno</v>
          </cell>
        </row>
        <row r="46083">
          <cell r="H46083" t="str">
            <v>1,1-Dicloroeteno</v>
          </cell>
        </row>
        <row r="46084">
          <cell r="H46084" t="str">
            <v>1,1-Dicloroetano</v>
          </cell>
        </row>
        <row r="46085">
          <cell r="H46085" t="str">
            <v>1,1,2-Triclorotrifluoretano</v>
          </cell>
        </row>
        <row r="46086">
          <cell r="H46086" t="str">
            <v>1,1,2-Tricloroetano</v>
          </cell>
        </row>
        <row r="46087">
          <cell r="H46087" t="str">
            <v>1,1,2,2-Tetracloroetano</v>
          </cell>
        </row>
        <row r="46088">
          <cell r="H46088" t="str">
            <v>1,1,1-Tricloroetano</v>
          </cell>
        </row>
        <row r="46089">
          <cell r="H46089" t="str">
            <v>(m+p)-Xileno</v>
          </cell>
        </row>
        <row r="46090">
          <cell r="H46090" t="str">
            <v>2-Propanol</v>
          </cell>
        </row>
        <row r="46091">
          <cell r="H46091" t="str">
            <v>4-Bromofluorobenzeno</v>
          </cell>
        </row>
        <row r="46092">
          <cell r="H46092" t="str">
            <v>Vácuo TO-15</v>
          </cell>
        </row>
        <row r="46093">
          <cell r="H46093" t="str">
            <v>Sample Amount TO-15</v>
          </cell>
        </row>
        <row r="46094">
          <cell r="H46094" t="str">
            <v>Tetrahidrofurano</v>
          </cell>
        </row>
        <row r="46095">
          <cell r="H46095" t="str">
            <v>Tetracloroeteno</v>
          </cell>
        </row>
        <row r="46096">
          <cell r="H46096" t="str">
            <v>Propeno</v>
          </cell>
        </row>
        <row r="46097">
          <cell r="H46097" t="str">
            <v>Clorometano</v>
          </cell>
        </row>
        <row r="46098">
          <cell r="H46098" t="str">
            <v>Naftaleno</v>
          </cell>
        </row>
        <row r="46099">
          <cell r="H46099" t="str">
            <v>Cafeína</v>
          </cell>
        </row>
        <row r="46100">
          <cell r="H46100" t="str">
            <v>Triclorofluormetano</v>
          </cell>
        </row>
        <row r="46101">
          <cell r="H46101" t="str">
            <v>Tricloroeteno</v>
          </cell>
        </row>
        <row r="46102">
          <cell r="H46102" t="str">
            <v>Trans-1,3-Dicloropropeno</v>
          </cell>
        </row>
        <row r="46103">
          <cell r="H46103" t="str">
            <v>Trans-1,2-Dicloroeteno</v>
          </cell>
        </row>
        <row r="46104">
          <cell r="H46104" t="str">
            <v>Tolueno</v>
          </cell>
        </row>
        <row r="46105">
          <cell r="H46105" t="str">
            <v>Tetracloreto de Carbono</v>
          </cell>
        </row>
        <row r="46106">
          <cell r="H46106" t="str">
            <v>o-Xileno</v>
          </cell>
        </row>
        <row r="46107">
          <cell r="H46107" t="str">
            <v>n-Propilbenzeno</v>
          </cell>
        </row>
        <row r="46108">
          <cell r="H46108" t="str">
            <v>n-Pentano</v>
          </cell>
        </row>
        <row r="46109">
          <cell r="H46109" t="str">
            <v>Nonano</v>
          </cell>
        </row>
        <row r="46110">
          <cell r="H46110" t="str">
            <v>n-Hexano</v>
          </cell>
        </row>
        <row r="46111">
          <cell r="H46111" t="str">
            <v>n-Heptano</v>
          </cell>
        </row>
        <row r="46112">
          <cell r="H46112" t="str">
            <v>MTBE</v>
          </cell>
        </row>
        <row r="46113">
          <cell r="H46113" t="str">
            <v>Metacrilato de Metila</v>
          </cell>
        </row>
        <row r="46114">
          <cell r="H46114" t="str">
            <v>Isopropilbenzeno</v>
          </cell>
        </row>
        <row r="46115">
          <cell r="H46115" t="str">
            <v>Hexacloroetano</v>
          </cell>
        </row>
        <row r="46116">
          <cell r="H46116" t="str">
            <v>Hexaclorobutadieno</v>
          </cell>
        </row>
        <row r="46117">
          <cell r="H46117" t="str">
            <v>Etilbenzeno</v>
          </cell>
        </row>
        <row r="46118">
          <cell r="H46118" t="str">
            <v>Etanol</v>
          </cell>
        </row>
        <row r="46119">
          <cell r="H46119" t="str">
            <v>Estireno</v>
          </cell>
        </row>
        <row r="46120">
          <cell r="H46120" t="str">
            <v>Dissulfeto de Carbono</v>
          </cell>
        </row>
        <row r="46121">
          <cell r="H46121" t="str">
            <v>Diclorotetrafluoretano</v>
          </cell>
        </row>
        <row r="46122">
          <cell r="H46122" t="str">
            <v>Diclorometano</v>
          </cell>
        </row>
        <row r="46123">
          <cell r="H46123" t="str">
            <v>Diclorodifluormetano</v>
          </cell>
        </row>
        <row r="46124">
          <cell r="H46124" t="str">
            <v>Dibromoclorometano</v>
          </cell>
        </row>
        <row r="46125">
          <cell r="H46125" t="str">
            <v>Clorofórmio</v>
          </cell>
        </row>
        <row r="46126">
          <cell r="H46126" t="str">
            <v>Cloroetano</v>
          </cell>
        </row>
        <row r="46127">
          <cell r="H46127" t="str">
            <v>Clorobenzeno</v>
          </cell>
        </row>
        <row r="46128">
          <cell r="H46128" t="str">
            <v>Cloreto de Vinila</v>
          </cell>
        </row>
        <row r="46129">
          <cell r="H46129" t="str">
            <v>Cloreto de Benzila</v>
          </cell>
        </row>
        <row r="46130">
          <cell r="H46130" t="str">
            <v>Cis-1,3-Dicloropropeno</v>
          </cell>
        </row>
        <row r="46131">
          <cell r="H46131" t="str">
            <v>Cis-1,2-Dicloroeteno</v>
          </cell>
        </row>
        <row r="46132">
          <cell r="H46132" t="str">
            <v>Ciclohexano</v>
          </cell>
        </row>
        <row r="46133">
          <cell r="H46133" t="str">
            <v>Bromometano</v>
          </cell>
        </row>
        <row r="46134">
          <cell r="H46134" t="str">
            <v>Bromofórmio</v>
          </cell>
        </row>
        <row r="46135">
          <cell r="H46135" t="str">
            <v>Bromodiclorometano</v>
          </cell>
        </row>
        <row r="46136">
          <cell r="H46136" t="str">
            <v>Brometo de Vinila</v>
          </cell>
        </row>
        <row r="46137">
          <cell r="H46137" t="str">
            <v>Benzeno</v>
          </cell>
        </row>
        <row r="46138">
          <cell r="H46138" t="str">
            <v>Acroleína</v>
          </cell>
        </row>
        <row r="46139">
          <cell r="H46139" t="str">
            <v>Acetona</v>
          </cell>
        </row>
        <row r="46140">
          <cell r="H46140" t="str">
            <v>Acetato de Vinila</v>
          </cell>
        </row>
        <row r="46141">
          <cell r="H46141" t="str">
            <v>Acetato de Etila</v>
          </cell>
        </row>
        <row r="46142">
          <cell r="H46142" t="str">
            <v>4-Metil-2-Pentanona</v>
          </cell>
        </row>
        <row r="46143">
          <cell r="H46143" t="str">
            <v>4-Etiltolueno</v>
          </cell>
        </row>
        <row r="46144">
          <cell r="H46144" t="str">
            <v>2-Metil-2-Propanol</v>
          </cell>
        </row>
        <row r="46145">
          <cell r="H46145" t="str">
            <v>2-Hexanona</v>
          </cell>
        </row>
        <row r="46146">
          <cell r="H46146" t="str">
            <v>2-Clorotolueno</v>
          </cell>
        </row>
        <row r="46147">
          <cell r="H46147" t="str">
            <v>2-Cloropreno</v>
          </cell>
        </row>
        <row r="46148">
          <cell r="H46148" t="str">
            <v>2-Butanona</v>
          </cell>
        </row>
        <row r="46149">
          <cell r="H46149" t="str">
            <v>2,2,4-Trimetilpentano</v>
          </cell>
        </row>
        <row r="46150">
          <cell r="H46150" t="str">
            <v>1,4-Dioxano</v>
          </cell>
        </row>
        <row r="46151">
          <cell r="H46151" t="str">
            <v>1,4-Diclorobenzeno</v>
          </cell>
        </row>
        <row r="46152">
          <cell r="H46152" t="str">
            <v>1,3-Diclorobenzeno</v>
          </cell>
        </row>
        <row r="46153">
          <cell r="H46153" t="str">
            <v>1,3-Butadieno</v>
          </cell>
        </row>
        <row r="46154">
          <cell r="H46154" t="str">
            <v>1,3,5-Trimetilbenzeno</v>
          </cell>
        </row>
        <row r="46155">
          <cell r="H46155" t="str">
            <v>1,2-Dicloropropano</v>
          </cell>
        </row>
        <row r="46156">
          <cell r="H46156" t="str">
            <v>1,2-Dicloroetano</v>
          </cell>
        </row>
        <row r="46157">
          <cell r="H46157" t="str">
            <v>1,2-Diclorobenzeno</v>
          </cell>
        </row>
        <row r="46158">
          <cell r="H46158" t="str">
            <v>1,2-Dibromoetano</v>
          </cell>
        </row>
        <row r="46159">
          <cell r="H46159" t="str">
            <v>1,2,4-Trimetilbenzeno</v>
          </cell>
        </row>
        <row r="46160">
          <cell r="H46160" t="str">
            <v>1,2,4-Triclorobenzeno</v>
          </cell>
        </row>
        <row r="46161">
          <cell r="H46161" t="str">
            <v>1,1-Dicloroeteno</v>
          </cell>
        </row>
        <row r="46162">
          <cell r="H46162" t="str">
            <v>1,1-Dicloroetano</v>
          </cell>
        </row>
        <row r="46163">
          <cell r="H46163" t="str">
            <v>1,1,2-Triclorotrifluoretano</v>
          </cell>
        </row>
        <row r="46164">
          <cell r="H46164" t="str">
            <v>1,1,2-Tricloroetano</v>
          </cell>
        </row>
        <row r="46165">
          <cell r="H46165" t="str">
            <v>1,1,2,2-Tetracloroetano</v>
          </cell>
        </row>
        <row r="46166">
          <cell r="H46166" t="str">
            <v>1,1,1-Tricloroetano</v>
          </cell>
        </row>
        <row r="46167">
          <cell r="H46167" t="str">
            <v>(m+p)-Xileno</v>
          </cell>
        </row>
        <row r="46168">
          <cell r="H46168" t="str">
            <v>2-Propanol</v>
          </cell>
        </row>
        <row r="46169">
          <cell r="H46169" t="str">
            <v>4-Bromofluorobenzeno</v>
          </cell>
        </row>
        <row r="46170">
          <cell r="H46170" t="str">
            <v>Vácuo TO-15</v>
          </cell>
        </row>
        <row r="46171">
          <cell r="H46171" t="str">
            <v>Sample Amount TO-15</v>
          </cell>
        </row>
        <row r="46172">
          <cell r="H46172" t="str">
            <v>Tetrahidrofurano</v>
          </cell>
        </row>
        <row r="46173">
          <cell r="H46173" t="str">
            <v>Tetracloroeteno</v>
          </cell>
        </row>
        <row r="46174">
          <cell r="H46174" t="str">
            <v>Propeno</v>
          </cell>
        </row>
        <row r="46175">
          <cell r="H46175" t="str">
            <v>Clorometano</v>
          </cell>
        </row>
        <row r="46176">
          <cell r="H46176" t="str">
            <v>Naftaleno</v>
          </cell>
        </row>
        <row r="46177">
          <cell r="H46177" t="str">
            <v>Cafeína</v>
          </cell>
        </row>
        <row r="46178">
          <cell r="H46178" t="str">
            <v>Triclorofluormetano</v>
          </cell>
        </row>
        <row r="46179">
          <cell r="H46179" t="str">
            <v>Tricloroeteno</v>
          </cell>
        </row>
        <row r="46180">
          <cell r="H46180" t="str">
            <v>Trans-1,3-Dicloropropeno</v>
          </cell>
        </row>
        <row r="46181">
          <cell r="H46181" t="str">
            <v>Trans-1,2-Dicloroeteno</v>
          </cell>
        </row>
        <row r="46182">
          <cell r="H46182" t="str">
            <v>Tolueno</v>
          </cell>
        </row>
        <row r="46183">
          <cell r="H46183" t="str">
            <v>Tetracloreto de Carbono</v>
          </cell>
        </row>
        <row r="46184">
          <cell r="H46184" t="str">
            <v>o-Xileno</v>
          </cell>
        </row>
        <row r="46185">
          <cell r="H46185" t="str">
            <v>n-Propilbenzeno</v>
          </cell>
        </row>
        <row r="46186">
          <cell r="H46186" t="str">
            <v>n-Pentano</v>
          </cell>
        </row>
        <row r="46187">
          <cell r="H46187" t="str">
            <v>Nonano</v>
          </cell>
        </row>
        <row r="46188">
          <cell r="H46188" t="str">
            <v>n-Hexano</v>
          </cell>
        </row>
        <row r="46189">
          <cell r="H46189" t="str">
            <v>n-Heptano</v>
          </cell>
        </row>
        <row r="46190">
          <cell r="H46190" t="str">
            <v>MTBE</v>
          </cell>
        </row>
        <row r="46191">
          <cell r="H46191" t="str">
            <v>Metacrilato de Metila</v>
          </cell>
        </row>
        <row r="46192">
          <cell r="H46192" t="str">
            <v>Isopropilbenzeno</v>
          </cell>
        </row>
        <row r="46193">
          <cell r="H46193" t="str">
            <v>Hexacloroetano</v>
          </cell>
        </row>
        <row r="46194">
          <cell r="H46194" t="str">
            <v>Hexaclorobutadieno</v>
          </cell>
        </row>
        <row r="46195">
          <cell r="H46195" t="str">
            <v>Etilbenzeno</v>
          </cell>
        </row>
        <row r="46196">
          <cell r="H46196" t="str">
            <v>Etanol</v>
          </cell>
        </row>
        <row r="46197">
          <cell r="H46197" t="str">
            <v>Estireno</v>
          </cell>
        </row>
        <row r="46198">
          <cell r="H46198" t="str">
            <v>Dissulfeto de Carbono</v>
          </cell>
        </row>
        <row r="46199">
          <cell r="H46199" t="str">
            <v>Diclorotetrafluoretano</v>
          </cell>
        </row>
        <row r="46200">
          <cell r="H46200" t="str">
            <v>Diclorometano</v>
          </cell>
        </row>
        <row r="46201">
          <cell r="H46201" t="str">
            <v>Diclorodifluormetano</v>
          </cell>
        </row>
        <row r="46202">
          <cell r="H46202" t="str">
            <v>Dibromoclorometano</v>
          </cell>
        </row>
        <row r="46203">
          <cell r="H46203" t="str">
            <v>Clorofórmio</v>
          </cell>
        </row>
        <row r="46204">
          <cell r="H46204" t="str">
            <v>Cloroetano</v>
          </cell>
        </row>
        <row r="46205">
          <cell r="H46205" t="str">
            <v>Clorobenzeno</v>
          </cell>
        </row>
        <row r="46206">
          <cell r="H46206" t="str">
            <v>Cloreto de Vinila</v>
          </cell>
        </row>
        <row r="46207">
          <cell r="H46207" t="str">
            <v>Cloreto de Benzila</v>
          </cell>
        </row>
        <row r="46208">
          <cell r="H46208" t="str">
            <v>Cis-1,3-Dicloropropeno</v>
          </cell>
        </row>
        <row r="46209">
          <cell r="H46209" t="str">
            <v>Cis-1,2-Dicloroeteno</v>
          </cell>
        </row>
        <row r="46210">
          <cell r="H46210" t="str">
            <v>Ciclohexano</v>
          </cell>
        </row>
        <row r="46211">
          <cell r="H46211" t="str">
            <v>Bromometano</v>
          </cell>
        </row>
        <row r="46212">
          <cell r="H46212" t="str">
            <v>Bromofórmio</v>
          </cell>
        </row>
        <row r="46213">
          <cell r="H46213" t="str">
            <v>Bromodiclorometano</v>
          </cell>
        </row>
        <row r="46214">
          <cell r="H46214" t="str">
            <v>Brometo de Vinila</v>
          </cell>
        </row>
        <row r="46215">
          <cell r="H46215" t="str">
            <v>Benzeno</v>
          </cell>
        </row>
        <row r="46216">
          <cell r="H46216" t="str">
            <v>Acroleína</v>
          </cell>
        </row>
        <row r="46217">
          <cell r="H46217" t="str">
            <v>Acetona</v>
          </cell>
        </row>
        <row r="46218">
          <cell r="H46218" t="str">
            <v>Acetato de Vinila</v>
          </cell>
        </row>
        <row r="46219">
          <cell r="H46219" t="str">
            <v>Acetato de Etila</v>
          </cell>
        </row>
        <row r="46220">
          <cell r="H46220" t="str">
            <v>4-Metil-2-Pentanona</v>
          </cell>
        </row>
        <row r="46221">
          <cell r="H46221" t="str">
            <v>4-Etiltolueno</v>
          </cell>
        </row>
        <row r="46222">
          <cell r="H46222" t="str">
            <v>2-Metil-2-Propanol</v>
          </cell>
        </row>
        <row r="46223">
          <cell r="H46223" t="str">
            <v>2-Hexanona</v>
          </cell>
        </row>
        <row r="46224">
          <cell r="H46224" t="str">
            <v>2-Clorotolueno</v>
          </cell>
        </row>
        <row r="46225">
          <cell r="H46225" t="str">
            <v>2-Cloropreno</v>
          </cell>
        </row>
        <row r="46226">
          <cell r="H46226" t="str">
            <v>2-Butanona</v>
          </cell>
        </row>
        <row r="46227">
          <cell r="H46227" t="str">
            <v>2,2,4-Trimetilpentano</v>
          </cell>
        </row>
        <row r="46228">
          <cell r="H46228" t="str">
            <v>1,4-Dioxano</v>
          </cell>
        </row>
        <row r="46229">
          <cell r="H46229" t="str">
            <v>1,4-Diclorobenzeno</v>
          </cell>
        </row>
        <row r="46230">
          <cell r="H46230" t="str">
            <v>1,3-Diclorobenzeno</v>
          </cell>
        </row>
        <row r="46231">
          <cell r="H46231" t="str">
            <v>1,3-Butadieno</v>
          </cell>
        </row>
        <row r="46232">
          <cell r="H46232" t="str">
            <v>1,3,5-Trimetilbenzeno</v>
          </cell>
        </row>
        <row r="46233">
          <cell r="H46233" t="str">
            <v>1,2-Dicloropropano</v>
          </cell>
        </row>
        <row r="46234">
          <cell r="H46234" t="str">
            <v>1,2-Dicloroetano</v>
          </cell>
        </row>
        <row r="46235">
          <cell r="H46235" t="str">
            <v>1,2-Diclorobenzeno</v>
          </cell>
        </row>
        <row r="46236">
          <cell r="H46236" t="str">
            <v>1,2-Dibromoetano</v>
          </cell>
        </row>
        <row r="46237">
          <cell r="H46237" t="str">
            <v>1,2,4-Trimetilbenzeno</v>
          </cell>
        </row>
        <row r="46238">
          <cell r="H46238" t="str">
            <v>1,2,4-Triclorobenzeno</v>
          </cell>
        </row>
        <row r="46239">
          <cell r="H46239" t="str">
            <v>1,1-Dicloroeteno</v>
          </cell>
        </row>
        <row r="46240">
          <cell r="H46240" t="str">
            <v>1,1-Dicloroetano</v>
          </cell>
        </row>
        <row r="46241">
          <cell r="H46241" t="str">
            <v>1,1,2-Triclorotrifluoretano</v>
          </cell>
        </row>
        <row r="46242">
          <cell r="H46242" t="str">
            <v>1,1,2-Tricloroetano</v>
          </cell>
        </row>
        <row r="46243">
          <cell r="H46243" t="str">
            <v>1,1,2,2-Tetracloroetano</v>
          </cell>
        </row>
        <row r="46244">
          <cell r="H46244" t="str">
            <v>1,1,1-Tricloroetano</v>
          </cell>
        </row>
        <row r="46245">
          <cell r="H46245" t="str">
            <v>(m+p)-Xileno</v>
          </cell>
        </row>
        <row r="46246">
          <cell r="H46246" t="str">
            <v>2-Propanol</v>
          </cell>
        </row>
        <row r="46247">
          <cell r="H46247" t="str">
            <v>4-Bromofluorobenzeno</v>
          </cell>
        </row>
        <row r="46248">
          <cell r="H46248" t="str">
            <v>Vácuo TO-15</v>
          </cell>
        </row>
        <row r="46249">
          <cell r="H46249" t="str">
            <v>Sample Amount TO-15</v>
          </cell>
        </row>
        <row r="46250">
          <cell r="H46250" t="str">
            <v>Tetrahidrofurano</v>
          </cell>
        </row>
        <row r="46251">
          <cell r="H46251" t="str">
            <v>Tetracloroeteno</v>
          </cell>
        </row>
        <row r="46252">
          <cell r="H46252" t="str">
            <v>Propeno</v>
          </cell>
        </row>
        <row r="46253">
          <cell r="H46253" t="str">
            <v>Clorometano</v>
          </cell>
        </row>
        <row r="46254">
          <cell r="H46254" t="str">
            <v>Naftaleno</v>
          </cell>
        </row>
        <row r="46255">
          <cell r="H46255" t="str">
            <v>Cafeína</v>
          </cell>
        </row>
        <row r="46256">
          <cell r="H46256" t="str">
            <v>Triclorofluormetano</v>
          </cell>
        </row>
        <row r="46257">
          <cell r="H46257" t="str">
            <v>Tricloroeteno</v>
          </cell>
        </row>
        <row r="46258">
          <cell r="H46258" t="str">
            <v>Trans-1,3-Dicloropropeno</v>
          </cell>
        </row>
        <row r="46259">
          <cell r="H46259" t="str">
            <v>Trans-1,2-Dicloroeteno</v>
          </cell>
        </row>
        <row r="46260">
          <cell r="H46260" t="str">
            <v>Tolueno</v>
          </cell>
        </row>
        <row r="46261">
          <cell r="H46261" t="str">
            <v>Tetracloreto de Carbono</v>
          </cell>
        </row>
        <row r="46262">
          <cell r="H46262" t="str">
            <v>o-Xileno</v>
          </cell>
        </row>
        <row r="46263">
          <cell r="H46263" t="str">
            <v>n-Propilbenzeno</v>
          </cell>
        </row>
        <row r="46264">
          <cell r="H46264" t="str">
            <v>n-Pentano</v>
          </cell>
        </row>
        <row r="46265">
          <cell r="H46265" t="str">
            <v>Nonano</v>
          </cell>
        </row>
        <row r="46266">
          <cell r="H46266" t="str">
            <v>n-Hexano</v>
          </cell>
        </row>
        <row r="46267">
          <cell r="H46267" t="str">
            <v>n-Heptano</v>
          </cell>
        </row>
        <row r="46268">
          <cell r="H46268" t="str">
            <v>MTBE</v>
          </cell>
        </row>
        <row r="46269">
          <cell r="H46269" t="str">
            <v>Metacrilato de Metila</v>
          </cell>
        </row>
        <row r="46270">
          <cell r="H46270" t="str">
            <v>Isopropilbenzeno</v>
          </cell>
        </row>
        <row r="46271">
          <cell r="H46271" t="str">
            <v>Hexacloroetano</v>
          </cell>
        </row>
        <row r="46272">
          <cell r="H46272" t="str">
            <v>Hexaclorobutadieno</v>
          </cell>
        </row>
        <row r="46273">
          <cell r="H46273" t="str">
            <v>Etilbenzeno</v>
          </cell>
        </row>
        <row r="46274">
          <cell r="H46274" t="str">
            <v>Etanol</v>
          </cell>
        </row>
        <row r="46275">
          <cell r="H46275" t="str">
            <v>Estireno</v>
          </cell>
        </row>
        <row r="46276">
          <cell r="H46276" t="str">
            <v>Dissulfeto de Carbono</v>
          </cell>
        </row>
        <row r="46277">
          <cell r="H46277" t="str">
            <v>Diclorotetrafluoretano</v>
          </cell>
        </row>
        <row r="46278">
          <cell r="H46278" t="str">
            <v>Diclorometano</v>
          </cell>
        </row>
        <row r="46279">
          <cell r="H46279" t="str">
            <v>Diclorodifluormetano</v>
          </cell>
        </row>
        <row r="46280">
          <cell r="H46280" t="str">
            <v>Dibromoclorometano</v>
          </cell>
        </row>
        <row r="46281">
          <cell r="H46281" t="str">
            <v>Clorofórmio</v>
          </cell>
        </row>
        <row r="46282">
          <cell r="H46282" t="str">
            <v>Cloroetano</v>
          </cell>
        </row>
        <row r="46283">
          <cell r="H46283" t="str">
            <v>Clorobenzeno</v>
          </cell>
        </row>
        <row r="46284">
          <cell r="H46284" t="str">
            <v>Cloreto de Vinila</v>
          </cell>
        </row>
        <row r="46285">
          <cell r="H46285" t="str">
            <v>Cloreto de Benzila</v>
          </cell>
        </row>
        <row r="46286">
          <cell r="H46286" t="str">
            <v>Cis-1,3-Dicloropropeno</v>
          </cell>
        </row>
        <row r="46287">
          <cell r="H46287" t="str">
            <v>Cis-1,2-Dicloroeteno</v>
          </cell>
        </row>
        <row r="46288">
          <cell r="H46288" t="str">
            <v>Ciclohexano</v>
          </cell>
        </row>
        <row r="46289">
          <cell r="H46289" t="str">
            <v>Bromometano</v>
          </cell>
        </row>
        <row r="46290">
          <cell r="H46290" t="str">
            <v>Bromofórmio</v>
          </cell>
        </row>
        <row r="46291">
          <cell r="H46291" t="str">
            <v>Bromodiclorometano</v>
          </cell>
        </row>
        <row r="46292">
          <cell r="H46292" t="str">
            <v>Brometo de Vinila</v>
          </cell>
        </row>
        <row r="46293">
          <cell r="H46293" t="str">
            <v>Benzeno</v>
          </cell>
        </row>
        <row r="46294">
          <cell r="H46294" t="str">
            <v>Acroleína</v>
          </cell>
        </row>
        <row r="46295">
          <cell r="H46295" t="str">
            <v>Acetona</v>
          </cell>
        </row>
        <row r="46296">
          <cell r="H46296" t="str">
            <v>Acetato de Vinila</v>
          </cell>
        </row>
        <row r="46297">
          <cell r="H46297" t="str">
            <v>Acetato de Etila</v>
          </cell>
        </row>
        <row r="46298">
          <cell r="H46298" t="str">
            <v>4-Metil-2-Pentanona</v>
          </cell>
        </row>
        <row r="46299">
          <cell r="H46299" t="str">
            <v>4-Etiltolueno</v>
          </cell>
        </row>
        <row r="46300">
          <cell r="H46300" t="str">
            <v>2-Metil-2-Propanol</v>
          </cell>
        </row>
        <row r="46301">
          <cell r="H46301" t="str">
            <v>2-Hexanona</v>
          </cell>
        </row>
        <row r="46302">
          <cell r="H46302" t="str">
            <v>2-Clorotolueno</v>
          </cell>
        </row>
        <row r="46303">
          <cell r="H46303" t="str">
            <v>2-Cloropreno</v>
          </cell>
        </row>
        <row r="46304">
          <cell r="H46304" t="str">
            <v>2-Butanona</v>
          </cell>
        </row>
        <row r="46305">
          <cell r="H46305" t="str">
            <v>2,2,4-Trimetilpentano</v>
          </cell>
        </row>
        <row r="46306">
          <cell r="H46306" t="str">
            <v>1,4-Dioxano</v>
          </cell>
        </row>
        <row r="46307">
          <cell r="H46307" t="str">
            <v>1,4-Diclorobenzeno</v>
          </cell>
        </row>
        <row r="46308">
          <cell r="H46308" t="str">
            <v>1,3-Diclorobenzeno</v>
          </cell>
        </row>
        <row r="46309">
          <cell r="H46309" t="str">
            <v>1,3-Butadieno</v>
          </cell>
        </row>
        <row r="46310">
          <cell r="H46310" t="str">
            <v>1,3,5-Trimetilbenzeno</v>
          </cell>
        </row>
        <row r="46311">
          <cell r="H46311" t="str">
            <v>1,2-Dicloropropano</v>
          </cell>
        </row>
        <row r="46312">
          <cell r="H46312" t="str">
            <v>1,2-Dicloroetano</v>
          </cell>
        </row>
        <row r="46313">
          <cell r="H46313" t="str">
            <v>1,2-Diclorobenzeno</v>
          </cell>
        </row>
        <row r="46314">
          <cell r="H46314" t="str">
            <v>1,2-Dibromoetano</v>
          </cell>
        </row>
        <row r="46315">
          <cell r="H46315" t="str">
            <v>1,2,4-Trimetilbenzeno</v>
          </cell>
        </row>
        <row r="46316">
          <cell r="H46316" t="str">
            <v>1,2,4-Triclorobenzeno</v>
          </cell>
        </row>
        <row r="46317">
          <cell r="H46317" t="str">
            <v>1,1-Dicloroeteno</v>
          </cell>
        </row>
        <row r="46318">
          <cell r="H46318" t="str">
            <v>1,1-Dicloroetano</v>
          </cell>
        </row>
        <row r="46319">
          <cell r="H46319" t="str">
            <v>1,1,2-Triclorotrifluoretano</v>
          </cell>
        </row>
        <row r="46320">
          <cell r="H46320" t="str">
            <v>1,1,2-Tricloroetano</v>
          </cell>
        </row>
        <row r="46321">
          <cell r="H46321" t="str">
            <v>1,1,2,2-Tetracloroetano</v>
          </cell>
        </row>
        <row r="46322">
          <cell r="H46322" t="str">
            <v>1,1,1-Tricloroetano</v>
          </cell>
        </row>
        <row r="46323">
          <cell r="H46323" t="str">
            <v>(m+p)-Xileno</v>
          </cell>
        </row>
        <row r="46324">
          <cell r="H46324" t="str">
            <v>2-Propanol</v>
          </cell>
        </row>
        <row r="46325">
          <cell r="H46325" t="str">
            <v>4-Bromofluorobenzeno</v>
          </cell>
        </row>
        <row r="46326">
          <cell r="H46326" t="str">
            <v>Vácuo TO-15</v>
          </cell>
        </row>
        <row r="46327">
          <cell r="H46327" t="str">
            <v>Sample Amount TO-15</v>
          </cell>
        </row>
        <row r="46328">
          <cell r="H46328" t="str">
            <v>Tetrahidrofurano</v>
          </cell>
        </row>
        <row r="46329">
          <cell r="H46329" t="str">
            <v>Tetracloroeteno</v>
          </cell>
        </row>
        <row r="46330">
          <cell r="H46330" t="str">
            <v>Propeno</v>
          </cell>
        </row>
        <row r="46331">
          <cell r="H46331" t="str">
            <v>Clorometano</v>
          </cell>
        </row>
        <row r="46332">
          <cell r="H46332" t="str">
            <v>Naftaleno</v>
          </cell>
        </row>
        <row r="46333">
          <cell r="H46333" t="str">
            <v>Cafeína</v>
          </cell>
        </row>
        <row r="46334">
          <cell r="H46334" t="str">
            <v>Triclorofluormetano</v>
          </cell>
        </row>
        <row r="46335">
          <cell r="H46335" t="str">
            <v>Tricloroeteno</v>
          </cell>
        </row>
        <row r="46336">
          <cell r="H46336" t="str">
            <v>Trans-1,3-Dicloropropeno</v>
          </cell>
        </row>
        <row r="46337">
          <cell r="H46337" t="str">
            <v>Trans-1,2-Dicloroeteno</v>
          </cell>
        </row>
        <row r="46338">
          <cell r="H46338" t="str">
            <v>Tolueno</v>
          </cell>
        </row>
        <row r="46339">
          <cell r="H46339" t="str">
            <v>Tetracloreto de Carbono</v>
          </cell>
        </row>
        <row r="46340">
          <cell r="H46340" t="str">
            <v>o-Xileno</v>
          </cell>
        </row>
        <row r="46341">
          <cell r="H46341" t="str">
            <v>n-Propilbenzeno</v>
          </cell>
        </row>
        <row r="46342">
          <cell r="H46342" t="str">
            <v>n-Pentano</v>
          </cell>
        </row>
        <row r="46343">
          <cell r="H46343" t="str">
            <v>Nonano</v>
          </cell>
        </row>
        <row r="46344">
          <cell r="H46344" t="str">
            <v>n-Hexano</v>
          </cell>
        </row>
        <row r="46345">
          <cell r="H46345" t="str">
            <v>n-Heptano</v>
          </cell>
        </row>
        <row r="46346">
          <cell r="H46346" t="str">
            <v>MTBE</v>
          </cell>
        </row>
        <row r="46347">
          <cell r="H46347" t="str">
            <v>Metacrilato de Metila</v>
          </cell>
        </row>
        <row r="46348">
          <cell r="H46348" t="str">
            <v>Isopropilbenzeno</v>
          </cell>
        </row>
        <row r="46349">
          <cell r="H46349" t="str">
            <v>Hexacloroetano</v>
          </cell>
        </row>
        <row r="46350">
          <cell r="H46350" t="str">
            <v>Hexaclorobutadieno</v>
          </cell>
        </row>
        <row r="46351">
          <cell r="H46351" t="str">
            <v>Etilbenzeno</v>
          </cell>
        </row>
        <row r="46352">
          <cell r="H46352" t="str">
            <v>Etanol</v>
          </cell>
        </row>
        <row r="46353">
          <cell r="H46353" t="str">
            <v>Estireno</v>
          </cell>
        </row>
        <row r="46354">
          <cell r="H46354" t="str">
            <v>Dissulfeto de Carbono</v>
          </cell>
        </row>
        <row r="46355">
          <cell r="H46355" t="str">
            <v>Diclorotetrafluoretano</v>
          </cell>
        </row>
        <row r="46356">
          <cell r="H46356" t="str">
            <v>Diclorometano</v>
          </cell>
        </row>
        <row r="46357">
          <cell r="H46357" t="str">
            <v>Diclorodifluormetano</v>
          </cell>
        </row>
        <row r="46358">
          <cell r="H46358" t="str">
            <v>Dibromoclorometano</v>
          </cell>
        </row>
        <row r="46359">
          <cell r="H46359" t="str">
            <v>Clorofórmio</v>
          </cell>
        </row>
        <row r="46360">
          <cell r="H46360" t="str">
            <v>Cloroetano</v>
          </cell>
        </row>
        <row r="46361">
          <cell r="H46361" t="str">
            <v>Clorobenzeno</v>
          </cell>
        </row>
        <row r="46362">
          <cell r="H46362" t="str">
            <v>Cloreto de Vinila</v>
          </cell>
        </row>
        <row r="46363">
          <cell r="H46363" t="str">
            <v>Cloreto de Benzila</v>
          </cell>
        </row>
        <row r="46364">
          <cell r="H46364" t="str">
            <v>Cis-1,3-Dicloropropeno</v>
          </cell>
        </row>
        <row r="46365">
          <cell r="H46365" t="str">
            <v>Cis-1,2-Dicloroeteno</v>
          </cell>
        </row>
        <row r="46366">
          <cell r="H46366" t="str">
            <v>Ciclohexano</v>
          </cell>
        </row>
        <row r="46367">
          <cell r="H46367" t="str">
            <v>Bromometano</v>
          </cell>
        </row>
        <row r="46368">
          <cell r="H46368" t="str">
            <v>Bromofórmio</v>
          </cell>
        </row>
        <row r="46369">
          <cell r="H46369" t="str">
            <v>Bromodiclorometano</v>
          </cell>
        </row>
        <row r="46370">
          <cell r="H46370" t="str">
            <v>Brometo de Vinila</v>
          </cell>
        </row>
        <row r="46371">
          <cell r="H46371" t="str">
            <v>Benzeno</v>
          </cell>
        </row>
        <row r="46372">
          <cell r="H46372" t="str">
            <v>Acroleína</v>
          </cell>
        </row>
        <row r="46373">
          <cell r="H46373" t="str">
            <v>Acetona</v>
          </cell>
        </row>
        <row r="46374">
          <cell r="H46374" t="str">
            <v>Acetato de Vinila</v>
          </cell>
        </row>
        <row r="46375">
          <cell r="H46375" t="str">
            <v>Acetato de Etila</v>
          </cell>
        </row>
        <row r="46376">
          <cell r="H46376" t="str">
            <v>4-Metil-2-Pentanona</v>
          </cell>
        </row>
        <row r="46377">
          <cell r="H46377" t="str">
            <v>4-Etiltolueno</v>
          </cell>
        </row>
        <row r="46378">
          <cell r="H46378" t="str">
            <v>2-Metil-2-Propanol</v>
          </cell>
        </row>
        <row r="46379">
          <cell r="H46379" t="str">
            <v>2-Hexanona</v>
          </cell>
        </row>
        <row r="46380">
          <cell r="H46380" t="str">
            <v>2-Clorotolueno</v>
          </cell>
        </row>
        <row r="46381">
          <cell r="H46381" t="str">
            <v>2-Cloropreno</v>
          </cell>
        </row>
        <row r="46382">
          <cell r="H46382" t="str">
            <v>2-Butanona</v>
          </cell>
        </row>
        <row r="46383">
          <cell r="H46383" t="str">
            <v>2,2,4-Trimetilpentano</v>
          </cell>
        </row>
        <row r="46384">
          <cell r="H46384" t="str">
            <v>1,4-Dioxano</v>
          </cell>
        </row>
        <row r="46385">
          <cell r="H46385" t="str">
            <v>1,4-Diclorobenzeno</v>
          </cell>
        </row>
        <row r="46386">
          <cell r="H46386" t="str">
            <v>1,3-Diclorobenzeno</v>
          </cell>
        </row>
        <row r="46387">
          <cell r="H46387" t="str">
            <v>1,3-Butadieno</v>
          </cell>
        </row>
        <row r="46388">
          <cell r="H46388" t="str">
            <v>1,3,5-Trimetilbenzeno</v>
          </cell>
        </row>
        <row r="46389">
          <cell r="H46389" t="str">
            <v>1,2-Dicloropropano</v>
          </cell>
        </row>
        <row r="46390">
          <cell r="H46390" t="str">
            <v>1,2-Dicloroetano</v>
          </cell>
        </row>
        <row r="46391">
          <cell r="H46391" t="str">
            <v>1,2-Diclorobenzeno</v>
          </cell>
        </row>
        <row r="46392">
          <cell r="H46392" t="str">
            <v>1,2-Dibromoetano</v>
          </cell>
        </row>
        <row r="46393">
          <cell r="H46393" t="str">
            <v>1,2,4-Trimetilbenzeno</v>
          </cell>
        </row>
        <row r="46394">
          <cell r="H46394" t="str">
            <v>1,2,4-Triclorobenzeno</v>
          </cell>
        </row>
        <row r="46395">
          <cell r="H46395" t="str">
            <v>1,1-Dicloroeteno</v>
          </cell>
        </row>
        <row r="46396">
          <cell r="H46396" t="str">
            <v>1,1-Dicloroetano</v>
          </cell>
        </row>
        <row r="46397">
          <cell r="H46397" t="str">
            <v>1,1,2-Triclorotrifluoretano</v>
          </cell>
        </row>
        <row r="46398">
          <cell r="H46398" t="str">
            <v>1,1,2-Tricloroetano</v>
          </cell>
        </row>
        <row r="46399">
          <cell r="H46399" t="str">
            <v>1,1,2,2-Tetracloroetano</v>
          </cell>
        </row>
        <row r="46400">
          <cell r="H46400" t="str">
            <v>1,1,1-Tricloroetano</v>
          </cell>
        </row>
        <row r="46401">
          <cell r="H46401" t="str">
            <v>(m+p)-Xileno</v>
          </cell>
        </row>
        <row r="46402">
          <cell r="H46402" t="str">
            <v>2-Propanol</v>
          </cell>
        </row>
        <row r="46403">
          <cell r="H46403" t="str">
            <v>4-Bromofluorobenzeno</v>
          </cell>
        </row>
        <row r="46404">
          <cell r="H46404" t="str">
            <v>Vácuo TO-15</v>
          </cell>
        </row>
        <row r="46405">
          <cell r="H46405" t="str">
            <v>Sample Amount TO-15</v>
          </cell>
        </row>
        <row r="46406">
          <cell r="H46406" t="str">
            <v>Tetrahidrofurano</v>
          </cell>
        </row>
        <row r="46407">
          <cell r="H46407" t="str">
            <v>Tetracloroeteno</v>
          </cell>
        </row>
        <row r="46408">
          <cell r="H46408" t="str">
            <v>Propeno</v>
          </cell>
        </row>
        <row r="46409">
          <cell r="H46409" t="str">
            <v>Clorometano</v>
          </cell>
        </row>
        <row r="46410">
          <cell r="H46410" t="str">
            <v>Naftaleno</v>
          </cell>
        </row>
        <row r="46411">
          <cell r="H46411" t="str">
            <v>Cafeína</v>
          </cell>
        </row>
        <row r="46412">
          <cell r="H46412" t="str">
            <v>Triclorofluormetano</v>
          </cell>
        </row>
        <row r="46413">
          <cell r="H46413" t="str">
            <v>Tricloroeteno</v>
          </cell>
        </row>
        <row r="46414">
          <cell r="H46414" t="str">
            <v>Trans-1,3-Dicloropropeno</v>
          </cell>
        </row>
        <row r="46415">
          <cell r="H46415" t="str">
            <v>Trans-1,2-Dicloroeteno</v>
          </cell>
        </row>
        <row r="46416">
          <cell r="H46416" t="str">
            <v>Tolueno</v>
          </cell>
        </row>
        <row r="46417">
          <cell r="H46417" t="str">
            <v>Tetracloreto de Carbono</v>
          </cell>
        </row>
        <row r="46418">
          <cell r="H46418" t="str">
            <v>o-Xileno</v>
          </cell>
        </row>
        <row r="46419">
          <cell r="H46419" t="str">
            <v>n-Propilbenzeno</v>
          </cell>
        </row>
        <row r="46420">
          <cell r="H46420" t="str">
            <v>n-Pentano</v>
          </cell>
        </row>
        <row r="46421">
          <cell r="H46421" t="str">
            <v>Nonano</v>
          </cell>
        </row>
        <row r="46422">
          <cell r="H46422" t="str">
            <v>n-Hexano</v>
          </cell>
        </row>
        <row r="46423">
          <cell r="H46423" t="str">
            <v>n-Heptano</v>
          </cell>
        </row>
        <row r="46424">
          <cell r="H46424" t="str">
            <v>MTBE</v>
          </cell>
        </row>
        <row r="46425">
          <cell r="H46425" t="str">
            <v>Metacrilato de Metila</v>
          </cell>
        </row>
        <row r="46426">
          <cell r="H46426" t="str">
            <v>Isopropilbenzeno</v>
          </cell>
        </row>
        <row r="46427">
          <cell r="H46427" t="str">
            <v>Hexacloroetano</v>
          </cell>
        </row>
        <row r="46428">
          <cell r="H46428" t="str">
            <v>Hexaclorobutadieno</v>
          </cell>
        </row>
        <row r="46429">
          <cell r="H46429" t="str">
            <v>Etilbenzeno</v>
          </cell>
        </row>
        <row r="46430">
          <cell r="H46430" t="str">
            <v>Etanol</v>
          </cell>
        </row>
        <row r="46431">
          <cell r="H46431" t="str">
            <v>Estireno</v>
          </cell>
        </row>
        <row r="46432">
          <cell r="H46432" t="str">
            <v>Dissulfeto de Carbono</v>
          </cell>
        </row>
        <row r="46433">
          <cell r="H46433" t="str">
            <v>Diclorotetrafluoretano</v>
          </cell>
        </row>
        <row r="46434">
          <cell r="H46434" t="str">
            <v>Diclorometano</v>
          </cell>
        </row>
        <row r="46435">
          <cell r="H46435" t="str">
            <v>Diclorodifluormetano</v>
          </cell>
        </row>
        <row r="46436">
          <cell r="H46436" t="str">
            <v>Dibromoclorometano</v>
          </cell>
        </row>
        <row r="46437">
          <cell r="H46437" t="str">
            <v>Clorofórmio</v>
          </cell>
        </row>
        <row r="46438">
          <cell r="H46438" t="str">
            <v>Cloroetano</v>
          </cell>
        </row>
        <row r="46439">
          <cell r="H46439" t="str">
            <v>Clorobenzeno</v>
          </cell>
        </row>
        <row r="46440">
          <cell r="H46440" t="str">
            <v>Cloreto de Vinila</v>
          </cell>
        </row>
        <row r="46441">
          <cell r="H46441" t="str">
            <v>Cloreto de Benzila</v>
          </cell>
        </row>
        <row r="46442">
          <cell r="H46442" t="str">
            <v>Cis-1,3-Dicloropropeno</v>
          </cell>
        </row>
        <row r="46443">
          <cell r="H46443" t="str">
            <v>Cis-1,2-Dicloroeteno</v>
          </cell>
        </row>
        <row r="46444">
          <cell r="H46444" t="str">
            <v>Ciclohexano</v>
          </cell>
        </row>
        <row r="46445">
          <cell r="H46445" t="str">
            <v>Bromometano</v>
          </cell>
        </row>
        <row r="46446">
          <cell r="H46446" t="str">
            <v>Bromofórmio</v>
          </cell>
        </row>
        <row r="46447">
          <cell r="H46447" t="str">
            <v>Bromodiclorometano</v>
          </cell>
        </row>
        <row r="46448">
          <cell r="H46448" t="str">
            <v>Brometo de Vinila</v>
          </cell>
        </row>
        <row r="46449">
          <cell r="H46449" t="str">
            <v>Benzeno</v>
          </cell>
        </row>
        <row r="46450">
          <cell r="H46450" t="str">
            <v>Acroleína</v>
          </cell>
        </row>
        <row r="46451">
          <cell r="H46451" t="str">
            <v>Acetona</v>
          </cell>
        </row>
        <row r="46452">
          <cell r="H46452" t="str">
            <v>Acetato de Vinila</v>
          </cell>
        </row>
        <row r="46453">
          <cell r="H46453" t="str">
            <v>Acetato de Etila</v>
          </cell>
        </row>
        <row r="46454">
          <cell r="H46454" t="str">
            <v>4-Metil-2-Pentanona</v>
          </cell>
        </row>
        <row r="46455">
          <cell r="H46455" t="str">
            <v>4-Etiltolueno</v>
          </cell>
        </row>
        <row r="46456">
          <cell r="H46456" t="str">
            <v>2-Metil-2-Propanol</v>
          </cell>
        </row>
        <row r="46457">
          <cell r="H46457" t="str">
            <v>2-Hexanona</v>
          </cell>
        </row>
        <row r="46458">
          <cell r="H46458" t="str">
            <v>2-Clorotolueno</v>
          </cell>
        </row>
        <row r="46459">
          <cell r="H46459" t="str">
            <v>2-Cloropreno</v>
          </cell>
        </row>
        <row r="46460">
          <cell r="H46460" t="str">
            <v>2-Butanona</v>
          </cell>
        </row>
        <row r="46461">
          <cell r="H46461" t="str">
            <v>2,2,4-Trimetilpentano</v>
          </cell>
        </row>
        <row r="46462">
          <cell r="H46462" t="str">
            <v>1,4-Dioxano</v>
          </cell>
        </row>
        <row r="46463">
          <cell r="H46463" t="str">
            <v>1,4-Diclorobenzeno</v>
          </cell>
        </row>
        <row r="46464">
          <cell r="H46464" t="str">
            <v>1,3-Diclorobenzeno</v>
          </cell>
        </row>
        <row r="46465">
          <cell r="H46465" t="str">
            <v>1,3-Butadieno</v>
          </cell>
        </row>
        <row r="46466">
          <cell r="H46466" t="str">
            <v>1,3,5-Trimetilbenzeno</v>
          </cell>
        </row>
        <row r="46467">
          <cell r="H46467" t="str">
            <v>1,2-Dicloropropano</v>
          </cell>
        </row>
        <row r="46468">
          <cell r="H46468" t="str">
            <v>1,2-Dicloroetano</v>
          </cell>
        </row>
        <row r="46469">
          <cell r="H46469" t="str">
            <v>1,2-Diclorobenzeno</v>
          </cell>
        </row>
        <row r="46470">
          <cell r="H46470" t="str">
            <v>1,2-Dibromoetano</v>
          </cell>
        </row>
        <row r="46471">
          <cell r="H46471" t="str">
            <v>1,2,4-Trimetilbenzeno</v>
          </cell>
        </row>
        <row r="46472">
          <cell r="H46472" t="str">
            <v>1,2,4-Triclorobenzeno</v>
          </cell>
        </row>
        <row r="46473">
          <cell r="H46473" t="str">
            <v>1,1-Dicloroeteno</v>
          </cell>
        </row>
        <row r="46474">
          <cell r="H46474" t="str">
            <v>1,1-Dicloroetano</v>
          </cell>
        </row>
        <row r="46475">
          <cell r="H46475" t="str">
            <v>1,1,2-Triclorotrifluoretano</v>
          </cell>
        </row>
        <row r="46476">
          <cell r="H46476" t="str">
            <v>1,1,2-Tricloroetano</v>
          </cell>
        </row>
        <row r="46477">
          <cell r="H46477" t="str">
            <v>1,1,2,2-Tetracloroetano</v>
          </cell>
        </row>
        <row r="46478">
          <cell r="H46478" t="str">
            <v>1,1,1-Tricloroetano</v>
          </cell>
        </row>
        <row r="46479">
          <cell r="H46479" t="str">
            <v>(m+p)-Xileno</v>
          </cell>
        </row>
        <row r="46480">
          <cell r="H46480" t="str">
            <v>2-Propanol</v>
          </cell>
        </row>
        <row r="46481">
          <cell r="H46481" t="str">
            <v>4-Bromofluorobenzeno</v>
          </cell>
        </row>
        <row r="46482">
          <cell r="H46482" t="str">
            <v>Vácuo TO-15</v>
          </cell>
        </row>
        <row r="46483">
          <cell r="H46483" t="str">
            <v>Sample Amount TO-15</v>
          </cell>
        </row>
        <row r="46484">
          <cell r="H46484" t="str">
            <v>Tetrahidrofurano</v>
          </cell>
        </row>
        <row r="46485">
          <cell r="H46485" t="str">
            <v>Tetracloroeteno</v>
          </cell>
        </row>
        <row r="46486">
          <cell r="H46486" t="str">
            <v>Propeno</v>
          </cell>
        </row>
        <row r="46487">
          <cell r="H46487" t="str">
            <v>Clorometano</v>
          </cell>
        </row>
        <row r="46488">
          <cell r="H46488" t="str">
            <v>Naftaleno</v>
          </cell>
        </row>
        <row r="46489">
          <cell r="H46489" t="str">
            <v>Cafeína</v>
          </cell>
        </row>
        <row r="46490">
          <cell r="H46490" t="str">
            <v>Triclorofluormetano</v>
          </cell>
        </row>
        <row r="46491">
          <cell r="H46491" t="str">
            <v>Tricloroeteno</v>
          </cell>
        </row>
        <row r="46492">
          <cell r="H46492" t="str">
            <v>Trans-1,3-Dicloropropeno</v>
          </cell>
        </row>
        <row r="46493">
          <cell r="H46493" t="str">
            <v>Trans-1,2-Dicloroeteno</v>
          </cell>
        </row>
        <row r="46494">
          <cell r="H46494" t="str">
            <v>Tolueno</v>
          </cell>
        </row>
        <row r="46495">
          <cell r="H46495" t="str">
            <v>Tetracloreto de Carbono</v>
          </cell>
        </row>
        <row r="46496">
          <cell r="H46496" t="str">
            <v>o-Xileno</v>
          </cell>
        </row>
        <row r="46497">
          <cell r="H46497" t="str">
            <v>n-Propilbenzeno</v>
          </cell>
        </row>
        <row r="46498">
          <cell r="H46498" t="str">
            <v>n-Pentano</v>
          </cell>
        </row>
        <row r="46499">
          <cell r="H46499" t="str">
            <v>Nonano</v>
          </cell>
        </row>
        <row r="46500">
          <cell r="H46500" t="str">
            <v>n-Hexano</v>
          </cell>
        </row>
        <row r="46501">
          <cell r="H46501" t="str">
            <v>n-Heptano</v>
          </cell>
        </row>
        <row r="46502">
          <cell r="H46502" t="str">
            <v>MTBE</v>
          </cell>
        </row>
        <row r="46503">
          <cell r="H46503" t="str">
            <v>Metacrilato de Metila</v>
          </cell>
        </row>
        <row r="46504">
          <cell r="H46504" t="str">
            <v>Isopropilbenzeno</v>
          </cell>
        </row>
        <row r="46505">
          <cell r="H46505" t="str">
            <v>Hexacloroetano</v>
          </cell>
        </row>
        <row r="46506">
          <cell r="H46506" t="str">
            <v>Hexaclorobutadieno</v>
          </cell>
        </row>
        <row r="46507">
          <cell r="H46507" t="str">
            <v>Etilbenzeno</v>
          </cell>
        </row>
        <row r="46508">
          <cell r="H46508" t="str">
            <v>Etanol</v>
          </cell>
        </row>
        <row r="46509">
          <cell r="H46509" t="str">
            <v>Estireno</v>
          </cell>
        </row>
        <row r="46510">
          <cell r="H46510" t="str">
            <v>Dissulfeto de Carbono</v>
          </cell>
        </row>
        <row r="46511">
          <cell r="H46511" t="str">
            <v>Diclorotetrafluoretano</v>
          </cell>
        </row>
        <row r="46512">
          <cell r="H46512" t="str">
            <v>Diclorometano</v>
          </cell>
        </row>
        <row r="46513">
          <cell r="H46513" t="str">
            <v>Diclorodifluormetano</v>
          </cell>
        </row>
        <row r="46514">
          <cell r="H46514" t="str">
            <v>Dibromoclorometano</v>
          </cell>
        </row>
        <row r="46515">
          <cell r="H46515" t="str">
            <v>Clorofórmio</v>
          </cell>
        </row>
        <row r="46516">
          <cell r="H46516" t="str">
            <v>Cloroetano</v>
          </cell>
        </row>
        <row r="46517">
          <cell r="H46517" t="str">
            <v>Clorobenzeno</v>
          </cell>
        </row>
        <row r="46518">
          <cell r="H46518" t="str">
            <v>Cloreto de Vinila</v>
          </cell>
        </row>
        <row r="46519">
          <cell r="H46519" t="str">
            <v>Cloreto de Benzila</v>
          </cell>
        </row>
        <row r="46520">
          <cell r="H46520" t="str">
            <v>Cis-1,3-Dicloropropeno</v>
          </cell>
        </row>
        <row r="46521">
          <cell r="H46521" t="str">
            <v>Cis-1,2-Dicloroeteno</v>
          </cell>
        </row>
        <row r="46522">
          <cell r="H46522" t="str">
            <v>Ciclohexano</v>
          </cell>
        </row>
        <row r="46523">
          <cell r="H46523" t="str">
            <v>Bromometano</v>
          </cell>
        </row>
        <row r="46524">
          <cell r="H46524" t="str">
            <v>Bromofórmio</v>
          </cell>
        </row>
        <row r="46525">
          <cell r="H46525" t="str">
            <v>Bromodiclorometano</v>
          </cell>
        </row>
        <row r="46526">
          <cell r="H46526" t="str">
            <v>Brometo de Vinila</v>
          </cell>
        </row>
        <row r="46527">
          <cell r="H46527" t="str">
            <v>Benzeno</v>
          </cell>
        </row>
        <row r="46528">
          <cell r="H46528" t="str">
            <v>Acroleína</v>
          </cell>
        </row>
        <row r="46529">
          <cell r="H46529" t="str">
            <v>Acetona</v>
          </cell>
        </row>
        <row r="46530">
          <cell r="H46530" t="str">
            <v>Acetato de Vinila</v>
          </cell>
        </row>
        <row r="46531">
          <cell r="H46531" t="str">
            <v>Acetato de Etila</v>
          </cell>
        </row>
        <row r="46532">
          <cell r="H46532" t="str">
            <v>4-Metil-2-Pentanona</v>
          </cell>
        </row>
        <row r="46533">
          <cell r="H46533" t="str">
            <v>4-Etiltolueno</v>
          </cell>
        </row>
        <row r="46534">
          <cell r="H46534" t="str">
            <v>2-Metil-2-Propanol</v>
          </cell>
        </row>
        <row r="46535">
          <cell r="H46535" t="str">
            <v>2-Hexanona</v>
          </cell>
        </row>
        <row r="46536">
          <cell r="H46536" t="str">
            <v>2-Clorotolueno</v>
          </cell>
        </row>
        <row r="46537">
          <cell r="H46537" t="str">
            <v>2-Cloropreno</v>
          </cell>
        </row>
        <row r="46538">
          <cell r="H46538" t="str">
            <v>2-Butanona</v>
          </cell>
        </row>
        <row r="46539">
          <cell r="H46539" t="str">
            <v>2,2,4-Trimetilpentano</v>
          </cell>
        </row>
        <row r="46540">
          <cell r="H46540" t="str">
            <v>1,4-Dioxano</v>
          </cell>
        </row>
        <row r="46541">
          <cell r="H46541" t="str">
            <v>1,4-Diclorobenzeno</v>
          </cell>
        </row>
        <row r="46542">
          <cell r="H46542" t="str">
            <v>1,3-Diclorobenzeno</v>
          </cell>
        </row>
        <row r="46543">
          <cell r="H46543" t="str">
            <v>1,3-Butadieno</v>
          </cell>
        </row>
        <row r="46544">
          <cell r="H46544" t="str">
            <v>1,3,5-Trimetilbenzeno</v>
          </cell>
        </row>
        <row r="46545">
          <cell r="H46545" t="str">
            <v>1,2-Dicloropropano</v>
          </cell>
        </row>
        <row r="46546">
          <cell r="H46546" t="str">
            <v>1,2-Dicloroetano</v>
          </cell>
        </row>
        <row r="46547">
          <cell r="H46547" t="str">
            <v>1,2-Diclorobenzeno</v>
          </cell>
        </row>
        <row r="46548">
          <cell r="H46548" t="str">
            <v>1,2-Dibromoetano</v>
          </cell>
        </row>
        <row r="46549">
          <cell r="H46549" t="str">
            <v>1,2,4-Trimetilbenzeno</v>
          </cell>
        </row>
        <row r="46550">
          <cell r="H46550" t="str">
            <v>1,2,4-Triclorobenzeno</v>
          </cell>
        </row>
        <row r="46551">
          <cell r="H46551" t="str">
            <v>1,1-Dicloroeteno</v>
          </cell>
        </row>
        <row r="46552">
          <cell r="H46552" t="str">
            <v>1,1-Dicloroetano</v>
          </cell>
        </row>
        <row r="46553">
          <cell r="H46553" t="str">
            <v>1,1,2-Triclorotrifluoretano</v>
          </cell>
        </row>
        <row r="46554">
          <cell r="H46554" t="str">
            <v>1,1,2-Tricloroetano</v>
          </cell>
        </row>
        <row r="46555">
          <cell r="H46555" t="str">
            <v>1,1,2,2-Tetracloroetano</v>
          </cell>
        </row>
        <row r="46556">
          <cell r="H46556" t="str">
            <v>1,1,1-Tricloroetano</v>
          </cell>
        </row>
        <row r="46557">
          <cell r="H46557" t="str">
            <v>(m+p)-Xileno</v>
          </cell>
        </row>
        <row r="46558">
          <cell r="H46558" t="str">
            <v>2-Propanol</v>
          </cell>
        </row>
        <row r="46559">
          <cell r="H46559" t="str">
            <v>4-Bromofluorobenzeno</v>
          </cell>
        </row>
        <row r="46560">
          <cell r="H46560" t="str">
            <v>Vácuo TO-15</v>
          </cell>
        </row>
        <row r="46561">
          <cell r="H46561" t="str">
            <v>Sample Amount TO-15</v>
          </cell>
        </row>
        <row r="46562">
          <cell r="H46562" t="str">
            <v>Tetrahidrofurano</v>
          </cell>
        </row>
        <row r="46563">
          <cell r="H46563" t="str">
            <v>Tetracloroeteno</v>
          </cell>
        </row>
        <row r="46564">
          <cell r="H46564" t="str">
            <v>Propeno</v>
          </cell>
        </row>
        <row r="46565">
          <cell r="H46565" t="str">
            <v>Clorometano</v>
          </cell>
        </row>
        <row r="46566">
          <cell r="H46566" t="str">
            <v>Naftaleno</v>
          </cell>
        </row>
        <row r="46567">
          <cell r="H46567" t="str">
            <v>Cafeína</v>
          </cell>
        </row>
        <row r="46568">
          <cell r="H46568" t="str">
            <v>Triclorofluormetano</v>
          </cell>
        </row>
        <row r="46569">
          <cell r="H46569" t="str">
            <v>Tricloroeteno</v>
          </cell>
        </row>
        <row r="46570">
          <cell r="H46570" t="str">
            <v>Trans-1,3-Dicloropropeno</v>
          </cell>
        </row>
        <row r="46571">
          <cell r="H46571" t="str">
            <v>Trans-1,2-Dicloroeteno</v>
          </cell>
        </row>
        <row r="46572">
          <cell r="H46572" t="str">
            <v>Tolueno</v>
          </cell>
        </row>
        <row r="46573">
          <cell r="H46573" t="str">
            <v>Tetracloreto de Carbono</v>
          </cell>
        </row>
        <row r="46574">
          <cell r="H46574" t="str">
            <v>o-Xileno</v>
          </cell>
        </row>
        <row r="46575">
          <cell r="H46575" t="str">
            <v>n-Propilbenzeno</v>
          </cell>
        </row>
        <row r="46576">
          <cell r="H46576" t="str">
            <v>n-Pentano</v>
          </cell>
        </row>
        <row r="46577">
          <cell r="H46577" t="str">
            <v>Nonano</v>
          </cell>
        </row>
        <row r="46578">
          <cell r="H46578" t="str">
            <v>n-Hexano</v>
          </cell>
        </row>
        <row r="46579">
          <cell r="H46579" t="str">
            <v>n-Heptano</v>
          </cell>
        </row>
        <row r="46580">
          <cell r="H46580" t="str">
            <v>MTBE</v>
          </cell>
        </row>
        <row r="46581">
          <cell r="H46581" t="str">
            <v>Metacrilato de Metila</v>
          </cell>
        </row>
        <row r="46582">
          <cell r="H46582" t="str">
            <v>Isopropilbenzeno</v>
          </cell>
        </row>
        <row r="46583">
          <cell r="H46583" t="str">
            <v>Hexacloroetano</v>
          </cell>
        </row>
        <row r="46584">
          <cell r="H46584" t="str">
            <v>Hexaclorobutadieno</v>
          </cell>
        </row>
        <row r="46585">
          <cell r="H46585" t="str">
            <v>Etilbenzeno</v>
          </cell>
        </row>
        <row r="46586">
          <cell r="H46586" t="str">
            <v>Etanol</v>
          </cell>
        </row>
        <row r="46587">
          <cell r="H46587" t="str">
            <v>Estireno</v>
          </cell>
        </row>
        <row r="46588">
          <cell r="H46588" t="str">
            <v>Dissulfeto de Carbono</v>
          </cell>
        </row>
        <row r="46589">
          <cell r="H46589" t="str">
            <v>Diclorotetrafluoretano</v>
          </cell>
        </row>
        <row r="46590">
          <cell r="H46590" t="str">
            <v>Diclorometano</v>
          </cell>
        </row>
        <row r="46591">
          <cell r="H46591" t="str">
            <v>Diclorodifluormetano</v>
          </cell>
        </row>
        <row r="46592">
          <cell r="H46592" t="str">
            <v>Dibromoclorometano</v>
          </cell>
        </row>
        <row r="46593">
          <cell r="H46593" t="str">
            <v>Clorofórmio</v>
          </cell>
        </row>
        <row r="46594">
          <cell r="H46594" t="str">
            <v>Cloroetano</v>
          </cell>
        </row>
        <row r="46595">
          <cell r="H46595" t="str">
            <v>Clorobenzeno</v>
          </cell>
        </row>
        <row r="46596">
          <cell r="H46596" t="str">
            <v>Cloreto de Vinila</v>
          </cell>
        </row>
        <row r="46597">
          <cell r="H46597" t="str">
            <v>Cloreto de Benzila</v>
          </cell>
        </row>
        <row r="46598">
          <cell r="H46598" t="str">
            <v>Cis-1,3-Dicloropropeno</v>
          </cell>
        </row>
        <row r="46599">
          <cell r="H46599" t="str">
            <v>Cis-1,2-Dicloroeteno</v>
          </cell>
        </row>
        <row r="46600">
          <cell r="H46600" t="str">
            <v>Ciclohexano</v>
          </cell>
        </row>
        <row r="46601">
          <cell r="H46601" t="str">
            <v>Bromometano</v>
          </cell>
        </row>
        <row r="46602">
          <cell r="H46602" t="str">
            <v>Bromofórmio</v>
          </cell>
        </row>
        <row r="46603">
          <cell r="H46603" t="str">
            <v>Bromodiclorometano</v>
          </cell>
        </row>
        <row r="46604">
          <cell r="H46604" t="str">
            <v>Brometo de Vinila</v>
          </cell>
        </row>
        <row r="46605">
          <cell r="H46605" t="str">
            <v>Benzeno</v>
          </cell>
        </row>
        <row r="46606">
          <cell r="H46606" t="str">
            <v>Acroleína</v>
          </cell>
        </row>
        <row r="46607">
          <cell r="H46607" t="str">
            <v>Acetona</v>
          </cell>
        </row>
        <row r="46608">
          <cell r="H46608" t="str">
            <v>Acetato de Vinila</v>
          </cell>
        </row>
        <row r="46609">
          <cell r="H46609" t="str">
            <v>Acetato de Etila</v>
          </cell>
        </row>
        <row r="46610">
          <cell r="H46610" t="str">
            <v>4-Metil-2-Pentanona</v>
          </cell>
        </row>
        <row r="46611">
          <cell r="H46611" t="str">
            <v>4-Etiltolueno</v>
          </cell>
        </row>
        <row r="46612">
          <cell r="H46612" t="str">
            <v>2-Metil-2-Propanol</v>
          </cell>
        </row>
        <row r="46613">
          <cell r="H46613" t="str">
            <v>2-Hexanona</v>
          </cell>
        </row>
        <row r="46614">
          <cell r="H46614" t="str">
            <v>2-Clorotolueno</v>
          </cell>
        </row>
        <row r="46615">
          <cell r="H46615" t="str">
            <v>2-Cloropreno</v>
          </cell>
        </row>
        <row r="46616">
          <cell r="H46616" t="str">
            <v>2-Butanona</v>
          </cell>
        </row>
        <row r="46617">
          <cell r="H46617" t="str">
            <v>2,2,4-Trimetilpentano</v>
          </cell>
        </row>
        <row r="46618">
          <cell r="H46618" t="str">
            <v>1,4-Dioxano</v>
          </cell>
        </row>
        <row r="46619">
          <cell r="H46619" t="str">
            <v>1,4-Diclorobenzeno</v>
          </cell>
        </row>
        <row r="46620">
          <cell r="H46620" t="str">
            <v>1,3-Diclorobenzeno</v>
          </cell>
        </row>
        <row r="46621">
          <cell r="H46621" t="str">
            <v>1,3-Butadieno</v>
          </cell>
        </row>
        <row r="46622">
          <cell r="H46622" t="str">
            <v>1,3,5-Trimetilbenzeno</v>
          </cell>
        </row>
        <row r="46623">
          <cell r="H46623" t="str">
            <v>1,2-Dicloropropano</v>
          </cell>
        </row>
        <row r="46624">
          <cell r="H46624" t="str">
            <v>1,2-Dicloroetano</v>
          </cell>
        </row>
        <row r="46625">
          <cell r="H46625" t="str">
            <v>1,2-Diclorobenzeno</v>
          </cell>
        </row>
        <row r="46626">
          <cell r="H46626" t="str">
            <v>1,2-Dibromoetano</v>
          </cell>
        </row>
        <row r="46627">
          <cell r="H46627" t="str">
            <v>1,2,4-Trimetilbenzeno</v>
          </cell>
        </row>
        <row r="46628">
          <cell r="H46628" t="str">
            <v>1,2,4-Triclorobenzeno</v>
          </cell>
        </row>
        <row r="46629">
          <cell r="H46629" t="str">
            <v>1,1-Dicloroeteno</v>
          </cell>
        </row>
        <row r="46630">
          <cell r="H46630" t="str">
            <v>1,1-Dicloroetano</v>
          </cell>
        </row>
        <row r="46631">
          <cell r="H46631" t="str">
            <v>1,1,2-Triclorotrifluoretano</v>
          </cell>
        </row>
        <row r="46632">
          <cell r="H46632" t="str">
            <v>1,1,2-Tricloroetano</v>
          </cell>
        </row>
        <row r="46633">
          <cell r="H46633" t="str">
            <v>1,1,2,2-Tetracloroetano</v>
          </cell>
        </row>
        <row r="46634">
          <cell r="H46634" t="str">
            <v>1,1,1-Tricloroetano</v>
          </cell>
        </row>
        <row r="46635">
          <cell r="H46635" t="str">
            <v>(m+p)-Xileno</v>
          </cell>
        </row>
        <row r="46636">
          <cell r="H46636" t="str">
            <v>2-Propanol</v>
          </cell>
        </row>
        <row r="46637">
          <cell r="H46637" t="str">
            <v>4-Bromofluorobenzeno</v>
          </cell>
        </row>
        <row r="46638">
          <cell r="H46638" t="str">
            <v>Vácuo TO-15</v>
          </cell>
        </row>
        <row r="46639">
          <cell r="H46639" t="str">
            <v>Sample Amount TO-15</v>
          </cell>
        </row>
        <row r="46640">
          <cell r="H46640" t="str">
            <v>Tetrahidrofurano</v>
          </cell>
        </row>
        <row r="46641">
          <cell r="H46641" t="str">
            <v>Tetracloroeteno</v>
          </cell>
        </row>
        <row r="46642">
          <cell r="H46642" t="str">
            <v>Propeno</v>
          </cell>
        </row>
        <row r="46643">
          <cell r="H46643" t="str">
            <v>Clorometano</v>
          </cell>
        </row>
        <row r="46644">
          <cell r="H46644" t="str">
            <v>Naftaleno</v>
          </cell>
        </row>
        <row r="46645">
          <cell r="H46645" t="str">
            <v>Cafeína</v>
          </cell>
        </row>
        <row r="46646">
          <cell r="H46646" t="str">
            <v>Triclorofluormetano</v>
          </cell>
        </row>
        <row r="46647">
          <cell r="H46647" t="str">
            <v>Tricloroeteno</v>
          </cell>
        </row>
        <row r="46648">
          <cell r="H46648" t="str">
            <v>Trans-1,3-Dicloropropeno</v>
          </cell>
        </row>
        <row r="46649">
          <cell r="H46649" t="str">
            <v>Trans-1,2-Dicloroeteno</v>
          </cell>
        </row>
        <row r="46650">
          <cell r="H46650" t="str">
            <v>Tolueno</v>
          </cell>
        </row>
        <row r="46651">
          <cell r="H46651" t="str">
            <v>Tetracloreto de Carbono</v>
          </cell>
        </row>
        <row r="46652">
          <cell r="H46652" t="str">
            <v>o-Xileno</v>
          </cell>
        </row>
        <row r="46653">
          <cell r="H46653" t="str">
            <v>n-Propilbenzeno</v>
          </cell>
        </row>
        <row r="46654">
          <cell r="H46654" t="str">
            <v>n-Pentano</v>
          </cell>
        </row>
        <row r="46655">
          <cell r="H46655" t="str">
            <v>Nonano</v>
          </cell>
        </row>
        <row r="46656">
          <cell r="H46656" t="str">
            <v>n-Hexano</v>
          </cell>
        </row>
        <row r="46657">
          <cell r="H46657" t="str">
            <v>n-Heptano</v>
          </cell>
        </row>
        <row r="46658">
          <cell r="H46658" t="str">
            <v>MTBE</v>
          </cell>
        </row>
        <row r="46659">
          <cell r="H46659" t="str">
            <v>Metacrilato de Metila</v>
          </cell>
        </row>
        <row r="46660">
          <cell r="H46660" t="str">
            <v>Isopropilbenzeno</v>
          </cell>
        </row>
        <row r="46661">
          <cell r="H46661" t="str">
            <v>Hexacloroetano</v>
          </cell>
        </row>
        <row r="46662">
          <cell r="H46662" t="str">
            <v>Hexaclorobutadieno</v>
          </cell>
        </row>
        <row r="46663">
          <cell r="H46663" t="str">
            <v>Etilbenzeno</v>
          </cell>
        </row>
        <row r="46664">
          <cell r="H46664" t="str">
            <v>Etanol</v>
          </cell>
        </row>
        <row r="46665">
          <cell r="H46665" t="str">
            <v>Estireno</v>
          </cell>
        </row>
        <row r="46666">
          <cell r="H46666" t="str">
            <v>Dissulfeto de Carbono</v>
          </cell>
        </row>
        <row r="46667">
          <cell r="H46667" t="str">
            <v>Diclorotetrafluoretano</v>
          </cell>
        </row>
        <row r="46668">
          <cell r="H46668" t="str">
            <v>Diclorometano</v>
          </cell>
        </row>
        <row r="46669">
          <cell r="H46669" t="str">
            <v>Diclorodifluormetano</v>
          </cell>
        </row>
        <row r="46670">
          <cell r="H46670" t="str">
            <v>Dibromoclorometano</v>
          </cell>
        </row>
        <row r="46671">
          <cell r="H46671" t="str">
            <v>Clorofórmio</v>
          </cell>
        </row>
        <row r="46672">
          <cell r="H46672" t="str">
            <v>Cloroetano</v>
          </cell>
        </row>
        <row r="46673">
          <cell r="H46673" t="str">
            <v>Clorobenzeno</v>
          </cell>
        </row>
        <row r="46674">
          <cell r="H46674" t="str">
            <v>Cloreto de Vinila</v>
          </cell>
        </row>
        <row r="46675">
          <cell r="H46675" t="str">
            <v>Cloreto de Benzila</v>
          </cell>
        </row>
        <row r="46676">
          <cell r="H46676" t="str">
            <v>Cis-1,3-Dicloropropeno</v>
          </cell>
        </row>
        <row r="46677">
          <cell r="H46677" t="str">
            <v>Cis-1,2-Dicloroeteno</v>
          </cell>
        </row>
        <row r="46678">
          <cell r="H46678" t="str">
            <v>Ciclohexano</v>
          </cell>
        </row>
        <row r="46679">
          <cell r="H46679" t="str">
            <v>Bromometano</v>
          </cell>
        </row>
        <row r="46680">
          <cell r="H46680" t="str">
            <v>Bromofórmio</v>
          </cell>
        </row>
        <row r="46681">
          <cell r="H46681" t="str">
            <v>Bromodiclorometano</v>
          </cell>
        </row>
        <row r="46682">
          <cell r="H46682" t="str">
            <v>Brometo de Vinila</v>
          </cell>
        </row>
        <row r="46683">
          <cell r="H46683" t="str">
            <v>Benzeno</v>
          </cell>
        </row>
        <row r="46684">
          <cell r="H46684" t="str">
            <v>Acroleína</v>
          </cell>
        </row>
        <row r="46685">
          <cell r="H46685" t="str">
            <v>Acetona</v>
          </cell>
        </row>
        <row r="46686">
          <cell r="H46686" t="str">
            <v>Acetato de Vinila</v>
          </cell>
        </row>
        <row r="46687">
          <cell r="H46687" t="str">
            <v>Acetato de Etila</v>
          </cell>
        </row>
        <row r="46688">
          <cell r="H46688" t="str">
            <v>4-Metil-2-Pentanona</v>
          </cell>
        </row>
        <row r="46689">
          <cell r="H46689" t="str">
            <v>4-Etiltolueno</v>
          </cell>
        </row>
        <row r="46690">
          <cell r="H46690" t="str">
            <v>2-Metil-2-Propanol</v>
          </cell>
        </row>
        <row r="46691">
          <cell r="H46691" t="str">
            <v>2-Hexanona</v>
          </cell>
        </row>
        <row r="46692">
          <cell r="H46692" t="str">
            <v>2-Clorotolueno</v>
          </cell>
        </row>
        <row r="46693">
          <cell r="H46693" t="str">
            <v>2-Cloropreno</v>
          </cell>
        </row>
        <row r="46694">
          <cell r="H46694" t="str">
            <v>2-Butanona</v>
          </cell>
        </row>
        <row r="46695">
          <cell r="H46695" t="str">
            <v>2,2,4-Trimetilpentano</v>
          </cell>
        </row>
        <row r="46696">
          <cell r="H46696" t="str">
            <v>1,4-Dioxano</v>
          </cell>
        </row>
        <row r="46697">
          <cell r="H46697" t="str">
            <v>1,4-Diclorobenzeno</v>
          </cell>
        </row>
        <row r="46698">
          <cell r="H46698" t="str">
            <v>1,3-Diclorobenzeno</v>
          </cell>
        </row>
        <row r="46699">
          <cell r="H46699" t="str">
            <v>1,3-Butadieno</v>
          </cell>
        </row>
        <row r="46700">
          <cell r="H46700" t="str">
            <v>1,3,5-Trimetilbenzeno</v>
          </cell>
        </row>
        <row r="46701">
          <cell r="H46701" t="str">
            <v>1,2-Dicloropropano</v>
          </cell>
        </row>
        <row r="46702">
          <cell r="H46702" t="str">
            <v>1,2-Dicloroetano</v>
          </cell>
        </row>
        <row r="46703">
          <cell r="H46703" t="str">
            <v>1,2-Diclorobenzeno</v>
          </cell>
        </row>
        <row r="46704">
          <cell r="H46704" t="str">
            <v>1,2-Dibromoetano</v>
          </cell>
        </row>
        <row r="46705">
          <cell r="H46705" t="str">
            <v>1,2,4-Trimetilbenzeno</v>
          </cell>
        </row>
        <row r="46706">
          <cell r="H46706" t="str">
            <v>1,2,4-Triclorobenzeno</v>
          </cell>
        </row>
        <row r="46707">
          <cell r="H46707" t="str">
            <v>1,1-Dicloroeteno</v>
          </cell>
        </row>
        <row r="46708">
          <cell r="H46708" t="str">
            <v>1,1-Dicloroetano</v>
          </cell>
        </row>
        <row r="46709">
          <cell r="H46709" t="str">
            <v>1,1,2-Triclorotrifluoretano</v>
          </cell>
        </row>
        <row r="46710">
          <cell r="H46710" t="str">
            <v>1,1,2-Tricloroetano</v>
          </cell>
        </row>
        <row r="46711">
          <cell r="H46711" t="str">
            <v>1,1,2,2-Tetracloroetano</v>
          </cell>
        </row>
        <row r="46712">
          <cell r="H46712" t="str">
            <v>1,1,1-Tricloroetano</v>
          </cell>
        </row>
        <row r="46713">
          <cell r="H46713" t="str">
            <v>(m+p)-Xileno</v>
          </cell>
        </row>
        <row r="46714">
          <cell r="H46714" t="str">
            <v>2-Propanol</v>
          </cell>
        </row>
        <row r="46715">
          <cell r="H46715" t="str">
            <v>4-Bromofluorobenzeno</v>
          </cell>
        </row>
        <row r="46716">
          <cell r="H46716" t="str">
            <v>Vácuo TO-15</v>
          </cell>
        </row>
        <row r="46717">
          <cell r="H46717" t="str">
            <v>Sample Amount TO-15</v>
          </cell>
        </row>
        <row r="46718">
          <cell r="H46718" t="str">
            <v>Tetrahidrofurano</v>
          </cell>
        </row>
        <row r="46719">
          <cell r="H46719" t="str">
            <v>Tetracloroeteno</v>
          </cell>
        </row>
        <row r="46720">
          <cell r="H46720" t="str">
            <v>Propeno</v>
          </cell>
        </row>
        <row r="46721">
          <cell r="H46721" t="str">
            <v>Clorometano</v>
          </cell>
        </row>
        <row r="46722">
          <cell r="H46722" t="str">
            <v>Naftaleno</v>
          </cell>
        </row>
        <row r="46723">
          <cell r="H46723" t="str">
            <v>Cafeína</v>
          </cell>
        </row>
        <row r="46724">
          <cell r="H46724" t="str">
            <v>Triclorofluormetano</v>
          </cell>
        </row>
        <row r="46725">
          <cell r="H46725" t="str">
            <v>Tricloroeteno</v>
          </cell>
        </row>
        <row r="46726">
          <cell r="H46726" t="str">
            <v>Trans-1,3-Dicloropropeno</v>
          </cell>
        </row>
        <row r="46727">
          <cell r="H46727" t="str">
            <v>Trans-1,2-Dicloroeteno</v>
          </cell>
        </row>
        <row r="46728">
          <cell r="H46728" t="str">
            <v>Tolueno</v>
          </cell>
        </row>
        <row r="46729">
          <cell r="H46729" t="str">
            <v>Tetracloreto de Carbono</v>
          </cell>
        </row>
        <row r="46730">
          <cell r="H46730" t="str">
            <v>o-Xileno</v>
          </cell>
        </row>
        <row r="46731">
          <cell r="H46731" t="str">
            <v>n-Propilbenzeno</v>
          </cell>
        </row>
        <row r="46732">
          <cell r="H46732" t="str">
            <v>n-Pentano</v>
          </cell>
        </row>
        <row r="46733">
          <cell r="H46733" t="str">
            <v>Nonano</v>
          </cell>
        </row>
        <row r="46734">
          <cell r="H46734" t="str">
            <v>n-Hexano</v>
          </cell>
        </row>
        <row r="46735">
          <cell r="H46735" t="str">
            <v>n-Heptano</v>
          </cell>
        </row>
        <row r="46736">
          <cell r="H46736" t="str">
            <v>MTBE</v>
          </cell>
        </row>
        <row r="46737">
          <cell r="H46737" t="str">
            <v>Metacrilato de Metila</v>
          </cell>
        </row>
        <row r="46738">
          <cell r="H46738" t="str">
            <v>Isopropilbenzeno</v>
          </cell>
        </row>
        <row r="46739">
          <cell r="H46739" t="str">
            <v>Hexacloroetano</v>
          </cell>
        </row>
        <row r="46740">
          <cell r="H46740" t="str">
            <v>Hexaclorobutadieno</v>
          </cell>
        </row>
        <row r="46741">
          <cell r="H46741" t="str">
            <v>Etilbenzeno</v>
          </cell>
        </row>
        <row r="46742">
          <cell r="H46742" t="str">
            <v>Etanol</v>
          </cell>
        </row>
        <row r="46743">
          <cell r="H46743" t="str">
            <v>Estireno</v>
          </cell>
        </row>
        <row r="46744">
          <cell r="H46744" t="str">
            <v>Dissulfeto de Carbono</v>
          </cell>
        </row>
        <row r="46745">
          <cell r="H46745" t="str">
            <v>Diclorotetrafluoretano</v>
          </cell>
        </row>
        <row r="46746">
          <cell r="H46746" t="str">
            <v>Diclorometano</v>
          </cell>
        </row>
        <row r="46747">
          <cell r="H46747" t="str">
            <v>Diclorodifluormetano</v>
          </cell>
        </row>
        <row r="46748">
          <cell r="H46748" t="str">
            <v>Dibromoclorometano</v>
          </cell>
        </row>
        <row r="46749">
          <cell r="H46749" t="str">
            <v>Clorofórmio</v>
          </cell>
        </row>
        <row r="46750">
          <cell r="H46750" t="str">
            <v>Cloroetano</v>
          </cell>
        </row>
        <row r="46751">
          <cell r="H46751" t="str">
            <v>Clorobenzeno</v>
          </cell>
        </row>
        <row r="46752">
          <cell r="H46752" t="str">
            <v>Cloreto de Vinila</v>
          </cell>
        </row>
        <row r="46753">
          <cell r="H46753" t="str">
            <v>Cloreto de Benzila</v>
          </cell>
        </row>
        <row r="46754">
          <cell r="H46754" t="str">
            <v>Cis-1,3-Dicloropropeno</v>
          </cell>
        </row>
        <row r="46755">
          <cell r="H46755" t="str">
            <v>Cis-1,2-Dicloroeteno</v>
          </cell>
        </row>
        <row r="46756">
          <cell r="H46756" t="str">
            <v>Ciclohexano</v>
          </cell>
        </row>
        <row r="46757">
          <cell r="H46757" t="str">
            <v>Bromometano</v>
          </cell>
        </row>
        <row r="46758">
          <cell r="H46758" t="str">
            <v>Bromofórmio</v>
          </cell>
        </row>
        <row r="46759">
          <cell r="H46759" t="str">
            <v>Bromodiclorometano</v>
          </cell>
        </row>
        <row r="46760">
          <cell r="H46760" t="str">
            <v>Brometo de Vinila</v>
          </cell>
        </row>
        <row r="46761">
          <cell r="H46761" t="str">
            <v>Benzeno</v>
          </cell>
        </row>
        <row r="46762">
          <cell r="H46762" t="str">
            <v>Acroleína</v>
          </cell>
        </row>
        <row r="46763">
          <cell r="H46763" t="str">
            <v>Acetona</v>
          </cell>
        </row>
        <row r="46764">
          <cell r="H46764" t="str">
            <v>Acetato de Vinila</v>
          </cell>
        </row>
        <row r="46765">
          <cell r="H46765" t="str">
            <v>Acetato de Etila</v>
          </cell>
        </row>
        <row r="46766">
          <cell r="H46766" t="str">
            <v>4-Metil-2-Pentanona</v>
          </cell>
        </row>
        <row r="46767">
          <cell r="H46767" t="str">
            <v>4-Etiltolueno</v>
          </cell>
        </row>
        <row r="46768">
          <cell r="H46768" t="str">
            <v>2-Metil-2-Propanol</v>
          </cell>
        </row>
        <row r="46769">
          <cell r="H46769" t="str">
            <v>2-Hexanona</v>
          </cell>
        </row>
        <row r="46770">
          <cell r="H46770" t="str">
            <v>2-Clorotolueno</v>
          </cell>
        </row>
        <row r="46771">
          <cell r="H46771" t="str">
            <v>2-Cloropreno</v>
          </cell>
        </row>
        <row r="46772">
          <cell r="H46772" t="str">
            <v>2-Butanona</v>
          </cell>
        </row>
        <row r="46773">
          <cell r="H46773" t="str">
            <v>2,2,4-Trimetilpentano</v>
          </cell>
        </row>
        <row r="46774">
          <cell r="H46774" t="str">
            <v>1,4-Dioxano</v>
          </cell>
        </row>
        <row r="46775">
          <cell r="H46775" t="str">
            <v>1,4-Diclorobenzeno</v>
          </cell>
        </row>
        <row r="46776">
          <cell r="H46776" t="str">
            <v>1,3-Diclorobenzeno</v>
          </cell>
        </row>
        <row r="46777">
          <cell r="H46777" t="str">
            <v>1,3-Butadieno</v>
          </cell>
        </row>
        <row r="46778">
          <cell r="H46778" t="str">
            <v>1,3,5-Trimetilbenzeno</v>
          </cell>
        </row>
        <row r="46779">
          <cell r="H46779" t="str">
            <v>1,2-Dicloropropano</v>
          </cell>
        </row>
        <row r="46780">
          <cell r="H46780" t="str">
            <v>1,2-Dicloroetano</v>
          </cell>
        </row>
        <row r="46781">
          <cell r="H46781" t="str">
            <v>1,2-Diclorobenzeno</v>
          </cell>
        </row>
        <row r="46782">
          <cell r="H46782" t="str">
            <v>1,2-Dibromoetano</v>
          </cell>
        </row>
        <row r="46783">
          <cell r="H46783" t="str">
            <v>1,2,4-Trimetilbenzeno</v>
          </cell>
        </row>
        <row r="46784">
          <cell r="H46784" t="str">
            <v>1,2,4-Triclorobenzeno</v>
          </cell>
        </row>
        <row r="46785">
          <cell r="H46785" t="str">
            <v>1,1-Dicloroeteno</v>
          </cell>
        </row>
        <row r="46786">
          <cell r="H46786" t="str">
            <v>1,1-Dicloroetano</v>
          </cell>
        </row>
        <row r="46787">
          <cell r="H46787" t="str">
            <v>1,1,2-Triclorotrifluoretano</v>
          </cell>
        </row>
        <row r="46788">
          <cell r="H46788" t="str">
            <v>1,1,2-Tricloroetano</v>
          </cell>
        </row>
        <row r="46789">
          <cell r="H46789" t="str">
            <v>1,1,2,2-Tetracloroetano</v>
          </cell>
        </row>
        <row r="46790">
          <cell r="H46790" t="str">
            <v>1,1,1-Tricloroetano</v>
          </cell>
        </row>
        <row r="46791">
          <cell r="H46791" t="str">
            <v>(m+p)-Xileno</v>
          </cell>
        </row>
        <row r="46792">
          <cell r="H46792" t="str">
            <v>2-Propanol</v>
          </cell>
        </row>
        <row r="46793">
          <cell r="H46793" t="str">
            <v>4-Bromofluorobenzeno</v>
          </cell>
        </row>
        <row r="46794">
          <cell r="H46794" t="str">
            <v>Vácuo TO-15</v>
          </cell>
        </row>
        <row r="46795">
          <cell r="H46795" t="str">
            <v>Sample Amount TO-15</v>
          </cell>
        </row>
        <row r="46796">
          <cell r="H46796" t="str">
            <v>Tetrahidrofurano</v>
          </cell>
        </row>
        <row r="46797">
          <cell r="H46797" t="str">
            <v>Tetracloroeteno</v>
          </cell>
        </row>
        <row r="46798">
          <cell r="H46798" t="str">
            <v>Propeno</v>
          </cell>
        </row>
        <row r="46799">
          <cell r="H46799" t="str">
            <v>Clorometano</v>
          </cell>
        </row>
        <row r="46800">
          <cell r="H46800" t="str">
            <v>Naftaleno</v>
          </cell>
        </row>
        <row r="46801">
          <cell r="H46801" t="str">
            <v>Cafeína</v>
          </cell>
        </row>
        <row r="46802">
          <cell r="H46802" t="str">
            <v>Triclorofluormetano</v>
          </cell>
        </row>
        <row r="46803">
          <cell r="H46803" t="str">
            <v>Tricloroeteno</v>
          </cell>
        </row>
        <row r="46804">
          <cell r="H46804" t="str">
            <v>Trans-1,3-Dicloropropeno</v>
          </cell>
        </row>
        <row r="46805">
          <cell r="H46805" t="str">
            <v>Trans-1,2-Dicloroeteno</v>
          </cell>
        </row>
        <row r="46806">
          <cell r="H46806" t="str">
            <v>Tolueno</v>
          </cell>
        </row>
        <row r="46807">
          <cell r="H46807" t="str">
            <v>Tetracloreto de Carbono</v>
          </cell>
        </row>
        <row r="46808">
          <cell r="H46808" t="str">
            <v>o-Xileno</v>
          </cell>
        </row>
        <row r="46809">
          <cell r="H46809" t="str">
            <v>n-Propilbenzeno</v>
          </cell>
        </row>
        <row r="46810">
          <cell r="H46810" t="str">
            <v>n-Pentano</v>
          </cell>
        </row>
        <row r="46811">
          <cell r="H46811" t="str">
            <v>Nonano</v>
          </cell>
        </row>
        <row r="46812">
          <cell r="H46812" t="str">
            <v>n-Hexano</v>
          </cell>
        </row>
        <row r="46813">
          <cell r="H46813" t="str">
            <v>n-Heptano</v>
          </cell>
        </row>
        <row r="46814">
          <cell r="H46814" t="str">
            <v>MTBE</v>
          </cell>
        </row>
        <row r="46815">
          <cell r="H46815" t="str">
            <v>Metacrilato de Metila</v>
          </cell>
        </row>
        <row r="46816">
          <cell r="H46816" t="str">
            <v>Isopropilbenzeno</v>
          </cell>
        </row>
        <row r="46817">
          <cell r="H46817" t="str">
            <v>Hexacloroetano</v>
          </cell>
        </row>
        <row r="46818">
          <cell r="H46818" t="str">
            <v>Hexaclorobutadieno</v>
          </cell>
        </row>
        <row r="46819">
          <cell r="H46819" t="str">
            <v>Etilbenzeno</v>
          </cell>
        </row>
        <row r="46820">
          <cell r="H46820" t="str">
            <v>Etanol</v>
          </cell>
        </row>
        <row r="46821">
          <cell r="H46821" t="str">
            <v>Estireno</v>
          </cell>
        </row>
        <row r="46822">
          <cell r="H46822" t="str">
            <v>Dissulfeto de Carbono</v>
          </cell>
        </row>
        <row r="46823">
          <cell r="H46823" t="str">
            <v>Diclorotetrafluoretano</v>
          </cell>
        </row>
        <row r="46824">
          <cell r="H46824" t="str">
            <v>Diclorometano</v>
          </cell>
        </row>
        <row r="46825">
          <cell r="H46825" t="str">
            <v>Diclorodifluormetano</v>
          </cell>
        </row>
        <row r="46826">
          <cell r="H46826" t="str">
            <v>Dibromoclorometano</v>
          </cell>
        </row>
        <row r="46827">
          <cell r="H46827" t="str">
            <v>Clorofórmio</v>
          </cell>
        </row>
        <row r="46828">
          <cell r="H46828" t="str">
            <v>Cloroetano</v>
          </cell>
        </row>
        <row r="46829">
          <cell r="H46829" t="str">
            <v>Clorobenzeno</v>
          </cell>
        </row>
        <row r="46830">
          <cell r="H46830" t="str">
            <v>Cloreto de Vinila</v>
          </cell>
        </row>
        <row r="46831">
          <cell r="H46831" t="str">
            <v>Cloreto de Benzila</v>
          </cell>
        </row>
        <row r="46832">
          <cell r="H46832" t="str">
            <v>Cis-1,3-Dicloropropeno</v>
          </cell>
        </row>
        <row r="46833">
          <cell r="H46833" t="str">
            <v>Cis-1,2-Dicloroeteno</v>
          </cell>
        </row>
        <row r="46834">
          <cell r="H46834" t="str">
            <v>Ciclohexano</v>
          </cell>
        </row>
        <row r="46835">
          <cell r="H46835" t="str">
            <v>Bromometano</v>
          </cell>
        </row>
        <row r="46836">
          <cell r="H46836" t="str">
            <v>Bromofórmio</v>
          </cell>
        </row>
        <row r="46837">
          <cell r="H46837" t="str">
            <v>Bromodiclorometano</v>
          </cell>
        </row>
        <row r="46838">
          <cell r="H46838" t="str">
            <v>Brometo de Vinila</v>
          </cell>
        </row>
        <row r="46839">
          <cell r="H46839" t="str">
            <v>Benzeno</v>
          </cell>
        </row>
        <row r="46840">
          <cell r="H46840" t="str">
            <v>Acroleína</v>
          </cell>
        </row>
        <row r="46841">
          <cell r="H46841" t="str">
            <v>Acetona</v>
          </cell>
        </row>
        <row r="46842">
          <cell r="H46842" t="str">
            <v>Acetato de Vinila</v>
          </cell>
        </row>
        <row r="46843">
          <cell r="H46843" t="str">
            <v>Acetato de Etila</v>
          </cell>
        </row>
        <row r="46844">
          <cell r="H46844" t="str">
            <v>4-Metil-2-Pentanona</v>
          </cell>
        </row>
        <row r="46845">
          <cell r="H46845" t="str">
            <v>4-Etiltolueno</v>
          </cell>
        </row>
        <row r="46846">
          <cell r="H46846" t="str">
            <v>2-Metil-2-Propanol</v>
          </cell>
        </row>
        <row r="46847">
          <cell r="H46847" t="str">
            <v>2-Hexanona</v>
          </cell>
        </row>
        <row r="46848">
          <cell r="H46848" t="str">
            <v>2-Clorotolueno</v>
          </cell>
        </row>
        <row r="46849">
          <cell r="H46849" t="str">
            <v>2-Cloropreno</v>
          </cell>
        </row>
        <row r="46850">
          <cell r="H46850" t="str">
            <v>2-Butanona</v>
          </cell>
        </row>
        <row r="46851">
          <cell r="H46851" t="str">
            <v>2,2,4-Trimetilpentano</v>
          </cell>
        </row>
        <row r="46852">
          <cell r="H46852" t="str">
            <v>1,4-Dioxano</v>
          </cell>
        </row>
        <row r="46853">
          <cell r="H46853" t="str">
            <v>1,4-Diclorobenzeno</v>
          </cell>
        </row>
        <row r="46854">
          <cell r="H46854" t="str">
            <v>1,3-Diclorobenzeno</v>
          </cell>
        </row>
        <row r="46855">
          <cell r="H46855" t="str">
            <v>1,3-Butadieno</v>
          </cell>
        </row>
        <row r="46856">
          <cell r="H46856" t="str">
            <v>1,3,5-Trimetilbenzeno</v>
          </cell>
        </row>
        <row r="46857">
          <cell r="H46857" t="str">
            <v>1,2-Dicloropropano</v>
          </cell>
        </row>
        <row r="46858">
          <cell r="H46858" t="str">
            <v>1,2-Dicloroetano</v>
          </cell>
        </row>
        <row r="46859">
          <cell r="H46859" t="str">
            <v>1,2-Diclorobenzeno</v>
          </cell>
        </row>
        <row r="46860">
          <cell r="H46860" t="str">
            <v>1,2-Dibromoetano</v>
          </cell>
        </row>
        <row r="46861">
          <cell r="H46861" t="str">
            <v>1,2,4-Trimetilbenzeno</v>
          </cell>
        </row>
        <row r="46862">
          <cell r="H46862" t="str">
            <v>1,2,4-Triclorobenzeno</v>
          </cell>
        </row>
        <row r="46863">
          <cell r="H46863" t="str">
            <v>1,1-Dicloroeteno</v>
          </cell>
        </row>
        <row r="46864">
          <cell r="H46864" t="str">
            <v>1,1-Dicloroetano</v>
          </cell>
        </row>
        <row r="46865">
          <cell r="H46865" t="str">
            <v>1,1,2-Triclorotrifluoretano</v>
          </cell>
        </row>
        <row r="46866">
          <cell r="H46866" t="str">
            <v>1,1,2-Tricloroetano</v>
          </cell>
        </row>
        <row r="46867">
          <cell r="H46867" t="str">
            <v>1,1,2,2-Tetracloroetano</v>
          </cell>
        </row>
        <row r="46868">
          <cell r="H46868" t="str">
            <v>1,1,1-Tricloroetano</v>
          </cell>
        </row>
        <row r="46869">
          <cell r="H46869" t="str">
            <v>(m+p)-Xileno</v>
          </cell>
        </row>
        <row r="46870">
          <cell r="H46870" t="str">
            <v>2-Propanol</v>
          </cell>
        </row>
        <row r="46871">
          <cell r="H46871" t="str">
            <v>4-Bromofluorobenzeno</v>
          </cell>
        </row>
        <row r="46872">
          <cell r="H46872" t="str">
            <v>Vácuo TO-15</v>
          </cell>
        </row>
        <row r="46873">
          <cell r="H46873" t="str">
            <v>Sample Amount TO-15</v>
          </cell>
        </row>
        <row r="46874">
          <cell r="H46874" t="str">
            <v>Tetrahidrofurano</v>
          </cell>
        </row>
        <row r="46875">
          <cell r="H46875" t="str">
            <v>Tetracloroeteno</v>
          </cell>
        </row>
        <row r="46876">
          <cell r="H46876" t="str">
            <v>Propeno</v>
          </cell>
        </row>
        <row r="46877">
          <cell r="H46877" t="str">
            <v>Clorometano</v>
          </cell>
        </row>
        <row r="46878">
          <cell r="H46878" t="str">
            <v>Naftaleno</v>
          </cell>
        </row>
        <row r="46879">
          <cell r="H46879" t="str">
            <v>Cafeína</v>
          </cell>
        </row>
        <row r="46880">
          <cell r="H46880" t="str">
            <v>Triclorofluormetano</v>
          </cell>
        </row>
        <row r="46881">
          <cell r="H46881" t="str">
            <v>Tricloroeteno</v>
          </cell>
        </row>
        <row r="46882">
          <cell r="H46882" t="str">
            <v>Trans-1,3-Dicloropropeno</v>
          </cell>
        </row>
        <row r="46883">
          <cell r="H46883" t="str">
            <v>Trans-1,2-Dicloroeteno</v>
          </cell>
        </row>
        <row r="46884">
          <cell r="H46884" t="str">
            <v>Tolueno</v>
          </cell>
        </row>
        <row r="46885">
          <cell r="H46885" t="str">
            <v>Tetracloreto de Carbono</v>
          </cell>
        </row>
        <row r="46886">
          <cell r="H46886" t="str">
            <v>o-Xileno</v>
          </cell>
        </row>
        <row r="46887">
          <cell r="H46887" t="str">
            <v>n-Propilbenzeno</v>
          </cell>
        </row>
        <row r="46888">
          <cell r="H46888" t="str">
            <v>n-Pentano</v>
          </cell>
        </row>
        <row r="46889">
          <cell r="H46889" t="str">
            <v>Nonano</v>
          </cell>
        </row>
        <row r="46890">
          <cell r="H46890" t="str">
            <v>n-Hexano</v>
          </cell>
        </row>
        <row r="46891">
          <cell r="H46891" t="str">
            <v>n-Heptano</v>
          </cell>
        </row>
        <row r="46892">
          <cell r="H46892" t="str">
            <v>MTBE</v>
          </cell>
        </row>
        <row r="46893">
          <cell r="H46893" t="str">
            <v>Metacrilato de Metila</v>
          </cell>
        </row>
        <row r="46894">
          <cell r="H46894" t="str">
            <v>Isopropilbenzeno</v>
          </cell>
        </row>
        <row r="46895">
          <cell r="H46895" t="str">
            <v>Hexacloroetano</v>
          </cell>
        </row>
        <row r="46896">
          <cell r="H46896" t="str">
            <v>Hexaclorobutadieno</v>
          </cell>
        </row>
        <row r="46897">
          <cell r="H46897" t="str">
            <v>Etilbenzeno</v>
          </cell>
        </row>
        <row r="46898">
          <cell r="H46898" t="str">
            <v>Etanol</v>
          </cell>
        </row>
        <row r="46899">
          <cell r="H46899" t="str">
            <v>Estireno</v>
          </cell>
        </row>
        <row r="46900">
          <cell r="H46900" t="str">
            <v>Dissulfeto de Carbono</v>
          </cell>
        </row>
        <row r="46901">
          <cell r="H46901" t="str">
            <v>Diclorotetrafluoretano</v>
          </cell>
        </row>
        <row r="46902">
          <cell r="H46902" t="str">
            <v>Diclorometano</v>
          </cell>
        </row>
        <row r="46903">
          <cell r="H46903" t="str">
            <v>Diclorodifluormetano</v>
          </cell>
        </row>
        <row r="46904">
          <cell r="H46904" t="str">
            <v>Dibromoclorometano</v>
          </cell>
        </row>
        <row r="46905">
          <cell r="H46905" t="str">
            <v>Clorofórmio</v>
          </cell>
        </row>
        <row r="46906">
          <cell r="H46906" t="str">
            <v>Cloroetano</v>
          </cell>
        </row>
        <row r="46907">
          <cell r="H46907" t="str">
            <v>Clorobenzeno</v>
          </cell>
        </row>
        <row r="46908">
          <cell r="H46908" t="str">
            <v>Cloreto de Vinila</v>
          </cell>
        </row>
        <row r="46909">
          <cell r="H46909" t="str">
            <v>Cloreto de Benzila</v>
          </cell>
        </row>
        <row r="46910">
          <cell r="H46910" t="str">
            <v>Cis-1,3-Dicloropropeno</v>
          </cell>
        </row>
        <row r="46911">
          <cell r="H46911" t="str">
            <v>Cis-1,2-Dicloroeteno</v>
          </cell>
        </row>
        <row r="46912">
          <cell r="H46912" t="str">
            <v>Ciclohexano</v>
          </cell>
        </row>
        <row r="46913">
          <cell r="H46913" t="str">
            <v>Bromometano</v>
          </cell>
        </row>
        <row r="46914">
          <cell r="H46914" t="str">
            <v>Bromofórmio</v>
          </cell>
        </row>
        <row r="46915">
          <cell r="H46915" t="str">
            <v>Bromodiclorometano</v>
          </cell>
        </row>
        <row r="46916">
          <cell r="H46916" t="str">
            <v>Brometo de Vinila</v>
          </cell>
        </row>
        <row r="46917">
          <cell r="H46917" t="str">
            <v>Benzeno</v>
          </cell>
        </row>
        <row r="46918">
          <cell r="H46918" t="str">
            <v>Acroleína</v>
          </cell>
        </row>
        <row r="46919">
          <cell r="H46919" t="str">
            <v>Acetona</v>
          </cell>
        </row>
        <row r="46920">
          <cell r="H46920" t="str">
            <v>Acetato de Vinila</v>
          </cell>
        </row>
        <row r="46921">
          <cell r="H46921" t="str">
            <v>Acetato de Etila</v>
          </cell>
        </row>
        <row r="46922">
          <cell r="H46922" t="str">
            <v>4-Metil-2-Pentanona</v>
          </cell>
        </row>
        <row r="46923">
          <cell r="H46923" t="str">
            <v>4-Etiltolueno</v>
          </cell>
        </row>
        <row r="46924">
          <cell r="H46924" t="str">
            <v>2-Metil-2-Propanol</v>
          </cell>
        </row>
        <row r="46925">
          <cell r="H46925" t="str">
            <v>2-Hexanona</v>
          </cell>
        </row>
        <row r="46926">
          <cell r="H46926" t="str">
            <v>2-Clorotolueno</v>
          </cell>
        </row>
        <row r="46927">
          <cell r="H46927" t="str">
            <v>2-Cloropreno</v>
          </cell>
        </row>
        <row r="46928">
          <cell r="H46928" t="str">
            <v>2-Butanona</v>
          </cell>
        </row>
        <row r="46929">
          <cell r="H46929" t="str">
            <v>2,2,4-Trimetilpentano</v>
          </cell>
        </row>
        <row r="46930">
          <cell r="H46930" t="str">
            <v>1,4-Dioxano</v>
          </cell>
        </row>
        <row r="46931">
          <cell r="H46931" t="str">
            <v>1,4-Diclorobenzeno</v>
          </cell>
        </row>
        <row r="46932">
          <cell r="H46932" t="str">
            <v>1,3-Diclorobenzeno</v>
          </cell>
        </row>
        <row r="46933">
          <cell r="H46933" t="str">
            <v>1,3-Butadieno</v>
          </cell>
        </row>
        <row r="46934">
          <cell r="H46934" t="str">
            <v>1,3,5-Trimetilbenzeno</v>
          </cell>
        </row>
        <row r="46935">
          <cell r="H46935" t="str">
            <v>1,2-Dicloropropano</v>
          </cell>
        </row>
        <row r="46936">
          <cell r="H46936" t="str">
            <v>1,2-Dicloroetano</v>
          </cell>
        </row>
        <row r="46937">
          <cell r="H46937" t="str">
            <v>1,2-Diclorobenzeno</v>
          </cell>
        </row>
        <row r="46938">
          <cell r="H46938" t="str">
            <v>1,2-Dibromoetano</v>
          </cell>
        </row>
        <row r="46939">
          <cell r="H46939" t="str">
            <v>1,2,4-Trimetilbenzeno</v>
          </cell>
        </row>
        <row r="46940">
          <cell r="H46940" t="str">
            <v>1,2,4-Triclorobenzeno</v>
          </cell>
        </row>
        <row r="46941">
          <cell r="H46941" t="str">
            <v>1,1-Dicloroeteno</v>
          </cell>
        </row>
        <row r="46942">
          <cell r="H46942" t="str">
            <v>1,1-Dicloroetano</v>
          </cell>
        </row>
        <row r="46943">
          <cell r="H46943" t="str">
            <v>1,1,2-Triclorotrifluoretano</v>
          </cell>
        </row>
        <row r="46944">
          <cell r="H46944" t="str">
            <v>1,1,2-Tricloroetano</v>
          </cell>
        </row>
        <row r="46945">
          <cell r="H46945" t="str">
            <v>1,1,2,2-Tetracloroetano</v>
          </cell>
        </row>
        <row r="46946">
          <cell r="H46946" t="str">
            <v>1,1,1-Tricloroetano</v>
          </cell>
        </row>
        <row r="46947">
          <cell r="H46947" t="str">
            <v>(m+p)-Xileno</v>
          </cell>
        </row>
        <row r="46948">
          <cell r="H46948" t="str">
            <v>2-Propanol</v>
          </cell>
        </row>
        <row r="46949">
          <cell r="H46949" t="str">
            <v>4-Bromofluorobenzeno</v>
          </cell>
        </row>
        <row r="46950">
          <cell r="H46950" t="str">
            <v>Vácuo TO-15</v>
          </cell>
        </row>
        <row r="46951">
          <cell r="H46951" t="str">
            <v>Sample Amount TO-15</v>
          </cell>
        </row>
        <row r="46952">
          <cell r="H46952" t="str">
            <v>Tetrahidrofurano</v>
          </cell>
        </row>
        <row r="46953">
          <cell r="H46953" t="str">
            <v>Tetracloroeteno</v>
          </cell>
        </row>
        <row r="46954">
          <cell r="H46954" t="str">
            <v>Propeno</v>
          </cell>
        </row>
        <row r="46955">
          <cell r="H46955" t="str">
            <v>Clorometano</v>
          </cell>
        </row>
        <row r="46956">
          <cell r="H46956" t="str">
            <v>Naftaleno</v>
          </cell>
        </row>
        <row r="46957">
          <cell r="H46957" t="str">
            <v>Cafeína</v>
          </cell>
        </row>
        <row r="46958">
          <cell r="H46958" t="str">
            <v>Triclorofluormetano</v>
          </cell>
        </row>
        <row r="46959">
          <cell r="H46959" t="str">
            <v>Tricloroeteno</v>
          </cell>
        </row>
        <row r="46960">
          <cell r="H46960" t="str">
            <v>Trans-1,3-Dicloropropeno</v>
          </cell>
        </row>
        <row r="46961">
          <cell r="H46961" t="str">
            <v>Trans-1,2-Dicloroeteno</v>
          </cell>
        </row>
        <row r="46962">
          <cell r="H46962" t="str">
            <v>Tolueno</v>
          </cell>
        </row>
        <row r="46963">
          <cell r="H46963" t="str">
            <v>Tetracloreto de Carbono</v>
          </cell>
        </row>
        <row r="46964">
          <cell r="H46964" t="str">
            <v>o-Xileno</v>
          </cell>
        </row>
        <row r="46965">
          <cell r="H46965" t="str">
            <v>n-Propilbenzeno</v>
          </cell>
        </row>
        <row r="46966">
          <cell r="H46966" t="str">
            <v>n-Pentano</v>
          </cell>
        </row>
        <row r="46967">
          <cell r="H46967" t="str">
            <v>Nonano</v>
          </cell>
        </row>
        <row r="46968">
          <cell r="H46968" t="str">
            <v>n-Hexano</v>
          </cell>
        </row>
        <row r="46969">
          <cell r="H46969" t="str">
            <v>n-Heptano</v>
          </cell>
        </row>
        <row r="46970">
          <cell r="H46970" t="str">
            <v>MTBE</v>
          </cell>
        </row>
        <row r="46971">
          <cell r="H46971" t="str">
            <v>Metacrilato de Metila</v>
          </cell>
        </row>
        <row r="46972">
          <cell r="H46972" t="str">
            <v>Isopropilbenzeno</v>
          </cell>
        </row>
        <row r="46973">
          <cell r="H46973" t="str">
            <v>Hexacloroetano</v>
          </cell>
        </row>
        <row r="46974">
          <cell r="H46974" t="str">
            <v>Hexaclorobutadieno</v>
          </cell>
        </row>
        <row r="46975">
          <cell r="H46975" t="str">
            <v>Etilbenzeno</v>
          </cell>
        </row>
        <row r="46976">
          <cell r="H46976" t="str">
            <v>Etanol</v>
          </cell>
        </row>
        <row r="46977">
          <cell r="H46977" t="str">
            <v>Estireno</v>
          </cell>
        </row>
        <row r="46978">
          <cell r="H46978" t="str">
            <v>Dissulfeto de Carbono</v>
          </cell>
        </row>
        <row r="46979">
          <cell r="H46979" t="str">
            <v>Diclorotetrafluoretano</v>
          </cell>
        </row>
        <row r="46980">
          <cell r="H46980" t="str">
            <v>Diclorometano</v>
          </cell>
        </row>
        <row r="46981">
          <cell r="H46981" t="str">
            <v>Diclorodifluormetano</v>
          </cell>
        </row>
        <row r="46982">
          <cell r="H46982" t="str">
            <v>Dibromoclorometano</v>
          </cell>
        </row>
        <row r="46983">
          <cell r="H46983" t="str">
            <v>Clorofórmio</v>
          </cell>
        </row>
        <row r="46984">
          <cell r="H46984" t="str">
            <v>Cloroetano</v>
          </cell>
        </row>
        <row r="46985">
          <cell r="H46985" t="str">
            <v>Clorobenzeno</v>
          </cell>
        </row>
        <row r="46986">
          <cell r="H46986" t="str">
            <v>Cloreto de Vinila</v>
          </cell>
        </row>
        <row r="46987">
          <cell r="H46987" t="str">
            <v>Cloreto de Benzila</v>
          </cell>
        </row>
        <row r="46988">
          <cell r="H46988" t="str">
            <v>Cis-1,3-Dicloropropeno</v>
          </cell>
        </row>
        <row r="46989">
          <cell r="H46989" t="str">
            <v>Cis-1,2-Dicloroeteno</v>
          </cell>
        </row>
        <row r="46990">
          <cell r="H46990" t="str">
            <v>Ciclohexano</v>
          </cell>
        </row>
        <row r="46991">
          <cell r="H46991" t="str">
            <v>Bromometano</v>
          </cell>
        </row>
        <row r="46992">
          <cell r="H46992" t="str">
            <v>Bromofórmio</v>
          </cell>
        </row>
        <row r="46993">
          <cell r="H46993" t="str">
            <v>Bromodiclorometano</v>
          </cell>
        </row>
        <row r="46994">
          <cell r="H46994" t="str">
            <v>Brometo de Vinila</v>
          </cell>
        </row>
        <row r="46995">
          <cell r="H46995" t="str">
            <v>Benzeno</v>
          </cell>
        </row>
        <row r="46996">
          <cell r="H46996" t="str">
            <v>Acroleína</v>
          </cell>
        </row>
        <row r="46997">
          <cell r="H46997" t="str">
            <v>Acetona</v>
          </cell>
        </row>
        <row r="46998">
          <cell r="H46998" t="str">
            <v>Acetato de Vinila</v>
          </cell>
        </row>
        <row r="46999">
          <cell r="H46999" t="str">
            <v>Acetato de Etila</v>
          </cell>
        </row>
        <row r="47000">
          <cell r="H47000" t="str">
            <v>4-Metil-2-Pentanona</v>
          </cell>
        </row>
        <row r="47001">
          <cell r="H47001" t="str">
            <v>4-Etiltolueno</v>
          </cell>
        </row>
        <row r="47002">
          <cell r="H47002" t="str">
            <v>2-Metil-2-Propanol</v>
          </cell>
        </row>
        <row r="47003">
          <cell r="H47003" t="str">
            <v>2-Hexanona</v>
          </cell>
        </row>
        <row r="47004">
          <cell r="H47004" t="str">
            <v>2-Clorotolueno</v>
          </cell>
        </row>
        <row r="47005">
          <cell r="H47005" t="str">
            <v>2-Cloropreno</v>
          </cell>
        </row>
        <row r="47006">
          <cell r="H47006" t="str">
            <v>2-Butanona</v>
          </cell>
        </row>
        <row r="47007">
          <cell r="H47007" t="str">
            <v>2,2,4-Trimetilpentano</v>
          </cell>
        </row>
        <row r="47008">
          <cell r="H47008" t="str">
            <v>1,4-Dioxano</v>
          </cell>
        </row>
        <row r="47009">
          <cell r="H47009" t="str">
            <v>1,4-Diclorobenzeno</v>
          </cell>
        </row>
        <row r="47010">
          <cell r="H47010" t="str">
            <v>1,3-Diclorobenzeno</v>
          </cell>
        </row>
        <row r="47011">
          <cell r="H47011" t="str">
            <v>1,3-Butadieno</v>
          </cell>
        </row>
        <row r="47012">
          <cell r="H47012" t="str">
            <v>1,3,5-Trimetilbenzeno</v>
          </cell>
        </row>
        <row r="47013">
          <cell r="H47013" t="str">
            <v>1,2-Dicloropropano</v>
          </cell>
        </row>
        <row r="47014">
          <cell r="H47014" t="str">
            <v>1,2-Dicloroetano</v>
          </cell>
        </row>
        <row r="47015">
          <cell r="H47015" t="str">
            <v>1,2-Diclorobenzeno</v>
          </cell>
        </row>
        <row r="47016">
          <cell r="H47016" t="str">
            <v>1,2-Dibromoetano</v>
          </cell>
        </row>
        <row r="47017">
          <cell r="H47017" t="str">
            <v>1,2,4-Trimetilbenzeno</v>
          </cell>
        </row>
        <row r="47018">
          <cell r="H47018" t="str">
            <v>1,2,4-Triclorobenzeno</v>
          </cell>
        </row>
        <row r="47019">
          <cell r="H47019" t="str">
            <v>1,1-Dicloroeteno</v>
          </cell>
        </row>
        <row r="47020">
          <cell r="H47020" t="str">
            <v>1,1-Dicloroetano</v>
          </cell>
        </row>
        <row r="47021">
          <cell r="H47021" t="str">
            <v>1,1,2-Triclorotrifluoretano</v>
          </cell>
        </row>
        <row r="47022">
          <cell r="H47022" t="str">
            <v>1,1,2-Tricloroetano</v>
          </cell>
        </row>
        <row r="47023">
          <cell r="H47023" t="str">
            <v>1,1,2,2-Tetracloroetano</v>
          </cell>
        </row>
        <row r="47024">
          <cell r="H47024" t="str">
            <v>1,1,1-Tricloroetano</v>
          </cell>
        </row>
        <row r="47025">
          <cell r="H47025" t="str">
            <v>(m+p)-Xileno</v>
          </cell>
        </row>
        <row r="47026">
          <cell r="H47026" t="str">
            <v>2-Propanol</v>
          </cell>
        </row>
        <row r="47027">
          <cell r="H47027" t="str">
            <v>4-Bromofluorobenzeno</v>
          </cell>
        </row>
        <row r="47028">
          <cell r="H47028" t="str">
            <v>Vácuo TO-15</v>
          </cell>
        </row>
        <row r="47029">
          <cell r="H47029" t="str">
            <v>Sample Amount TO-15</v>
          </cell>
        </row>
        <row r="47030">
          <cell r="H47030" t="str">
            <v>Tetrahidrofurano</v>
          </cell>
        </row>
        <row r="47031">
          <cell r="H47031" t="str">
            <v>Tetracloroeteno</v>
          </cell>
        </row>
        <row r="47032">
          <cell r="H47032" t="str">
            <v>Propeno</v>
          </cell>
        </row>
        <row r="47033">
          <cell r="H47033" t="str">
            <v>Clorometano</v>
          </cell>
        </row>
        <row r="47034">
          <cell r="H47034" t="str">
            <v>Naftaleno</v>
          </cell>
        </row>
        <row r="47035">
          <cell r="H47035" t="str">
            <v>Cafeína</v>
          </cell>
        </row>
        <row r="47036">
          <cell r="H47036" t="str">
            <v>Triclorofluormetano</v>
          </cell>
        </row>
        <row r="47037">
          <cell r="H47037" t="str">
            <v>Tricloroeteno</v>
          </cell>
        </row>
        <row r="47038">
          <cell r="H47038" t="str">
            <v>Trans-1,3-Dicloropropeno</v>
          </cell>
        </row>
        <row r="47039">
          <cell r="H47039" t="str">
            <v>Trans-1,2-Dicloroeteno</v>
          </cell>
        </row>
        <row r="47040">
          <cell r="H47040" t="str">
            <v>Tolueno</v>
          </cell>
        </row>
        <row r="47041">
          <cell r="H47041" t="str">
            <v>Tetracloreto de Carbono</v>
          </cell>
        </row>
        <row r="47042">
          <cell r="H47042" t="str">
            <v>o-Xileno</v>
          </cell>
        </row>
        <row r="47043">
          <cell r="H47043" t="str">
            <v>n-Propilbenzeno</v>
          </cell>
        </row>
        <row r="47044">
          <cell r="H47044" t="str">
            <v>n-Pentano</v>
          </cell>
        </row>
        <row r="47045">
          <cell r="H47045" t="str">
            <v>Nonano</v>
          </cell>
        </row>
        <row r="47046">
          <cell r="H47046" t="str">
            <v>n-Hexano</v>
          </cell>
        </row>
        <row r="47047">
          <cell r="H47047" t="str">
            <v>n-Heptano</v>
          </cell>
        </row>
        <row r="47048">
          <cell r="H47048" t="str">
            <v>MTBE</v>
          </cell>
        </row>
        <row r="47049">
          <cell r="H47049" t="str">
            <v>Metacrilato de Metila</v>
          </cell>
        </row>
        <row r="47050">
          <cell r="H47050" t="str">
            <v>Isopropilbenzeno</v>
          </cell>
        </row>
        <row r="47051">
          <cell r="H47051" t="str">
            <v>Hexacloroetano</v>
          </cell>
        </row>
        <row r="47052">
          <cell r="H47052" t="str">
            <v>Hexaclorobutadieno</v>
          </cell>
        </row>
        <row r="47053">
          <cell r="H47053" t="str">
            <v>Etilbenzeno</v>
          </cell>
        </row>
        <row r="47054">
          <cell r="H47054" t="str">
            <v>Etanol</v>
          </cell>
        </row>
        <row r="47055">
          <cell r="H47055" t="str">
            <v>Estireno</v>
          </cell>
        </row>
        <row r="47056">
          <cell r="H47056" t="str">
            <v>Dissulfeto de Carbono</v>
          </cell>
        </row>
        <row r="47057">
          <cell r="H47057" t="str">
            <v>Diclorotetrafluoretano</v>
          </cell>
        </row>
        <row r="47058">
          <cell r="H47058" t="str">
            <v>Diclorometano</v>
          </cell>
        </row>
        <row r="47059">
          <cell r="H47059" t="str">
            <v>Diclorodifluormetano</v>
          </cell>
        </row>
        <row r="47060">
          <cell r="H47060" t="str">
            <v>Dibromoclorometano</v>
          </cell>
        </row>
        <row r="47061">
          <cell r="H47061" t="str">
            <v>Clorofórmio</v>
          </cell>
        </row>
        <row r="47062">
          <cell r="H47062" t="str">
            <v>Cloroetano</v>
          </cell>
        </row>
        <row r="47063">
          <cell r="H47063" t="str">
            <v>Clorobenzeno</v>
          </cell>
        </row>
        <row r="47064">
          <cell r="H47064" t="str">
            <v>Cloreto de Vinila</v>
          </cell>
        </row>
        <row r="47065">
          <cell r="H47065" t="str">
            <v>Cloreto de Benzila</v>
          </cell>
        </row>
        <row r="47066">
          <cell r="H47066" t="str">
            <v>Cis-1,3-Dicloropropeno</v>
          </cell>
        </row>
        <row r="47067">
          <cell r="H47067" t="str">
            <v>Cis-1,2-Dicloroeteno</v>
          </cell>
        </row>
        <row r="47068">
          <cell r="H47068" t="str">
            <v>Ciclohexano</v>
          </cell>
        </row>
        <row r="47069">
          <cell r="H47069" t="str">
            <v>Bromometano</v>
          </cell>
        </row>
        <row r="47070">
          <cell r="H47070" t="str">
            <v>Bromofórmio</v>
          </cell>
        </row>
        <row r="47071">
          <cell r="H47071" t="str">
            <v>Bromodiclorometano</v>
          </cell>
        </row>
        <row r="47072">
          <cell r="H47072" t="str">
            <v>Brometo de Vinila</v>
          </cell>
        </row>
        <row r="47073">
          <cell r="H47073" t="str">
            <v>Benzeno</v>
          </cell>
        </row>
        <row r="47074">
          <cell r="H47074" t="str">
            <v>Acroleína</v>
          </cell>
        </row>
        <row r="47075">
          <cell r="H47075" t="str">
            <v>Acetona</v>
          </cell>
        </row>
        <row r="47076">
          <cell r="H47076" t="str">
            <v>Acetato de Vinila</v>
          </cell>
        </row>
        <row r="47077">
          <cell r="H47077" t="str">
            <v>Acetato de Etila</v>
          </cell>
        </row>
        <row r="47078">
          <cell r="H47078" t="str">
            <v>4-Metil-2-Pentanona</v>
          </cell>
        </row>
        <row r="47079">
          <cell r="H47079" t="str">
            <v>4-Etiltolueno</v>
          </cell>
        </row>
        <row r="47080">
          <cell r="H47080" t="str">
            <v>2-Metil-2-Propanol</v>
          </cell>
        </row>
        <row r="47081">
          <cell r="H47081" t="str">
            <v>2-Hexanona</v>
          </cell>
        </row>
        <row r="47082">
          <cell r="H47082" t="str">
            <v>2-Clorotolueno</v>
          </cell>
        </row>
        <row r="47083">
          <cell r="H47083" t="str">
            <v>2-Cloropreno</v>
          </cell>
        </row>
        <row r="47084">
          <cell r="H47084" t="str">
            <v>2-Butanona</v>
          </cell>
        </row>
        <row r="47085">
          <cell r="H47085" t="str">
            <v>2,2,4-Trimetilpentano</v>
          </cell>
        </row>
        <row r="47086">
          <cell r="H47086" t="str">
            <v>1,4-Dioxano</v>
          </cell>
        </row>
        <row r="47087">
          <cell r="H47087" t="str">
            <v>1,4-Diclorobenzeno</v>
          </cell>
        </row>
        <row r="47088">
          <cell r="H47088" t="str">
            <v>1,3-Diclorobenzeno</v>
          </cell>
        </row>
        <row r="47089">
          <cell r="H47089" t="str">
            <v>1,3-Butadieno</v>
          </cell>
        </row>
        <row r="47090">
          <cell r="H47090" t="str">
            <v>1,3,5-Trimetilbenzeno</v>
          </cell>
        </row>
        <row r="47091">
          <cell r="H47091" t="str">
            <v>1,2-Dicloropropano</v>
          </cell>
        </row>
        <row r="47092">
          <cell r="H47092" t="str">
            <v>1,2-Dicloroetano</v>
          </cell>
        </row>
        <row r="47093">
          <cell r="H47093" t="str">
            <v>1,2-Diclorobenzeno</v>
          </cell>
        </row>
        <row r="47094">
          <cell r="H47094" t="str">
            <v>1,2-Dibromoetano</v>
          </cell>
        </row>
        <row r="47095">
          <cell r="H47095" t="str">
            <v>1,2,4-Trimetilbenzeno</v>
          </cell>
        </row>
        <row r="47096">
          <cell r="H47096" t="str">
            <v>1,2,4-Triclorobenzeno</v>
          </cell>
        </row>
        <row r="47097">
          <cell r="H47097" t="str">
            <v>1,1-Dicloroeteno</v>
          </cell>
        </row>
        <row r="47098">
          <cell r="H47098" t="str">
            <v>1,1-Dicloroetano</v>
          </cell>
        </row>
        <row r="47099">
          <cell r="H47099" t="str">
            <v>1,1,2-Triclorotrifluoretano</v>
          </cell>
        </row>
        <row r="47100">
          <cell r="H47100" t="str">
            <v>1,1,2-Tricloroetano</v>
          </cell>
        </row>
        <row r="47101">
          <cell r="H47101" t="str">
            <v>1,1,2,2-Tetracloroetano</v>
          </cell>
        </row>
        <row r="47102">
          <cell r="H47102" t="str">
            <v>1,1,1-Tricloroetano</v>
          </cell>
        </row>
        <row r="47103">
          <cell r="H47103" t="str">
            <v>(m+p)-Xileno</v>
          </cell>
        </row>
        <row r="47104">
          <cell r="H47104" t="str">
            <v>2-Propanol</v>
          </cell>
        </row>
        <row r="47105">
          <cell r="H47105" t="str">
            <v>4-Bromofluorobenzeno</v>
          </cell>
        </row>
        <row r="47106">
          <cell r="H47106" t="str">
            <v>Vácuo TO-15</v>
          </cell>
        </row>
        <row r="47107">
          <cell r="H47107" t="str">
            <v>Sample Amount TO-15</v>
          </cell>
        </row>
        <row r="47108">
          <cell r="H47108" t="str">
            <v>Tetrahidrofurano</v>
          </cell>
        </row>
        <row r="47109">
          <cell r="H47109" t="str">
            <v>Tetracloroeteno</v>
          </cell>
        </row>
        <row r="47110">
          <cell r="H47110" t="str">
            <v>Propeno</v>
          </cell>
        </row>
        <row r="47111">
          <cell r="H47111" t="str">
            <v>Clorometano</v>
          </cell>
        </row>
        <row r="47112">
          <cell r="H47112" t="str">
            <v>Naftaleno</v>
          </cell>
        </row>
        <row r="47113">
          <cell r="H47113" t="str">
            <v>Cafeína</v>
          </cell>
        </row>
        <row r="47114">
          <cell r="H47114" t="str">
            <v>Triclorofluormetano</v>
          </cell>
        </row>
        <row r="47115">
          <cell r="H47115" t="str">
            <v>Tricloroeteno</v>
          </cell>
        </row>
        <row r="47116">
          <cell r="H47116" t="str">
            <v>Trans-1,3-Dicloropropeno</v>
          </cell>
        </row>
        <row r="47117">
          <cell r="H47117" t="str">
            <v>Trans-1,2-Dicloroeteno</v>
          </cell>
        </row>
        <row r="47118">
          <cell r="H47118" t="str">
            <v>Tolueno</v>
          </cell>
        </row>
        <row r="47119">
          <cell r="H47119" t="str">
            <v>Tetracloreto de Carbono</v>
          </cell>
        </row>
        <row r="47120">
          <cell r="H47120" t="str">
            <v>o-Xileno</v>
          </cell>
        </row>
        <row r="47121">
          <cell r="H47121" t="str">
            <v>n-Propilbenzeno</v>
          </cell>
        </row>
        <row r="47122">
          <cell r="H47122" t="str">
            <v>n-Pentano</v>
          </cell>
        </row>
        <row r="47123">
          <cell r="H47123" t="str">
            <v>Nonano</v>
          </cell>
        </row>
        <row r="47124">
          <cell r="H47124" t="str">
            <v>n-Hexano</v>
          </cell>
        </row>
        <row r="47125">
          <cell r="H47125" t="str">
            <v>n-Heptano</v>
          </cell>
        </row>
        <row r="47126">
          <cell r="H47126" t="str">
            <v>MTBE</v>
          </cell>
        </row>
        <row r="47127">
          <cell r="H47127" t="str">
            <v>Metacrilato de Metila</v>
          </cell>
        </row>
        <row r="47128">
          <cell r="H47128" t="str">
            <v>Isopropilbenzeno</v>
          </cell>
        </row>
        <row r="47129">
          <cell r="H47129" t="str">
            <v>Hexacloroetano</v>
          </cell>
        </row>
        <row r="47130">
          <cell r="H47130" t="str">
            <v>Hexaclorobutadieno</v>
          </cell>
        </row>
        <row r="47131">
          <cell r="H47131" t="str">
            <v>Etilbenzeno</v>
          </cell>
        </row>
        <row r="47132">
          <cell r="H47132" t="str">
            <v>Etanol</v>
          </cell>
        </row>
        <row r="47133">
          <cell r="H47133" t="str">
            <v>Estireno</v>
          </cell>
        </row>
        <row r="47134">
          <cell r="H47134" t="str">
            <v>Dissulfeto de Carbono</v>
          </cell>
        </row>
        <row r="47135">
          <cell r="H47135" t="str">
            <v>Diclorotetrafluoretano</v>
          </cell>
        </row>
        <row r="47136">
          <cell r="H47136" t="str">
            <v>Diclorometano</v>
          </cell>
        </row>
        <row r="47137">
          <cell r="H47137" t="str">
            <v>Diclorodifluormetano</v>
          </cell>
        </row>
        <row r="47138">
          <cell r="H47138" t="str">
            <v>Dibromoclorometano</v>
          </cell>
        </row>
        <row r="47139">
          <cell r="H47139" t="str">
            <v>Clorofórmio</v>
          </cell>
        </row>
        <row r="47140">
          <cell r="H47140" t="str">
            <v>Cloroetano</v>
          </cell>
        </row>
        <row r="47141">
          <cell r="H47141" t="str">
            <v>Clorobenzeno</v>
          </cell>
        </row>
        <row r="47142">
          <cell r="H47142" t="str">
            <v>Cloreto de Vinila</v>
          </cell>
        </row>
        <row r="47143">
          <cell r="H47143" t="str">
            <v>Cloreto de Benzila</v>
          </cell>
        </row>
        <row r="47144">
          <cell r="H47144" t="str">
            <v>Cis-1,3-Dicloropropeno</v>
          </cell>
        </row>
        <row r="47145">
          <cell r="H47145" t="str">
            <v>Cis-1,2-Dicloroeteno</v>
          </cell>
        </row>
        <row r="47146">
          <cell r="H47146" t="str">
            <v>Ciclohexano</v>
          </cell>
        </row>
        <row r="47147">
          <cell r="H47147" t="str">
            <v>Bromometano</v>
          </cell>
        </row>
        <row r="47148">
          <cell r="H47148" t="str">
            <v>Bromofórmio</v>
          </cell>
        </row>
        <row r="47149">
          <cell r="H47149" t="str">
            <v>Bromodiclorometano</v>
          </cell>
        </row>
        <row r="47150">
          <cell r="H47150" t="str">
            <v>Brometo de Vinila</v>
          </cell>
        </row>
        <row r="47151">
          <cell r="H47151" t="str">
            <v>Benzeno</v>
          </cell>
        </row>
        <row r="47152">
          <cell r="H47152" t="str">
            <v>Acroleína</v>
          </cell>
        </row>
        <row r="47153">
          <cell r="H47153" t="str">
            <v>Acetona</v>
          </cell>
        </row>
        <row r="47154">
          <cell r="H47154" t="str">
            <v>Acetato de Vinila</v>
          </cell>
        </row>
        <row r="47155">
          <cell r="H47155" t="str">
            <v>Acetato de Etila</v>
          </cell>
        </row>
        <row r="47156">
          <cell r="H47156" t="str">
            <v>4-Metil-2-Pentanona</v>
          </cell>
        </row>
        <row r="47157">
          <cell r="H47157" t="str">
            <v>4-Etiltolueno</v>
          </cell>
        </row>
        <row r="47158">
          <cell r="H47158" t="str">
            <v>2-Metil-2-Propanol</v>
          </cell>
        </row>
        <row r="47159">
          <cell r="H47159" t="str">
            <v>2-Hexanona</v>
          </cell>
        </row>
        <row r="47160">
          <cell r="H47160" t="str">
            <v>2-Clorotolueno</v>
          </cell>
        </row>
        <row r="47161">
          <cell r="H47161" t="str">
            <v>2-Cloropreno</v>
          </cell>
        </row>
        <row r="47162">
          <cell r="H47162" t="str">
            <v>2-Butanona</v>
          </cell>
        </row>
        <row r="47163">
          <cell r="H47163" t="str">
            <v>2,2,4-Trimetilpentano</v>
          </cell>
        </row>
        <row r="47164">
          <cell r="H47164" t="str">
            <v>1,4-Dioxano</v>
          </cell>
        </row>
        <row r="47165">
          <cell r="H47165" t="str">
            <v>1,4-Diclorobenzeno</v>
          </cell>
        </row>
        <row r="47166">
          <cell r="H47166" t="str">
            <v>1,3-Diclorobenzeno</v>
          </cell>
        </row>
        <row r="47167">
          <cell r="H47167" t="str">
            <v>1,3-Butadieno</v>
          </cell>
        </row>
        <row r="47168">
          <cell r="H47168" t="str">
            <v>1,3,5-Trimetilbenzeno</v>
          </cell>
        </row>
        <row r="47169">
          <cell r="H47169" t="str">
            <v>1,2-Dicloropropano</v>
          </cell>
        </row>
        <row r="47170">
          <cell r="H47170" t="str">
            <v>1,2-Dicloroetano</v>
          </cell>
        </row>
        <row r="47171">
          <cell r="H47171" t="str">
            <v>1,2-Diclorobenzeno</v>
          </cell>
        </row>
        <row r="47172">
          <cell r="H47172" t="str">
            <v>1,2-Dibromoetano</v>
          </cell>
        </row>
        <row r="47173">
          <cell r="H47173" t="str">
            <v>1,2,4-Trimetilbenzeno</v>
          </cell>
        </row>
        <row r="47174">
          <cell r="H47174" t="str">
            <v>1,2,4-Triclorobenzeno</v>
          </cell>
        </row>
        <row r="47175">
          <cell r="H47175" t="str">
            <v>1,1-Dicloroeteno</v>
          </cell>
        </row>
        <row r="47176">
          <cell r="H47176" t="str">
            <v>1,1-Dicloroetano</v>
          </cell>
        </row>
        <row r="47177">
          <cell r="H47177" t="str">
            <v>1,1,2-Triclorotrifluoretano</v>
          </cell>
        </row>
        <row r="47178">
          <cell r="H47178" t="str">
            <v>1,1,2-Tricloroetano</v>
          </cell>
        </row>
        <row r="47179">
          <cell r="H47179" t="str">
            <v>1,1,2,2-Tetracloroetano</v>
          </cell>
        </row>
        <row r="47180">
          <cell r="H47180" t="str">
            <v>1,1,1-Tricloroetano</v>
          </cell>
        </row>
        <row r="47181">
          <cell r="H47181" t="str">
            <v>(m+p)-Xileno</v>
          </cell>
        </row>
        <row r="47182">
          <cell r="H47182" t="str">
            <v>2-Propanol</v>
          </cell>
        </row>
        <row r="47183">
          <cell r="H47183" t="str">
            <v>4-Bromofluorobenzeno</v>
          </cell>
        </row>
        <row r="47184">
          <cell r="H47184" t="str">
            <v>Vácuo TO-15</v>
          </cell>
        </row>
        <row r="47185">
          <cell r="H47185" t="str">
            <v>Sample Amount TO-15</v>
          </cell>
        </row>
        <row r="47186">
          <cell r="H47186" t="str">
            <v>Tetrahidrofurano</v>
          </cell>
        </row>
        <row r="47187">
          <cell r="H47187" t="str">
            <v>Tetracloroeteno</v>
          </cell>
        </row>
        <row r="47188">
          <cell r="H47188" t="str">
            <v>Propeno</v>
          </cell>
        </row>
        <row r="47189">
          <cell r="H47189" t="str">
            <v>Clorometano</v>
          </cell>
        </row>
        <row r="47190">
          <cell r="H47190" t="str">
            <v>Naftaleno</v>
          </cell>
        </row>
        <row r="47191">
          <cell r="H47191" t="str">
            <v>Cafeína</v>
          </cell>
        </row>
        <row r="47192">
          <cell r="H47192" t="str">
            <v>Triclorofluormetano</v>
          </cell>
        </row>
        <row r="47193">
          <cell r="H47193" t="str">
            <v>Tricloroeteno</v>
          </cell>
        </row>
        <row r="47194">
          <cell r="H47194" t="str">
            <v>Trans-1,3-Dicloropropeno</v>
          </cell>
        </row>
        <row r="47195">
          <cell r="H47195" t="str">
            <v>Trans-1,2-Dicloroeteno</v>
          </cell>
        </row>
        <row r="47196">
          <cell r="H47196" t="str">
            <v>Tolueno</v>
          </cell>
        </row>
        <row r="47197">
          <cell r="H47197" t="str">
            <v>Tetracloreto de Carbono</v>
          </cell>
        </row>
        <row r="47198">
          <cell r="H47198" t="str">
            <v>o-Xileno</v>
          </cell>
        </row>
        <row r="47199">
          <cell r="H47199" t="str">
            <v>n-Propilbenzeno</v>
          </cell>
        </row>
        <row r="47200">
          <cell r="H47200" t="str">
            <v>n-Pentano</v>
          </cell>
        </row>
        <row r="47201">
          <cell r="H47201" t="str">
            <v>Nonano</v>
          </cell>
        </row>
        <row r="47202">
          <cell r="H47202" t="str">
            <v>n-Hexano</v>
          </cell>
        </row>
        <row r="47203">
          <cell r="H47203" t="str">
            <v>n-Heptano</v>
          </cell>
        </row>
        <row r="47204">
          <cell r="H47204" t="str">
            <v>MTBE</v>
          </cell>
        </row>
        <row r="47205">
          <cell r="H47205" t="str">
            <v>Metacrilato de Metila</v>
          </cell>
        </row>
        <row r="47206">
          <cell r="H47206" t="str">
            <v>Isopropilbenzeno</v>
          </cell>
        </row>
        <row r="47207">
          <cell r="H47207" t="str">
            <v>Hexacloroetano</v>
          </cell>
        </row>
        <row r="47208">
          <cell r="H47208" t="str">
            <v>Hexaclorobutadieno</v>
          </cell>
        </row>
        <row r="47209">
          <cell r="H47209" t="str">
            <v>Etilbenzeno</v>
          </cell>
        </row>
        <row r="47210">
          <cell r="H47210" t="str">
            <v>Etanol</v>
          </cell>
        </row>
        <row r="47211">
          <cell r="H47211" t="str">
            <v>Estireno</v>
          </cell>
        </row>
        <row r="47212">
          <cell r="H47212" t="str">
            <v>Dissulfeto de Carbono</v>
          </cell>
        </row>
        <row r="47213">
          <cell r="H47213" t="str">
            <v>Diclorotetrafluoretano</v>
          </cell>
        </row>
        <row r="47214">
          <cell r="H47214" t="str">
            <v>Diclorometano</v>
          </cell>
        </row>
        <row r="47215">
          <cell r="H47215" t="str">
            <v>Diclorodifluormetano</v>
          </cell>
        </row>
        <row r="47216">
          <cell r="H47216" t="str">
            <v>Dibromoclorometano</v>
          </cell>
        </row>
        <row r="47217">
          <cell r="H47217" t="str">
            <v>Clorofórmio</v>
          </cell>
        </row>
        <row r="47218">
          <cell r="H47218" t="str">
            <v>Cloroetano</v>
          </cell>
        </row>
        <row r="47219">
          <cell r="H47219" t="str">
            <v>Clorobenzeno</v>
          </cell>
        </row>
        <row r="47220">
          <cell r="H47220" t="str">
            <v>Cloreto de Vinila</v>
          </cell>
        </row>
        <row r="47221">
          <cell r="H47221" t="str">
            <v>Cloreto de Benzila</v>
          </cell>
        </row>
        <row r="47222">
          <cell r="H47222" t="str">
            <v>Cis-1,3-Dicloropropeno</v>
          </cell>
        </row>
        <row r="47223">
          <cell r="H47223" t="str">
            <v>Cis-1,2-Dicloroeteno</v>
          </cell>
        </row>
        <row r="47224">
          <cell r="H47224" t="str">
            <v>Ciclohexano</v>
          </cell>
        </row>
        <row r="47225">
          <cell r="H47225" t="str">
            <v>Bromometano</v>
          </cell>
        </row>
        <row r="47226">
          <cell r="H47226" t="str">
            <v>Bromofórmio</v>
          </cell>
        </row>
        <row r="47227">
          <cell r="H47227" t="str">
            <v>Bromodiclorometano</v>
          </cell>
        </row>
        <row r="47228">
          <cell r="H47228" t="str">
            <v>Brometo de Vinila</v>
          </cell>
        </row>
        <row r="47229">
          <cell r="H47229" t="str">
            <v>Benzeno</v>
          </cell>
        </row>
        <row r="47230">
          <cell r="H47230" t="str">
            <v>Acroleína</v>
          </cell>
        </row>
        <row r="47231">
          <cell r="H47231" t="str">
            <v>Acetona</v>
          </cell>
        </row>
        <row r="47232">
          <cell r="H47232" t="str">
            <v>Acetato de Vinila</v>
          </cell>
        </row>
        <row r="47233">
          <cell r="H47233" t="str">
            <v>Acetato de Etila</v>
          </cell>
        </row>
        <row r="47234">
          <cell r="H47234" t="str">
            <v>4-Metil-2-Pentanona</v>
          </cell>
        </row>
        <row r="47235">
          <cell r="H47235" t="str">
            <v>4-Etiltolueno</v>
          </cell>
        </row>
        <row r="47236">
          <cell r="H47236" t="str">
            <v>2-Metil-2-Propanol</v>
          </cell>
        </row>
        <row r="47237">
          <cell r="H47237" t="str">
            <v>2-Hexanona</v>
          </cell>
        </row>
        <row r="47238">
          <cell r="H47238" t="str">
            <v>2-Clorotolueno</v>
          </cell>
        </row>
        <row r="47239">
          <cell r="H47239" t="str">
            <v>2-Cloropreno</v>
          </cell>
        </row>
        <row r="47240">
          <cell r="H47240" t="str">
            <v>2-Butanona</v>
          </cell>
        </row>
        <row r="47241">
          <cell r="H47241" t="str">
            <v>2,2,4-Trimetilpentano</v>
          </cell>
        </row>
        <row r="47242">
          <cell r="H47242" t="str">
            <v>1,4-Dioxano</v>
          </cell>
        </row>
        <row r="47243">
          <cell r="H47243" t="str">
            <v>1,4-Diclorobenzeno</v>
          </cell>
        </row>
        <row r="47244">
          <cell r="H47244" t="str">
            <v>1,3-Diclorobenzeno</v>
          </cell>
        </row>
        <row r="47245">
          <cell r="H47245" t="str">
            <v>1,3-Butadieno</v>
          </cell>
        </row>
        <row r="47246">
          <cell r="H47246" t="str">
            <v>1,3,5-Trimetilbenzeno</v>
          </cell>
        </row>
        <row r="47247">
          <cell r="H47247" t="str">
            <v>1,2-Dicloropropano</v>
          </cell>
        </row>
        <row r="47248">
          <cell r="H47248" t="str">
            <v>1,2-Dicloroetano</v>
          </cell>
        </row>
        <row r="47249">
          <cell r="H47249" t="str">
            <v>1,2-Diclorobenzeno</v>
          </cell>
        </row>
        <row r="47250">
          <cell r="H47250" t="str">
            <v>1,2-Dibromoetano</v>
          </cell>
        </row>
        <row r="47251">
          <cell r="H47251" t="str">
            <v>1,2,4-Trimetilbenzeno</v>
          </cell>
        </row>
        <row r="47252">
          <cell r="H47252" t="str">
            <v>1,2,4-Triclorobenzeno</v>
          </cell>
        </row>
        <row r="47253">
          <cell r="H47253" t="str">
            <v>1,1-Dicloroeteno</v>
          </cell>
        </row>
        <row r="47254">
          <cell r="H47254" t="str">
            <v>1,1-Dicloroetano</v>
          </cell>
        </row>
        <row r="47255">
          <cell r="H47255" t="str">
            <v>1,1,2-Triclorotrifluoretano</v>
          </cell>
        </row>
        <row r="47256">
          <cell r="H47256" t="str">
            <v>1,1,2-Tricloroetano</v>
          </cell>
        </row>
        <row r="47257">
          <cell r="H47257" t="str">
            <v>1,1,2,2-Tetracloroetano</v>
          </cell>
        </row>
        <row r="47258">
          <cell r="H47258" t="str">
            <v>1,1,1-Tricloroetano</v>
          </cell>
        </row>
        <row r="47259">
          <cell r="H47259" t="str">
            <v>(m+p)-Xileno</v>
          </cell>
        </row>
        <row r="47260">
          <cell r="H47260" t="str">
            <v>2-Propanol</v>
          </cell>
        </row>
        <row r="47261">
          <cell r="H47261" t="str">
            <v>4-Bromofluorobenzeno</v>
          </cell>
        </row>
        <row r="47262">
          <cell r="H47262" t="str">
            <v>Vácuo TO-15</v>
          </cell>
        </row>
        <row r="47263">
          <cell r="H47263" t="str">
            <v>Sample Amount TO-15</v>
          </cell>
        </row>
        <row r="47264">
          <cell r="H47264" t="str">
            <v>Tetrahidrofurano</v>
          </cell>
        </row>
        <row r="47265">
          <cell r="H47265" t="str">
            <v>Tetracloroeteno</v>
          </cell>
        </row>
        <row r="47266">
          <cell r="H47266" t="str">
            <v>Propeno</v>
          </cell>
        </row>
        <row r="47267">
          <cell r="H47267" t="str">
            <v>Clorometano</v>
          </cell>
        </row>
        <row r="47268">
          <cell r="H47268" t="str">
            <v>Naftaleno</v>
          </cell>
        </row>
        <row r="47269">
          <cell r="H47269" t="str">
            <v>Cafeína</v>
          </cell>
        </row>
        <row r="47270">
          <cell r="H47270" t="str">
            <v>Triclorofluormetano</v>
          </cell>
        </row>
        <row r="47271">
          <cell r="H47271" t="str">
            <v>Tricloroeteno</v>
          </cell>
        </row>
        <row r="47272">
          <cell r="H47272" t="str">
            <v>Trans-1,3-Dicloropropeno</v>
          </cell>
        </row>
        <row r="47273">
          <cell r="H47273" t="str">
            <v>Trans-1,2-Dicloroeteno</v>
          </cell>
        </row>
        <row r="47274">
          <cell r="H47274" t="str">
            <v>Tolueno</v>
          </cell>
        </row>
        <row r="47275">
          <cell r="H47275" t="str">
            <v>Tetracloreto de Carbono</v>
          </cell>
        </row>
        <row r="47276">
          <cell r="H47276" t="str">
            <v>o-Xileno</v>
          </cell>
        </row>
        <row r="47277">
          <cell r="H47277" t="str">
            <v>n-Propilbenzeno</v>
          </cell>
        </row>
        <row r="47278">
          <cell r="H47278" t="str">
            <v>n-Pentano</v>
          </cell>
        </row>
        <row r="47279">
          <cell r="H47279" t="str">
            <v>Nonano</v>
          </cell>
        </row>
        <row r="47280">
          <cell r="H47280" t="str">
            <v>n-Hexano</v>
          </cell>
        </row>
        <row r="47281">
          <cell r="H47281" t="str">
            <v>n-Heptano</v>
          </cell>
        </row>
        <row r="47282">
          <cell r="H47282" t="str">
            <v>MTBE</v>
          </cell>
        </row>
        <row r="47283">
          <cell r="H47283" t="str">
            <v>Metacrilato de Metila</v>
          </cell>
        </row>
        <row r="47284">
          <cell r="H47284" t="str">
            <v>Isopropilbenzeno</v>
          </cell>
        </row>
        <row r="47285">
          <cell r="H47285" t="str">
            <v>Hexacloroetano</v>
          </cell>
        </row>
        <row r="47286">
          <cell r="H47286" t="str">
            <v>Hexaclorobutadieno</v>
          </cell>
        </row>
        <row r="47287">
          <cell r="H47287" t="str">
            <v>Etilbenzeno</v>
          </cell>
        </row>
        <row r="47288">
          <cell r="H47288" t="str">
            <v>Etanol</v>
          </cell>
        </row>
        <row r="47289">
          <cell r="H47289" t="str">
            <v>Estireno</v>
          </cell>
        </row>
        <row r="47290">
          <cell r="H47290" t="str">
            <v>Dissulfeto de Carbono</v>
          </cell>
        </row>
        <row r="47291">
          <cell r="H47291" t="str">
            <v>Diclorotetrafluoretano</v>
          </cell>
        </row>
        <row r="47292">
          <cell r="H47292" t="str">
            <v>Diclorometano</v>
          </cell>
        </row>
        <row r="47293">
          <cell r="H47293" t="str">
            <v>Diclorodifluormetano</v>
          </cell>
        </row>
        <row r="47294">
          <cell r="H47294" t="str">
            <v>Dibromoclorometano</v>
          </cell>
        </row>
        <row r="47295">
          <cell r="H47295" t="str">
            <v>Clorofórmio</v>
          </cell>
        </row>
        <row r="47296">
          <cell r="H47296" t="str">
            <v>Cloroetano</v>
          </cell>
        </row>
        <row r="47297">
          <cell r="H47297" t="str">
            <v>Clorobenzeno</v>
          </cell>
        </row>
        <row r="47298">
          <cell r="H47298" t="str">
            <v>Cloreto de Vinila</v>
          </cell>
        </row>
        <row r="47299">
          <cell r="H47299" t="str">
            <v>Cloreto de Benzila</v>
          </cell>
        </row>
        <row r="47300">
          <cell r="H47300" t="str">
            <v>Cis-1,3-Dicloropropeno</v>
          </cell>
        </row>
        <row r="47301">
          <cell r="H47301" t="str">
            <v>Cis-1,2-Dicloroeteno</v>
          </cell>
        </row>
        <row r="47302">
          <cell r="H47302" t="str">
            <v>Ciclohexano</v>
          </cell>
        </row>
        <row r="47303">
          <cell r="H47303" t="str">
            <v>Bromometano</v>
          </cell>
        </row>
        <row r="47304">
          <cell r="H47304" t="str">
            <v>Bromofórmio</v>
          </cell>
        </row>
        <row r="47305">
          <cell r="H47305" t="str">
            <v>Bromodiclorometano</v>
          </cell>
        </row>
        <row r="47306">
          <cell r="H47306" t="str">
            <v>Brometo de Vinila</v>
          </cell>
        </row>
        <row r="47307">
          <cell r="H47307" t="str">
            <v>Benzeno</v>
          </cell>
        </row>
        <row r="47308">
          <cell r="H47308" t="str">
            <v>Acroleína</v>
          </cell>
        </row>
        <row r="47309">
          <cell r="H47309" t="str">
            <v>Acetona</v>
          </cell>
        </row>
        <row r="47310">
          <cell r="H47310" t="str">
            <v>Acetato de Vinila</v>
          </cell>
        </row>
        <row r="47311">
          <cell r="H47311" t="str">
            <v>Acetato de Etila</v>
          </cell>
        </row>
        <row r="47312">
          <cell r="H47312" t="str">
            <v>4-Metil-2-Pentanona</v>
          </cell>
        </row>
        <row r="47313">
          <cell r="H47313" t="str">
            <v>4-Etiltolueno</v>
          </cell>
        </row>
        <row r="47314">
          <cell r="H47314" t="str">
            <v>2-Metil-2-Propanol</v>
          </cell>
        </row>
        <row r="47315">
          <cell r="H47315" t="str">
            <v>2-Hexanona</v>
          </cell>
        </row>
        <row r="47316">
          <cell r="H47316" t="str">
            <v>2-Clorotolueno</v>
          </cell>
        </row>
        <row r="47317">
          <cell r="H47317" t="str">
            <v>2-Cloropreno</v>
          </cell>
        </row>
        <row r="47318">
          <cell r="H47318" t="str">
            <v>2-Butanona</v>
          </cell>
        </row>
        <row r="47319">
          <cell r="H47319" t="str">
            <v>2,2,4-Trimetilpentano</v>
          </cell>
        </row>
        <row r="47320">
          <cell r="H47320" t="str">
            <v>1,4-Dioxano</v>
          </cell>
        </row>
        <row r="47321">
          <cell r="H47321" t="str">
            <v>1,4-Diclorobenzeno</v>
          </cell>
        </row>
        <row r="47322">
          <cell r="H47322" t="str">
            <v>1,3-Diclorobenzeno</v>
          </cell>
        </row>
        <row r="47323">
          <cell r="H47323" t="str">
            <v>1,3-Butadieno</v>
          </cell>
        </row>
        <row r="47324">
          <cell r="H47324" t="str">
            <v>1,3,5-Trimetilbenzeno</v>
          </cell>
        </row>
        <row r="47325">
          <cell r="H47325" t="str">
            <v>1,2-Dicloropropano</v>
          </cell>
        </row>
        <row r="47326">
          <cell r="H47326" t="str">
            <v>1,2-Dicloroetano</v>
          </cell>
        </row>
        <row r="47327">
          <cell r="H47327" t="str">
            <v>1,2-Diclorobenzeno</v>
          </cell>
        </row>
        <row r="47328">
          <cell r="H47328" t="str">
            <v>1,2-Dibromoetano</v>
          </cell>
        </row>
        <row r="47329">
          <cell r="H47329" t="str">
            <v>1,2,4-Trimetilbenzeno</v>
          </cell>
        </row>
        <row r="47330">
          <cell r="H47330" t="str">
            <v>1,2,4-Triclorobenzeno</v>
          </cell>
        </row>
        <row r="47331">
          <cell r="H47331" t="str">
            <v>1,1-Dicloroeteno</v>
          </cell>
        </row>
        <row r="47332">
          <cell r="H47332" t="str">
            <v>1,1-Dicloroetano</v>
          </cell>
        </row>
        <row r="47333">
          <cell r="H47333" t="str">
            <v>1,1,2-Triclorotrifluoretano</v>
          </cell>
        </row>
        <row r="47334">
          <cell r="H47334" t="str">
            <v>1,1,2-Tricloroetano</v>
          </cell>
        </row>
        <row r="47335">
          <cell r="H47335" t="str">
            <v>1,1,2,2-Tetracloroetano</v>
          </cell>
        </row>
        <row r="47336">
          <cell r="H47336" t="str">
            <v>1,1,1-Tricloroetano</v>
          </cell>
        </row>
        <row r="47337">
          <cell r="H47337" t="str">
            <v>(m+p)-Xileno</v>
          </cell>
        </row>
        <row r="47338">
          <cell r="H47338" t="str">
            <v>2-Propanol</v>
          </cell>
        </row>
        <row r="47339">
          <cell r="H47339" t="str">
            <v>4-Bromofluorobenzeno</v>
          </cell>
        </row>
        <row r="47340">
          <cell r="H47340" t="str">
            <v>Vácuo TO-15</v>
          </cell>
        </row>
        <row r="47341">
          <cell r="H47341" t="str">
            <v>Sample Amount TO-15</v>
          </cell>
        </row>
        <row r="47342">
          <cell r="H47342" t="str">
            <v>Tetrahidrofurano</v>
          </cell>
        </row>
        <row r="47343">
          <cell r="H47343" t="str">
            <v>Tetracloroeteno</v>
          </cell>
        </row>
        <row r="47344">
          <cell r="H47344" t="str">
            <v>Propeno</v>
          </cell>
        </row>
        <row r="47345">
          <cell r="H47345" t="str">
            <v>Clorometano</v>
          </cell>
        </row>
        <row r="47346">
          <cell r="H47346" t="str">
            <v>Naftaleno</v>
          </cell>
        </row>
        <row r="47347">
          <cell r="H47347" t="str">
            <v>Cafeína</v>
          </cell>
        </row>
        <row r="47348">
          <cell r="H47348" t="str">
            <v>Triclorofluormetano</v>
          </cell>
        </row>
        <row r="47349">
          <cell r="H47349" t="str">
            <v>Tricloroeteno</v>
          </cell>
        </row>
        <row r="47350">
          <cell r="H47350" t="str">
            <v>Trans-1,3-Dicloropropeno</v>
          </cell>
        </row>
        <row r="47351">
          <cell r="H47351" t="str">
            <v>Trans-1,2-Dicloroeteno</v>
          </cell>
        </row>
        <row r="47352">
          <cell r="H47352" t="str">
            <v>Tolueno</v>
          </cell>
        </row>
        <row r="47353">
          <cell r="H47353" t="str">
            <v>Tetracloreto de Carbono</v>
          </cell>
        </row>
        <row r="47354">
          <cell r="H47354" t="str">
            <v>o-Xileno</v>
          </cell>
        </row>
        <row r="47355">
          <cell r="H47355" t="str">
            <v>n-Propilbenzeno</v>
          </cell>
        </row>
        <row r="47356">
          <cell r="H47356" t="str">
            <v>n-Pentano</v>
          </cell>
        </row>
        <row r="47357">
          <cell r="H47357" t="str">
            <v>Nonano</v>
          </cell>
        </row>
        <row r="47358">
          <cell r="H47358" t="str">
            <v>n-Hexano</v>
          </cell>
        </row>
        <row r="47359">
          <cell r="H47359" t="str">
            <v>n-Heptano</v>
          </cell>
        </row>
        <row r="47360">
          <cell r="H47360" t="str">
            <v>MTBE</v>
          </cell>
        </row>
        <row r="47361">
          <cell r="H47361" t="str">
            <v>Metacrilato de Metila</v>
          </cell>
        </row>
        <row r="47362">
          <cell r="H47362" t="str">
            <v>Isopropilbenzeno</v>
          </cell>
        </row>
        <row r="47363">
          <cell r="H47363" t="str">
            <v>Hexacloroetano</v>
          </cell>
        </row>
        <row r="47364">
          <cell r="H47364" t="str">
            <v>Hexaclorobutadieno</v>
          </cell>
        </row>
        <row r="47365">
          <cell r="H47365" t="str">
            <v>Etilbenzeno</v>
          </cell>
        </row>
        <row r="47366">
          <cell r="H47366" t="str">
            <v>Etanol</v>
          </cell>
        </row>
        <row r="47367">
          <cell r="H47367" t="str">
            <v>Estireno</v>
          </cell>
        </row>
        <row r="47368">
          <cell r="H47368" t="str">
            <v>Dissulfeto de Carbono</v>
          </cell>
        </row>
        <row r="47369">
          <cell r="H47369" t="str">
            <v>Diclorotetrafluoretano</v>
          </cell>
        </row>
        <row r="47370">
          <cell r="H47370" t="str">
            <v>Diclorometano</v>
          </cell>
        </row>
        <row r="47371">
          <cell r="H47371" t="str">
            <v>Diclorodifluormetano</v>
          </cell>
        </row>
        <row r="47372">
          <cell r="H47372" t="str">
            <v>Dibromoclorometano</v>
          </cell>
        </row>
        <row r="47373">
          <cell r="H47373" t="str">
            <v>Clorofórmio</v>
          </cell>
        </row>
        <row r="47374">
          <cell r="H47374" t="str">
            <v>Cloroetano</v>
          </cell>
        </row>
        <row r="47375">
          <cell r="H47375" t="str">
            <v>Clorobenzeno</v>
          </cell>
        </row>
        <row r="47376">
          <cell r="H47376" t="str">
            <v>Cloreto de Vinila</v>
          </cell>
        </row>
        <row r="47377">
          <cell r="H47377" t="str">
            <v>Cloreto de Benzila</v>
          </cell>
        </row>
        <row r="47378">
          <cell r="H47378" t="str">
            <v>Cis-1,3-Dicloropropeno</v>
          </cell>
        </row>
        <row r="47379">
          <cell r="H47379" t="str">
            <v>Cis-1,2-Dicloroeteno</v>
          </cell>
        </row>
        <row r="47380">
          <cell r="H47380" t="str">
            <v>Ciclohexano</v>
          </cell>
        </row>
        <row r="47381">
          <cell r="H47381" t="str">
            <v>Bromometano</v>
          </cell>
        </row>
        <row r="47382">
          <cell r="H47382" t="str">
            <v>Bromofórmio</v>
          </cell>
        </row>
        <row r="47383">
          <cell r="H47383" t="str">
            <v>Bromodiclorometano</v>
          </cell>
        </row>
        <row r="47384">
          <cell r="H47384" t="str">
            <v>Brometo de Vinila</v>
          </cell>
        </row>
        <row r="47385">
          <cell r="H47385" t="str">
            <v>Benzeno</v>
          </cell>
        </row>
        <row r="47386">
          <cell r="H47386" t="str">
            <v>Acroleína</v>
          </cell>
        </row>
        <row r="47387">
          <cell r="H47387" t="str">
            <v>Acetona</v>
          </cell>
        </row>
        <row r="47388">
          <cell r="H47388" t="str">
            <v>Acetato de Vinila</v>
          </cell>
        </row>
        <row r="47389">
          <cell r="H47389" t="str">
            <v>Acetato de Etila</v>
          </cell>
        </row>
        <row r="47390">
          <cell r="H47390" t="str">
            <v>4-Metil-2-Pentanona</v>
          </cell>
        </row>
        <row r="47391">
          <cell r="H47391" t="str">
            <v>4-Etiltolueno</v>
          </cell>
        </row>
        <row r="47392">
          <cell r="H47392" t="str">
            <v>2-Metil-2-Propanol</v>
          </cell>
        </row>
        <row r="47393">
          <cell r="H47393" t="str">
            <v>2-Hexanona</v>
          </cell>
        </row>
        <row r="47394">
          <cell r="H47394" t="str">
            <v>2-Clorotolueno</v>
          </cell>
        </row>
        <row r="47395">
          <cell r="H47395" t="str">
            <v>2-Cloropreno</v>
          </cell>
        </row>
        <row r="47396">
          <cell r="H47396" t="str">
            <v>2-Butanona</v>
          </cell>
        </row>
        <row r="47397">
          <cell r="H47397" t="str">
            <v>2,2,4-Trimetilpentano</v>
          </cell>
        </row>
        <row r="47398">
          <cell r="H47398" t="str">
            <v>1,4-Dioxano</v>
          </cell>
        </row>
        <row r="47399">
          <cell r="H47399" t="str">
            <v>1,4-Diclorobenzeno</v>
          </cell>
        </row>
        <row r="47400">
          <cell r="H47400" t="str">
            <v>1,3-Diclorobenzeno</v>
          </cell>
        </row>
        <row r="47401">
          <cell r="H47401" t="str">
            <v>1,3-Butadieno</v>
          </cell>
        </row>
        <row r="47402">
          <cell r="H47402" t="str">
            <v>1,3,5-Trimetilbenzeno</v>
          </cell>
        </row>
        <row r="47403">
          <cell r="H47403" t="str">
            <v>1,2-Dicloropropano</v>
          </cell>
        </row>
        <row r="47404">
          <cell r="H47404" t="str">
            <v>1,2-Dicloroetano</v>
          </cell>
        </row>
        <row r="47405">
          <cell r="H47405" t="str">
            <v>1,2-Diclorobenzeno</v>
          </cell>
        </row>
        <row r="47406">
          <cell r="H47406" t="str">
            <v>1,2-Dibromoetano</v>
          </cell>
        </row>
        <row r="47407">
          <cell r="H47407" t="str">
            <v>1,2,4-Trimetilbenzeno</v>
          </cell>
        </row>
        <row r="47408">
          <cell r="H47408" t="str">
            <v>1,2,4-Triclorobenzeno</v>
          </cell>
        </row>
        <row r="47409">
          <cell r="H47409" t="str">
            <v>1,1-Dicloroeteno</v>
          </cell>
        </row>
        <row r="47410">
          <cell r="H47410" t="str">
            <v>1,1-Dicloroetano</v>
          </cell>
        </row>
        <row r="47411">
          <cell r="H47411" t="str">
            <v>1,1,2-Triclorotrifluoretano</v>
          </cell>
        </row>
        <row r="47412">
          <cell r="H47412" t="str">
            <v>1,1,2-Tricloroetano</v>
          </cell>
        </row>
        <row r="47413">
          <cell r="H47413" t="str">
            <v>1,1,2,2-Tetracloroetano</v>
          </cell>
        </row>
        <row r="47414">
          <cell r="H47414" t="str">
            <v>1,1,1-Tricloroetano</v>
          </cell>
        </row>
        <row r="47415">
          <cell r="H47415" t="str">
            <v>(m+p)-Xileno</v>
          </cell>
        </row>
        <row r="47416">
          <cell r="H47416" t="str">
            <v>2-Propanol</v>
          </cell>
        </row>
        <row r="47417">
          <cell r="H47417" t="str">
            <v>4-Bromofluorobenzeno</v>
          </cell>
        </row>
        <row r="47418">
          <cell r="H47418" t="str">
            <v>Vácuo TO-15</v>
          </cell>
        </row>
        <row r="47419">
          <cell r="H47419" t="str">
            <v>Sample Amount TO-15</v>
          </cell>
        </row>
        <row r="47420">
          <cell r="H47420" t="str">
            <v>Tetrahidrofurano</v>
          </cell>
        </row>
        <row r="47421">
          <cell r="H47421" t="str">
            <v>Tetracloroeteno</v>
          </cell>
        </row>
        <row r="47422">
          <cell r="H47422" t="str">
            <v>Propeno</v>
          </cell>
        </row>
        <row r="47423">
          <cell r="H47423" t="str">
            <v>Clorometano</v>
          </cell>
        </row>
        <row r="47424">
          <cell r="H47424" t="str">
            <v>Naftaleno</v>
          </cell>
        </row>
        <row r="47425">
          <cell r="H47425" t="str">
            <v>Cafeína</v>
          </cell>
        </row>
        <row r="47426">
          <cell r="H47426" t="str">
            <v>Triclorofluormetano</v>
          </cell>
        </row>
        <row r="47427">
          <cell r="H47427" t="str">
            <v>Tricloroeteno</v>
          </cell>
        </row>
        <row r="47428">
          <cell r="H47428" t="str">
            <v>Trans-1,3-Dicloropropeno</v>
          </cell>
        </row>
        <row r="47429">
          <cell r="H47429" t="str">
            <v>Trans-1,2-Dicloroeteno</v>
          </cell>
        </row>
        <row r="47430">
          <cell r="H47430" t="str">
            <v>Tolueno</v>
          </cell>
        </row>
        <row r="47431">
          <cell r="H47431" t="str">
            <v>Tetracloreto de Carbono</v>
          </cell>
        </row>
        <row r="47432">
          <cell r="H47432" t="str">
            <v>o-Xileno</v>
          </cell>
        </row>
        <row r="47433">
          <cell r="H47433" t="str">
            <v>n-Propilbenzeno</v>
          </cell>
        </row>
        <row r="47434">
          <cell r="H47434" t="str">
            <v>n-Pentano</v>
          </cell>
        </row>
        <row r="47435">
          <cell r="H47435" t="str">
            <v>Nonano</v>
          </cell>
        </row>
        <row r="47436">
          <cell r="H47436" t="str">
            <v>n-Hexano</v>
          </cell>
        </row>
        <row r="47437">
          <cell r="H47437" t="str">
            <v>n-Heptano</v>
          </cell>
        </row>
        <row r="47438">
          <cell r="H47438" t="str">
            <v>MTBE</v>
          </cell>
        </row>
        <row r="47439">
          <cell r="H47439" t="str">
            <v>Metacrilato de Metila</v>
          </cell>
        </row>
        <row r="47440">
          <cell r="H47440" t="str">
            <v>Isopropilbenzeno</v>
          </cell>
        </row>
        <row r="47441">
          <cell r="H47441" t="str">
            <v>Hexacloroetano</v>
          </cell>
        </row>
        <row r="47442">
          <cell r="H47442" t="str">
            <v>Hexaclorobutadieno</v>
          </cell>
        </row>
        <row r="47443">
          <cell r="H47443" t="str">
            <v>Etilbenzeno</v>
          </cell>
        </row>
        <row r="47444">
          <cell r="H47444" t="str">
            <v>Etanol</v>
          </cell>
        </row>
        <row r="47445">
          <cell r="H47445" t="str">
            <v>Estireno</v>
          </cell>
        </row>
        <row r="47446">
          <cell r="H47446" t="str">
            <v>Dissulfeto de Carbono</v>
          </cell>
        </row>
        <row r="47447">
          <cell r="H47447" t="str">
            <v>Diclorotetrafluoretano</v>
          </cell>
        </row>
        <row r="47448">
          <cell r="H47448" t="str">
            <v>Diclorometano</v>
          </cell>
        </row>
        <row r="47449">
          <cell r="H47449" t="str">
            <v>Diclorodifluormetano</v>
          </cell>
        </row>
        <row r="47450">
          <cell r="H47450" t="str">
            <v>Dibromoclorometano</v>
          </cell>
        </row>
        <row r="47451">
          <cell r="H47451" t="str">
            <v>Clorofórmio</v>
          </cell>
        </row>
        <row r="47452">
          <cell r="H47452" t="str">
            <v>Cloroetano</v>
          </cell>
        </row>
        <row r="47453">
          <cell r="H47453" t="str">
            <v>Clorobenzeno</v>
          </cell>
        </row>
        <row r="47454">
          <cell r="H47454" t="str">
            <v>Cloreto de Vinila</v>
          </cell>
        </row>
        <row r="47455">
          <cell r="H47455" t="str">
            <v>Cloreto de Benzila</v>
          </cell>
        </row>
        <row r="47456">
          <cell r="H47456" t="str">
            <v>Cis-1,3-Dicloropropeno</v>
          </cell>
        </row>
        <row r="47457">
          <cell r="H47457" t="str">
            <v>Cis-1,2-Dicloroeteno</v>
          </cell>
        </row>
        <row r="47458">
          <cell r="H47458" t="str">
            <v>Ciclohexano</v>
          </cell>
        </row>
        <row r="47459">
          <cell r="H47459" t="str">
            <v>Bromometano</v>
          </cell>
        </row>
        <row r="47460">
          <cell r="H47460" t="str">
            <v>Bromofórmio</v>
          </cell>
        </row>
        <row r="47461">
          <cell r="H47461" t="str">
            <v>Bromodiclorometano</v>
          </cell>
        </row>
        <row r="47462">
          <cell r="H47462" t="str">
            <v>Brometo de Vinila</v>
          </cell>
        </row>
        <row r="47463">
          <cell r="H47463" t="str">
            <v>Benzeno</v>
          </cell>
        </row>
        <row r="47464">
          <cell r="H47464" t="str">
            <v>Acroleína</v>
          </cell>
        </row>
        <row r="47465">
          <cell r="H47465" t="str">
            <v>Acetona</v>
          </cell>
        </row>
        <row r="47466">
          <cell r="H47466" t="str">
            <v>Acetato de Vinila</v>
          </cell>
        </row>
        <row r="47467">
          <cell r="H47467" t="str">
            <v>Acetato de Etila</v>
          </cell>
        </row>
        <row r="47468">
          <cell r="H47468" t="str">
            <v>4-Metil-2-Pentanona</v>
          </cell>
        </row>
        <row r="47469">
          <cell r="H47469" t="str">
            <v>4-Etiltolueno</v>
          </cell>
        </row>
        <row r="47470">
          <cell r="H47470" t="str">
            <v>2-Metil-2-Propanol</v>
          </cell>
        </row>
        <row r="47471">
          <cell r="H47471" t="str">
            <v>2-Hexanona</v>
          </cell>
        </row>
        <row r="47472">
          <cell r="H47472" t="str">
            <v>2-Clorotolueno</v>
          </cell>
        </row>
        <row r="47473">
          <cell r="H47473" t="str">
            <v>2-Cloropreno</v>
          </cell>
        </row>
        <row r="47474">
          <cell r="H47474" t="str">
            <v>2-Butanona</v>
          </cell>
        </row>
        <row r="47475">
          <cell r="H47475" t="str">
            <v>2,2,4-Trimetilpentano</v>
          </cell>
        </row>
        <row r="47476">
          <cell r="H47476" t="str">
            <v>1,4-Dioxano</v>
          </cell>
        </row>
        <row r="47477">
          <cell r="H47477" t="str">
            <v>1,4-Diclorobenzeno</v>
          </cell>
        </row>
        <row r="47478">
          <cell r="H47478" t="str">
            <v>1,3-Diclorobenzeno</v>
          </cell>
        </row>
        <row r="47479">
          <cell r="H47479" t="str">
            <v>1,3-Butadieno</v>
          </cell>
        </row>
        <row r="47480">
          <cell r="H47480" t="str">
            <v>1,3,5-Trimetilbenzeno</v>
          </cell>
        </row>
        <row r="47481">
          <cell r="H47481" t="str">
            <v>1,2-Dicloropropano</v>
          </cell>
        </row>
        <row r="47482">
          <cell r="H47482" t="str">
            <v>1,2-Dicloroetano</v>
          </cell>
        </row>
        <row r="47483">
          <cell r="H47483" t="str">
            <v>1,2-Diclorobenzeno</v>
          </cell>
        </row>
        <row r="47484">
          <cell r="H47484" t="str">
            <v>1,2-Dibromoetano</v>
          </cell>
        </row>
        <row r="47485">
          <cell r="H47485" t="str">
            <v>1,2,4-Trimetilbenzeno</v>
          </cell>
        </row>
        <row r="47486">
          <cell r="H47486" t="str">
            <v>1,2,4-Triclorobenzeno</v>
          </cell>
        </row>
        <row r="47487">
          <cell r="H47487" t="str">
            <v>1,1-Dicloroeteno</v>
          </cell>
        </row>
        <row r="47488">
          <cell r="H47488" t="str">
            <v>1,1-Dicloroetano</v>
          </cell>
        </row>
        <row r="47489">
          <cell r="H47489" t="str">
            <v>1,1,2-Triclorotrifluoretano</v>
          </cell>
        </row>
        <row r="47490">
          <cell r="H47490" t="str">
            <v>1,1,2-Tricloroetano</v>
          </cell>
        </row>
        <row r="47491">
          <cell r="H47491" t="str">
            <v>1,1,2,2-Tetracloroetano</v>
          </cell>
        </row>
        <row r="47492">
          <cell r="H47492" t="str">
            <v>1,1,1-Tricloroetano</v>
          </cell>
        </row>
        <row r="47493">
          <cell r="H47493" t="str">
            <v>(m+p)-Xileno</v>
          </cell>
        </row>
        <row r="47494">
          <cell r="H47494" t="str">
            <v>2-Propanol</v>
          </cell>
        </row>
        <row r="47495">
          <cell r="H47495" t="str">
            <v>4-Bromofluorobenzeno</v>
          </cell>
        </row>
        <row r="47496">
          <cell r="H47496" t="str">
            <v>Vácuo TO-15</v>
          </cell>
        </row>
        <row r="47497">
          <cell r="H47497" t="str">
            <v>Sample Amount TO-15</v>
          </cell>
        </row>
        <row r="47498">
          <cell r="H47498" t="str">
            <v>Tetrahidrofurano</v>
          </cell>
        </row>
        <row r="47499">
          <cell r="H47499" t="str">
            <v>Tetracloroeteno</v>
          </cell>
        </row>
        <row r="47500">
          <cell r="H47500" t="str">
            <v>Propeno</v>
          </cell>
        </row>
        <row r="47501">
          <cell r="H47501" t="str">
            <v>Clorometano</v>
          </cell>
        </row>
        <row r="47502">
          <cell r="H47502" t="str">
            <v>Naftaleno</v>
          </cell>
        </row>
        <row r="47503">
          <cell r="H47503" t="str">
            <v>Cafeína</v>
          </cell>
        </row>
        <row r="47504">
          <cell r="H47504" t="str">
            <v>Triclorofluormetano</v>
          </cell>
        </row>
        <row r="47505">
          <cell r="H47505" t="str">
            <v>Tricloroeteno</v>
          </cell>
        </row>
        <row r="47506">
          <cell r="H47506" t="str">
            <v>Trans-1,3-Dicloropropeno</v>
          </cell>
        </row>
        <row r="47507">
          <cell r="H47507" t="str">
            <v>Trans-1,2-Dicloroeteno</v>
          </cell>
        </row>
        <row r="47508">
          <cell r="H47508" t="str">
            <v>Tolueno</v>
          </cell>
        </row>
        <row r="47509">
          <cell r="H47509" t="str">
            <v>Tetracloreto de Carbono</v>
          </cell>
        </row>
        <row r="47510">
          <cell r="H47510" t="str">
            <v>o-Xileno</v>
          </cell>
        </row>
        <row r="47511">
          <cell r="H47511" t="str">
            <v>n-Propilbenzeno</v>
          </cell>
        </row>
        <row r="47512">
          <cell r="H47512" t="str">
            <v>n-Pentano</v>
          </cell>
        </row>
        <row r="47513">
          <cell r="H47513" t="str">
            <v>Nonano</v>
          </cell>
        </row>
        <row r="47514">
          <cell r="H47514" t="str">
            <v>n-Hexano</v>
          </cell>
        </row>
        <row r="47515">
          <cell r="H47515" t="str">
            <v>n-Heptano</v>
          </cell>
        </row>
        <row r="47516">
          <cell r="H47516" t="str">
            <v>MTBE</v>
          </cell>
        </row>
        <row r="47517">
          <cell r="H47517" t="str">
            <v>Metacrilato de Metila</v>
          </cell>
        </row>
        <row r="47518">
          <cell r="H47518" t="str">
            <v>Isopropilbenzeno</v>
          </cell>
        </row>
        <row r="47519">
          <cell r="H47519" t="str">
            <v>Hexacloroetano</v>
          </cell>
        </row>
        <row r="47520">
          <cell r="H47520" t="str">
            <v>Hexaclorobutadieno</v>
          </cell>
        </row>
        <row r="47521">
          <cell r="H47521" t="str">
            <v>Etilbenzeno</v>
          </cell>
        </row>
        <row r="47522">
          <cell r="H47522" t="str">
            <v>Etanol</v>
          </cell>
        </row>
        <row r="47523">
          <cell r="H47523" t="str">
            <v>Estireno</v>
          </cell>
        </row>
        <row r="47524">
          <cell r="H47524" t="str">
            <v>Dissulfeto de Carbono</v>
          </cell>
        </row>
        <row r="47525">
          <cell r="H47525" t="str">
            <v>Diclorotetrafluoretano</v>
          </cell>
        </row>
        <row r="47526">
          <cell r="H47526" t="str">
            <v>Diclorometano</v>
          </cell>
        </row>
        <row r="47527">
          <cell r="H47527" t="str">
            <v>Diclorodifluormetano</v>
          </cell>
        </row>
        <row r="47528">
          <cell r="H47528" t="str">
            <v>Dibromoclorometano</v>
          </cell>
        </row>
        <row r="47529">
          <cell r="H47529" t="str">
            <v>Clorofórmio</v>
          </cell>
        </row>
        <row r="47530">
          <cell r="H47530" t="str">
            <v>Cloroetano</v>
          </cell>
        </row>
        <row r="47531">
          <cell r="H47531" t="str">
            <v>Clorobenzeno</v>
          </cell>
        </row>
        <row r="47532">
          <cell r="H47532" t="str">
            <v>Cloreto de Vinila</v>
          </cell>
        </row>
        <row r="47533">
          <cell r="H47533" t="str">
            <v>Cloreto de Benzila</v>
          </cell>
        </row>
        <row r="47534">
          <cell r="H47534" t="str">
            <v>Cis-1,3-Dicloropropeno</v>
          </cell>
        </row>
        <row r="47535">
          <cell r="H47535" t="str">
            <v>Cis-1,2-Dicloroeteno</v>
          </cell>
        </row>
        <row r="47536">
          <cell r="H47536" t="str">
            <v>Ciclohexano</v>
          </cell>
        </row>
        <row r="47537">
          <cell r="H47537" t="str">
            <v>Bromometano</v>
          </cell>
        </row>
        <row r="47538">
          <cell r="H47538" t="str">
            <v>Bromofórmio</v>
          </cell>
        </row>
        <row r="47539">
          <cell r="H47539" t="str">
            <v>Bromodiclorometano</v>
          </cell>
        </row>
        <row r="47540">
          <cell r="H47540" t="str">
            <v>Brometo de Vinila</v>
          </cell>
        </row>
        <row r="47541">
          <cell r="H47541" t="str">
            <v>Benzeno</v>
          </cell>
        </row>
        <row r="47542">
          <cell r="H47542" t="str">
            <v>Acroleína</v>
          </cell>
        </row>
        <row r="47543">
          <cell r="H47543" t="str">
            <v>Acetona</v>
          </cell>
        </row>
        <row r="47544">
          <cell r="H47544" t="str">
            <v>Acetato de Vinila</v>
          </cell>
        </row>
        <row r="47545">
          <cell r="H47545" t="str">
            <v>Acetato de Etila</v>
          </cell>
        </row>
        <row r="47546">
          <cell r="H47546" t="str">
            <v>4-Metil-2-Pentanona</v>
          </cell>
        </row>
        <row r="47547">
          <cell r="H47547" t="str">
            <v>4-Etiltolueno</v>
          </cell>
        </row>
        <row r="47548">
          <cell r="H47548" t="str">
            <v>2-Metil-2-Propanol</v>
          </cell>
        </row>
        <row r="47549">
          <cell r="H47549" t="str">
            <v>2-Hexanona</v>
          </cell>
        </row>
        <row r="47550">
          <cell r="H47550" t="str">
            <v>2-Clorotolueno</v>
          </cell>
        </row>
        <row r="47551">
          <cell r="H47551" t="str">
            <v>2-Cloropreno</v>
          </cell>
        </row>
        <row r="47552">
          <cell r="H47552" t="str">
            <v>2-Butanona</v>
          </cell>
        </row>
        <row r="47553">
          <cell r="H47553" t="str">
            <v>2,2,4-Trimetilpentano</v>
          </cell>
        </row>
        <row r="47554">
          <cell r="H47554" t="str">
            <v>1,4-Dioxano</v>
          </cell>
        </row>
        <row r="47555">
          <cell r="H47555" t="str">
            <v>1,4-Diclorobenzeno</v>
          </cell>
        </row>
        <row r="47556">
          <cell r="H47556" t="str">
            <v>1,3-Diclorobenzeno</v>
          </cell>
        </row>
        <row r="47557">
          <cell r="H47557" t="str">
            <v>1,3-Butadieno</v>
          </cell>
        </row>
        <row r="47558">
          <cell r="H47558" t="str">
            <v>1,3,5-Trimetilbenzeno</v>
          </cell>
        </row>
        <row r="47559">
          <cell r="H47559" t="str">
            <v>1,2-Dicloropropano</v>
          </cell>
        </row>
        <row r="47560">
          <cell r="H47560" t="str">
            <v>1,2-Dicloroetano</v>
          </cell>
        </row>
        <row r="47561">
          <cell r="H47561" t="str">
            <v>1,2-Diclorobenzeno</v>
          </cell>
        </row>
        <row r="47562">
          <cell r="H47562" t="str">
            <v>1,2-Dibromoetano</v>
          </cell>
        </row>
        <row r="47563">
          <cell r="H47563" t="str">
            <v>1,2,4-Trimetilbenzeno</v>
          </cell>
        </row>
        <row r="47564">
          <cell r="H47564" t="str">
            <v>1,2,4-Triclorobenzeno</v>
          </cell>
        </row>
        <row r="47565">
          <cell r="H47565" t="str">
            <v>1,1-Dicloroeteno</v>
          </cell>
        </row>
        <row r="47566">
          <cell r="H47566" t="str">
            <v>1,1-Dicloroetano</v>
          </cell>
        </row>
        <row r="47567">
          <cell r="H47567" t="str">
            <v>1,1,2-Triclorotrifluoretano</v>
          </cell>
        </row>
        <row r="47568">
          <cell r="H47568" t="str">
            <v>1,1,2-Tricloroetano</v>
          </cell>
        </row>
        <row r="47569">
          <cell r="H47569" t="str">
            <v>1,1,2,2-Tetracloroetano</v>
          </cell>
        </row>
        <row r="47570">
          <cell r="H47570" t="str">
            <v>1,1,1-Tricloroetano</v>
          </cell>
        </row>
        <row r="47571">
          <cell r="H47571" t="str">
            <v>(m+p)-Xileno</v>
          </cell>
        </row>
        <row r="47572">
          <cell r="H47572" t="str">
            <v>2-Propanol</v>
          </cell>
        </row>
        <row r="47573">
          <cell r="H47573" t="str">
            <v>4-Bromofluorobenzeno</v>
          </cell>
        </row>
        <row r="47574">
          <cell r="H47574" t="str">
            <v>Vácuo TO-15</v>
          </cell>
        </row>
        <row r="47575">
          <cell r="H47575" t="str">
            <v>Sample Amount TO-15</v>
          </cell>
        </row>
        <row r="47576">
          <cell r="H47576" t="str">
            <v>Tetrahidrofurano</v>
          </cell>
        </row>
        <row r="47577">
          <cell r="H47577" t="str">
            <v>Tetracloroeteno</v>
          </cell>
        </row>
        <row r="47578">
          <cell r="H47578" t="str">
            <v>Propeno</v>
          </cell>
        </row>
        <row r="47579">
          <cell r="H47579" t="str">
            <v>Clorometano</v>
          </cell>
        </row>
        <row r="47580">
          <cell r="H47580" t="str">
            <v>Naftaleno</v>
          </cell>
        </row>
        <row r="47581">
          <cell r="H47581" t="str">
            <v>Cafeína</v>
          </cell>
        </row>
        <row r="47582">
          <cell r="H47582" t="str">
            <v>Triclorofluormetano</v>
          </cell>
        </row>
        <row r="47583">
          <cell r="H47583" t="str">
            <v>Tricloroeteno</v>
          </cell>
        </row>
        <row r="47584">
          <cell r="H47584" t="str">
            <v>Trans-1,3-Dicloropropeno</v>
          </cell>
        </row>
        <row r="47585">
          <cell r="H47585" t="str">
            <v>Trans-1,2-Dicloroeteno</v>
          </cell>
        </row>
        <row r="47586">
          <cell r="H47586" t="str">
            <v>Tolueno</v>
          </cell>
        </row>
        <row r="47587">
          <cell r="H47587" t="str">
            <v>Tetracloreto de Carbono</v>
          </cell>
        </row>
        <row r="47588">
          <cell r="H47588" t="str">
            <v>o-Xileno</v>
          </cell>
        </row>
        <row r="47589">
          <cell r="H47589" t="str">
            <v>n-Propilbenzeno</v>
          </cell>
        </row>
        <row r="47590">
          <cell r="H47590" t="str">
            <v>n-Pentano</v>
          </cell>
        </row>
        <row r="47591">
          <cell r="H47591" t="str">
            <v>Nonano</v>
          </cell>
        </row>
        <row r="47592">
          <cell r="H47592" t="str">
            <v>n-Hexano</v>
          </cell>
        </row>
        <row r="47593">
          <cell r="H47593" t="str">
            <v>n-Heptano</v>
          </cell>
        </row>
        <row r="47594">
          <cell r="H47594" t="str">
            <v>MTBE</v>
          </cell>
        </row>
        <row r="47595">
          <cell r="H47595" t="str">
            <v>Metacrilato de Metila</v>
          </cell>
        </row>
        <row r="47596">
          <cell r="H47596" t="str">
            <v>Isopropilbenzeno</v>
          </cell>
        </row>
        <row r="47597">
          <cell r="H47597" t="str">
            <v>Hexacloroetano</v>
          </cell>
        </row>
        <row r="47598">
          <cell r="H47598" t="str">
            <v>Hexaclorobutadieno</v>
          </cell>
        </row>
        <row r="47599">
          <cell r="H47599" t="str">
            <v>Etilbenzeno</v>
          </cell>
        </row>
        <row r="47600">
          <cell r="H47600" t="str">
            <v>Etanol</v>
          </cell>
        </row>
        <row r="47601">
          <cell r="H47601" t="str">
            <v>Estireno</v>
          </cell>
        </row>
        <row r="47602">
          <cell r="H47602" t="str">
            <v>Dissulfeto de Carbono</v>
          </cell>
        </row>
        <row r="47603">
          <cell r="H47603" t="str">
            <v>Diclorotetrafluoretano</v>
          </cell>
        </row>
        <row r="47604">
          <cell r="H47604" t="str">
            <v>Diclorometano</v>
          </cell>
        </row>
        <row r="47605">
          <cell r="H47605" t="str">
            <v>Diclorodifluormetano</v>
          </cell>
        </row>
        <row r="47606">
          <cell r="H47606" t="str">
            <v>Dibromoclorometano</v>
          </cell>
        </row>
        <row r="47607">
          <cell r="H47607" t="str">
            <v>Clorofórmio</v>
          </cell>
        </row>
        <row r="47608">
          <cell r="H47608" t="str">
            <v>Cloroetano</v>
          </cell>
        </row>
        <row r="47609">
          <cell r="H47609" t="str">
            <v>Clorobenzeno</v>
          </cell>
        </row>
        <row r="47610">
          <cell r="H47610" t="str">
            <v>Cloreto de Vinila</v>
          </cell>
        </row>
        <row r="47611">
          <cell r="H47611" t="str">
            <v>Cloreto de Benzila</v>
          </cell>
        </row>
        <row r="47612">
          <cell r="H47612" t="str">
            <v>Cis-1,3-Dicloropropeno</v>
          </cell>
        </row>
        <row r="47613">
          <cell r="H47613" t="str">
            <v>Cis-1,2-Dicloroeteno</v>
          </cell>
        </row>
        <row r="47614">
          <cell r="H47614" t="str">
            <v>Ciclohexano</v>
          </cell>
        </row>
        <row r="47615">
          <cell r="H47615" t="str">
            <v>Bromometano</v>
          </cell>
        </row>
        <row r="47616">
          <cell r="H47616" t="str">
            <v>Bromofórmio</v>
          </cell>
        </row>
        <row r="47617">
          <cell r="H47617" t="str">
            <v>Bromodiclorometano</v>
          </cell>
        </row>
        <row r="47618">
          <cell r="H47618" t="str">
            <v>Brometo de Vinila</v>
          </cell>
        </row>
        <row r="47619">
          <cell r="H47619" t="str">
            <v>Benzeno</v>
          </cell>
        </row>
        <row r="47620">
          <cell r="H47620" t="str">
            <v>Acroleína</v>
          </cell>
        </row>
        <row r="47621">
          <cell r="H47621" t="str">
            <v>Acetona</v>
          </cell>
        </row>
        <row r="47622">
          <cell r="H47622" t="str">
            <v>Acetato de Vinila</v>
          </cell>
        </row>
        <row r="47623">
          <cell r="H47623" t="str">
            <v>Acetato de Etila</v>
          </cell>
        </row>
        <row r="47624">
          <cell r="H47624" t="str">
            <v>4-Metil-2-Pentanona</v>
          </cell>
        </row>
        <row r="47625">
          <cell r="H47625" t="str">
            <v>4-Etiltolueno</v>
          </cell>
        </row>
        <row r="47626">
          <cell r="H47626" t="str">
            <v>2-Metil-2-Propanol</v>
          </cell>
        </row>
        <row r="47627">
          <cell r="H47627" t="str">
            <v>2-Hexanona</v>
          </cell>
        </row>
        <row r="47628">
          <cell r="H47628" t="str">
            <v>2-Clorotolueno</v>
          </cell>
        </row>
        <row r="47629">
          <cell r="H47629" t="str">
            <v>2-Cloropreno</v>
          </cell>
        </row>
        <row r="47630">
          <cell r="H47630" t="str">
            <v>2-Butanona</v>
          </cell>
        </row>
        <row r="47631">
          <cell r="H47631" t="str">
            <v>2,2,4-Trimetilpentano</v>
          </cell>
        </row>
        <row r="47632">
          <cell r="H47632" t="str">
            <v>1,4-Dioxano</v>
          </cell>
        </row>
        <row r="47633">
          <cell r="H47633" t="str">
            <v>1,4-Diclorobenzeno</v>
          </cell>
        </row>
        <row r="47634">
          <cell r="H47634" t="str">
            <v>1,3-Diclorobenzeno</v>
          </cell>
        </row>
        <row r="47635">
          <cell r="H47635" t="str">
            <v>1,3-Butadieno</v>
          </cell>
        </row>
        <row r="47636">
          <cell r="H47636" t="str">
            <v>1,3,5-Trimetilbenzeno</v>
          </cell>
        </row>
        <row r="47637">
          <cell r="H47637" t="str">
            <v>1,2-Dicloropropano</v>
          </cell>
        </row>
        <row r="47638">
          <cell r="H47638" t="str">
            <v>1,2-Dicloroetano</v>
          </cell>
        </row>
        <row r="47639">
          <cell r="H47639" t="str">
            <v>1,2-Diclorobenzeno</v>
          </cell>
        </row>
        <row r="47640">
          <cell r="H47640" t="str">
            <v>1,2-Dibromoetano</v>
          </cell>
        </row>
        <row r="47641">
          <cell r="H47641" t="str">
            <v>1,2,4-Trimetilbenzeno</v>
          </cell>
        </row>
        <row r="47642">
          <cell r="H47642" t="str">
            <v>1,2,4-Triclorobenzeno</v>
          </cell>
        </row>
        <row r="47643">
          <cell r="H47643" t="str">
            <v>1,1-Dicloroeteno</v>
          </cell>
        </row>
        <row r="47644">
          <cell r="H47644" t="str">
            <v>1,1-Dicloroetano</v>
          </cell>
        </row>
        <row r="47645">
          <cell r="H47645" t="str">
            <v>1,1,2-Triclorotrifluoretano</v>
          </cell>
        </row>
        <row r="47646">
          <cell r="H47646" t="str">
            <v>1,1,2-Tricloroetano</v>
          </cell>
        </row>
        <row r="47647">
          <cell r="H47647" t="str">
            <v>1,1,2,2-Tetracloroetano</v>
          </cell>
        </row>
        <row r="47648">
          <cell r="H47648" t="str">
            <v>1,1,1-Tricloroetano</v>
          </cell>
        </row>
        <row r="47649">
          <cell r="H47649" t="str">
            <v>(m+p)-Xileno</v>
          </cell>
        </row>
        <row r="47650">
          <cell r="H47650" t="str">
            <v>2-Propanol</v>
          </cell>
        </row>
        <row r="47651">
          <cell r="H47651" t="str">
            <v>4-Bromofluorobenzeno</v>
          </cell>
        </row>
        <row r="47652">
          <cell r="H47652" t="str">
            <v>Vácuo TO-15</v>
          </cell>
        </row>
        <row r="47653">
          <cell r="H47653" t="str">
            <v>Sample Amount TO-15</v>
          </cell>
        </row>
        <row r="47654">
          <cell r="H47654" t="str">
            <v>Tetrahidrofurano</v>
          </cell>
        </row>
        <row r="47655">
          <cell r="H47655" t="str">
            <v>Tetracloroeteno</v>
          </cell>
        </row>
        <row r="47656">
          <cell r="H47656" t="str">
            <v>Propeno</v>
          </cell>
        </row>
        <row r="47657">
          <cell r="H47657" t="str">
            <v>Clorometano</v>
          </cell>
        </row>
        <row r="47658">
          <cell r="H47658" t="str">
            <v>Naftaleno</v>
          </cell>
        </row>
        <row r="47659">
          <cell r="H47659" t="str">
            <v>Cafeína</v>
          </cell>
        </row>
        <row r="47660">
          <cell r="H47660" t="str">
            <v>Triclorofluormetano</v>
          </cell>
        </row>
        <row r="47661">
          <cell r="H47661" t="str">
            <v>Tricloroeteno</v>
          </cell>
        </row>
        <row r="47662">
          <cell r="H47662" t="str">
            <v>Trans-1,3-Dicloropropeno</v>
          </cell>
        </row>
        <row r="47663">
          <cell r="H47663" t="str">
            <v>Trans-1,2-Dicloroeteno</v>
          </cell>
        </row>
        <row r="47664">
          <cell r="H47664" t="str">
            <v>Tolueno</v>
          </cell>
        </row>
        <row r="47665">
          <cell r="H47665" t="str">
            <v>Tetracloreto de Carbono</v>
          </cell>
        </row>
        <row r="47666">
          <cell r="H47666" t="str">
            <v>o-Xileno</v>
          </cell>
        </row>
        <row r="47667">
          <cell r="H47667" t="str">
            <v>n-Propilbenzeno</v>
          </cell>
        </row>
        <row r="47668">
          <cell r="H47668" t="str">
            <v>n-Pentano</v>
          </cell>
        </row>
        <row r="47669">
          <cell r="H47669" t="str">
            <v>Nonano</v>
          </cell>
        </row>
        <row r="47670">
          <cell r="H47670" t="str">
            <v>n-Hexano</v>
          </cell>
        </row>
        <row r="47671">
          <cell r="H47671" t="str">
            <v>n-Heptano</v>
          </cell>
        </row>
        <row r="47672">
          <cell r="H47672" t="str">
            <v>MTBE</v>
          </cell>
        </row>
        <row r="47673">
          <cell r="H47673" t="str">
            <v>Metacrilato de Metila</v>
          </cell>
        </row>
        <row r="47674">
          <cell r="H47674" t="str">
            <v>Isopropilbenzeno</v>
          </cell>
        </row>
        <row r="47675">
          <cell r="H47675" t="str">
            <v>Hexacloroetano</v>
          </cell>
        </row>
        <row r="47676">
          <cell r="H47676" t="str">
            <v>Hexaclorobutadieno</v>
          </cell>
        </row>
        <row r="47677">
          <cell r="H47677" t="str">
            <v>Etilbenzeno</v>
          </cell>
        </row>
        <row r="47678">
          <cell r="H47678" t="str">
            <v>Etanol</v>
          </cell>
        </row>
        <row r="47679">
          <cell r="H47679" t="str">
            <v>Estireno</v>
          </cell>
        </row>
        <row r="47680">
          <cell r="H47680" t="str">
            <v>Dissulfeto de Carbono</v>
          </cell>
        </row>
        <row r="47681">
          <cell r="H47681" t="str">
            <v>Diclorotetrafluoretano</v>
          </cell>
        </row>
        <row r="47682">
          <cell r="H47682" t="str">
            <v>Diclorometano</v>
          </cell>
        </row>
        <row r="47683">
          <cell r="H47683" t="str">
            <v>Diclorodifluormetano</v>
          </cell>
        </row>
        <row r="47684">
          <cell r="H47684" t="str">
            <v>Dibromoclorometano</v>
          </cell>
        </row>
        <row r="47685">
          <cell r="H47685" t="str">
            <v>Clorofórmio</v>
          </cell>
        </row>
        <row r="47686">
          <cell r="H47686" t="str">
            <v>Cloroetano</v>
          </cell>
        </row>
        <row r="47687">
          <cell r="H47687" t="str">
            <v>Clorobenzeno</v>
          </cell>
        </row>
        <row r="47688">
          <cell r="H47688" t="str">
            <v>Cloreto de Vinila</v>
          </cell>
        </row>
        <row r="47689">
          <cell r="H47689" t="str">
            <v>Cloreto de Benzila</v>
          </cell>
        </row>
        <row r="47690">
          <cell r="H47690" t="str">
            <v>Cis-1,3-Dicloropropeno</v>
          </cell>
        </row>
        <row r="47691">
          <cell r="H47691" t="str">
            <v>Cis-1,2-Dicloroeteno</v>
          </cell>
        </row>
        <row r="47692">
          <cell r="H47692" t="str">
            <v>Ciclohexano</v>
          </cell>
        </row>
        <row r="47693">
          <cell r="H47693" t="str">
            <v>Bromometano</v>
          </cell>
        </row>
        <row r="47694">
          <cell r="H47694" t="str">
            <v>Bromofórmio</v>
          </cell>
        </row>
        <row r="47695">
          <cell r="H47695" t="str">
            <v>Bromodiclorometano</v>
          </cell>
        </row>
        <row r="47696">
          <cell r="H47696" t="str">
            <v>Brometo de Vinila</v>
          </cell>
        </row>
        <row r="47697">
          <cell r="H47697" t="str">
            <v>Benzeno</v>
          </cell>
        </row>
        <row r="47698">
          <cell r="H47698" t="str">
            <v>Acroleína</v>
          </cell>
        </row>
        <row r="47699">
          <cell r="H47699" t="str">
            <v>Acetona</v>
          </cell>
        </row>
        <row r="47700">
          <cell r="H47700" t="str">
            <v>Acetato de Vinila</v>
          </cell>
        </row>
        <row r="47701">
          <cell r="H47701" t="str">
            <v>Acetato de Etila</v>
          </cell>
        </row>
        <row r="47702">
          <cell r="H47702" t="str">
            <v>4-Metil-2-Pentanona</v>
          </cell>
        </row>
        <row r="47703">
          <cell r="H47703" t="str">
            <v>4-Etiltolueno</v>
          </cell>
        </row>
        <row r="47704">
          <cell r="H47704" t="str">
            <v>2-Metil-2-Propanol</v>
          </cell>
        </row>
        <row r="47705">
          <cell r="H47705" t="str">
            <v>2-Hexanona</v>
          </cell>
        </row>
        <row r="47706">
          <cell r="H47706" t="str">
            <v>2-Clorotolueno</v>
          </cell>
        </row>
        <row r="47707">
          <cell r="H47707" t="str">
            <v>2-Cloropreno</v>
          </cell>
        </row>
        <row r="47708">
          <cell r="H47708" t="str">
            <v>2-Butanona</v>
          </cell>
        </row>
        <row r="47709">
          <cell r="H47709" t="str">
            <v>2,2,4-Trimetilpentano</v>
          </cell>
        </row>
        <row r="47710">
          <cell r="H47710" t="str">
            <v>1,4-Dioxano</v>
          </cell>
        </row>
        <row r="47711">
          <cell r="H47711" t="str">
            <v>1,4-Diclorobenzeno</v>
          </cell>
        </row>
        <row r="47712">
          <cell r="H47712" t="str">
            <v>1,3-Diclorobenzeno</v>
          </cell>
        </row>
        <row r="47713">
          <cell r="H47713" t="str">
            <v>1,3-Butadieno</v>
          </cell>
        </row>
        <row r="47714">
          <cell r="H47714" t="str">
            <v>1,3,5-Trimetilbenzeno</v>
          </cell>
        </row>
        <row r="47715">
          <cell r="H47715" t="str">
            <v>1,2-Dicloropropano</v>
          </cell>
        </row>
        <row r="47716">
          <cell r="H47716" t="str">
            <v>1,2-Dicloroetano</v>
          </cell>
        </row>
        <row r="47717">
          <cell r="H47717" t="str">
            <v>1,2-Diclorobenzeno</v>
          </cell>
        </row>
        <row r="47718">
          <cell r="H47718" t="str">
            <v>1,2-Dibromoetano</v>
          </cell>
        </row>
        <row r="47719">
          <cell r="H47719" t="str">
            <v>1,2,4-Trimetilbenzeno</v>
          </cell>
        </row>
        <row r="47720">
          <cell r="H47720" t="str">
            <v>1,2,4-Triclorobenzeno</v>
          </cell>
        </row>
        <row r="47721">
          <cell r="H47721" t="str">
            <v>1,1-Dicloroeteno</v>
          </cell>
        </row>
        <row r="47722">
          <cell r="H47722" t="str">
            <v>1,1-Dicloroetano</v>
          </cell>
        </row>
        <row r="47723">
          <cell r="H47723" t="str">
            <v>1,1,2-Triclorotrifluoretano</v>
          </cell>
        </row>
        <row r="47724">
          <cell r="H47724" t="str">
            <v>1,1,2-Tricloroetano</v>
          </cell>
        </row>
        <row r="47725">
          <cell r="H47725" t="str">
            <v>1,1,2,2-Tetracloroetano</v>
          </cell>
        </row>
        <row r="47726">
          <cell r="H47726" t="str">
            <v>1,1,1-Tricloroetano</v>
          </cell>
        </row>
        <row r="47727">
          <cell r="H47727" t="str">
            <v>(m+p)-Xileno</v>
          </cell>
        </row>
        <row r="47728">
          <cell r="H47728" t="str">
            <v>2-Propanol</v>
          </cell>
        </row>
        <row r="47729">
          <cell r="H47729" t="str">
            <v>4-Bromofluorobenzeno</v>
          </cell>
        </row>
        <row r="47730">
          <cell r="H47730" t="str">
            <v>Vácuo TO-15</v>
          </cell>
        </row>
        <row r="47731">
          <cell r="H47731" t="str">
            <v>Sample Amount TO-15</v>
          </cell>
        </row>
        <row r="47732">
          <cell r="H47732" t="str">
            <v>Tetrahidrofurano</v>
          </cell>
        </row>
        <row r="47733">
          <cell r="H47733" t="str">
            <v>Tetracloroeteno</v>
          </cell>
        </row>
        <row r="47734">
          <cell r="H47734" t="str">
            <v>Propeno</v>
          </cell>
        </row>
        <row r="47735">
          <cell r="H47735" t="str">
            <v>Clorometano</v>
          </cell>
        </row>
        <row r="47736">
          <cell r="H47736" t="str">
            <v>Naftaleno</v>
          </cell>
        </row>
        <row r="47737">
          <cell r="H47737" t="str">
            <v>Cafeína</v>
          </cell>
        </row>
        <row r="47738">
          <cell r="H47738" t="str">
            <v>Triclorofluormetano</v>
          </cell>
        </row>
        <row r="47739">
          <cell r="H47739" t="str">
            <v>Tricloroeteno</v>
          </cell>
        </row>
        <row r="47740">
          <cell r="H47740" t="str">
            <v>Trans-1,3-Dicloropropeno</v>
          </cell>
        </row>
        <row r="47741">
          <cell r="H47741" t="str">
            <v>Trans-1,2-Dicloroeteno</v>
          </cell>
        </row>
        <row r="47742">
          <cell r="H47742" t="str">
            <v>Tolueno</v>
          </cell>
        </row>
        <row r="47743">
          <cell r="H47743" t="str">
            <v>Tetracloreto de Carbono</v>
          </cell>
        </row>
        <row r="47744">
          <cell r="H47744" t="str">
            <v>o-Xileno</v>
          </cell>
        </row>
        <row r="47745">
          <cell r="H47745" t="str">
            <v>n-Propilbenzeno</v>
          </cell>
        </row>
        <row r="47746">
          <cell r="H47746" t="str">
            <v>n-Pentano</v>
          </cell>
        </row>
        <row r="47747">
          <cell r="H47747" t="str">
            <v>Nonano</v>
          </cell>
        </row>
        <row r="47748">
          <cell r="H47748" t="str">
            <v>n-Hexano</v>
          </cell>
        </row>
        <row r="47749">
          <cell r="H47749" t="str">
            <v>n-Heptano</v>
          </cell>
        </row>
        <row r="47750">
          <cell r="H47750" t="str">
            <v>MTBE</v>
          </cell>
        </row>
        <row r="47751">
          <cell r="H47751" t="str">
            <v>Metacrilato de Metila</v>
          </cell>
        </row>
        <row r="47752">
          <cell r="H47752" t="str">
            <v>Isopropilbenzeno</v>
          </cell>
        </row>
        <row r="47753">
          <cell r="H47753" t="str">
            <v>Hexacloroetano</v>
          </cell>
        </row>
        <row r="47754">
          <cell r="H47754" t="str">
            <v>Hexaclorobutadieno</v>
          </cell>
        </row>
        <row r="47755">
          <cell r="H47755" t="str">
            <v>Etilbenzeno</v>
          </cell>
        </row>
        <row r="47756">
          <cell r="H47756" t="str">
            <v>Etanol</v>
          </cell>
        </row>
        <row r="47757">
          <cell r="H47757" t="str">
            <v>Estireno</v>
          </cell>
        </row>
        <row r="47758">
          <cell r="H47758" t="str">
            <v>Dissulfeto de Carbono</v>
          </cell>
        </row>
        <row r="47759">
          <cell r="H47759" t="str">
            <v>Diclorotetrafluoretano</v>
          </cell>
        </row>
        <row r="47760">
          <cell r="H47760" t="str">
            <v>Diclorometano</v>
          </cell>
        </row>
        <row r="47761">
          <cell r="H47761" t="str">
            <v>Diclorodifluormetano</v>
          </cell>
        </row>
        <row r="47762">
          <cell r="H47762" t="str">
            <v>Dibromoclorometano</v>
          </cell>
        </row>
        <row r="47763">
          <cell r="H47763" t="str">
            <v>Clorofórmio</v>
          </cell>
        </row>
        <row r="47764">
          <cell r="H47764" t="str">
            <v>Cloroetano</v>
          </cell>
        </row>
        <row r="47765">
          <cell r="H47765" t="str">
            <v>Clorobenzeno</v>
          </cell>
        </row>
        <row r="47766">
          <cell r="H47766" t="str">
            <v>Cloreto de Vinila</v>
          </cell>
        </row>
        <row r="47767">
          <cell r="H47767" t="str">
            <v>Cloreto de Benzila</v>
          </cell>
        </row>
        <row r="47768">
          <cell r="H47768" t="str">
            <v>Cis-1,3-Dicloropropeno</v>
          </cell>
        </row>
        <row r="47769">
          <cell r="H47769" t="str">
            <v>Cis-1,2-Dicloroeteno</v>
          </cell>
        </row>
        <row r="47770">
          <cell r="H47770" t="str">
            <v>Ciclohexano</v>
          </cell>
        </row>
        <row r="47771">
          <cell r="H47771" t="str">
            <v>Bromometano</v>
          </cell>
        </row>
        <row r="47772">
          <cell r="H47772" t="str">
            <v>Bromofórmio</v>
          </cell>
        </row>
        <row r="47773">
          <cell r="H47773" t="str">
            <v>Bromodiclorometano</v>
          </cell>
        </row>
        <row r="47774">
          <cell r="H47774" t="str">
            <v>Brometo de Vinila</v>
          </cell>
        </row>
        <row r="47775">
          <cell r="H47775" t="str">
            <v>Benzeno</v>
          </cell>
        </row>
        <row r="47776">
          <cell r="H47776" t="str">
            <v>Acroleína</v>
          </cell>
        </row>
        <row r="47777">
          <cell r="H47777" t="str">
            <v>Acetona</v>
          </cell>
        </row>
        <row r="47778">
          <cell r="H47778" t="str">
            <v>Acetato de Vinila</v>
          </cell>
        </row>
        <row r="47779">
          <cell r="H47779" t="str">
            <v>Acetato de Etila</v>
          </cell>
        </row>
        <row r="47780">
          <cell r="H47780" t="str">
            <v>4-Metil-2-Pentanona</v>
          </cell>
        </row>
        <row r="47781">
          <cell r="H47781" t="str">
            <v>4-Etiltolueno</v>
          </cell>
        </row>
        <row r="47782">
          <cell r="H47782" t="str">
            <v>2-Metil-2-Propanol</v>
          </cell>
        </row>
        <row r="47783">
          <cell r="H47783" t="str">
            <v>2-Hexanona</v>
          </cell>
        </row>
        <row r="47784">
          <cell r="H47784" t="str">
            <v>2-Clorotolueno</v>
          </cell>
        </row>
        <row r="47785">
          <cell r="H47785" t="str">
            <v>2-Cloropreno</v>
          </cell>
        </row>
        <row r="47786">
          <cell r="H47786" t="str">
            <v>2-Butanona</v>
          </cell>
        </row>
        <row r="47787">
          <cell r="H47787" t="str">
            <v>2,2,4-Trimetilpentano</v>
          </cell>
        </row>
        <row r="47788">
          <cell r="H47788" t="str">
            <v>1,4-Dioxano</v>
          </cell>
        </row>
        <row r="47789">
          <cell r="H47789" t="str">
            <v>1,4-Diclorobenzeno</v>
          </cell>
        </row>
        <row r="47790">
          <cell r="H47790" t="str">
            <v>1,3-Diclorobenzeno</v>
          </cell>
        </row>
        <row r="47791">
          <cell r="H47791" t="str">
            <v>1,3-Butadieno</v>
          </cell>
        </row>
        <row r="47792">
          <cell r="H47792" t="str">
            <v>1,3,5-Trimetilbenzeno</v>
          </cell>
        </row>
        <row r="47793">
          <cell r="H47793" t="str">
            <v>1,2-Dicloropropano</v>
          </cell>
        </row>
        <row r="47794">
          <cell r="H47794" t="str">
            <v>1,2-Dicloroetano</v>
          </cell>
        </row>
        <row r="47795">
          <cell r="H47795" t="str">
            <v>1,2-Diclorobenzeno</v>
          </cell>
        </row>
        <row r="47796">
          <cell r="H47796" t="str">
            <v>1,2-Dibromoetano</v>
          </cell>
        </row>
        <row r="47797">
          <cell r="H47797" t="str">
            <v>1,2,4-Trimetilbenzeno</v>
          </cell>
        </row>
        <row r="47798">
          <cell r="H47798" t="str">
            <v>1,2,4-Triclorobenzeno</v>
          </cell>
        </row>
        <row r="47799">
          <cell r="H47799" t="str">
            <v>1,1-Dicloroeteno</v>
          </cell>
        </row>
        <row r="47800">
          <cell r="H47800" t="str">
            <v>1,1-Dicloroetano</v>
          </cell>
        </row>
        <row r="47801">
          <cell r="H47801" t="str">
            <v>1,1,2-Triclorotrifluoretano</v>
          </cell>
        </row>
        <row r="47802">
          <cell r="H47802" t="str">
            <v>1,1,2-Tricloroetano</v>
          </cell>
        </row>
        <row r="47803">
          <cell r="H47803" t="str">
            <v>1,1,2,2-Tetracloroetano</v>
          </cell>
        </row>
        <row r="47804">
          <cell r="H47804" t="str">
            <v>1,1,1-Tricloroetano</v>
          </cell>
        </row>
        <row r="47805">
          <cell r="H47805" t="str">
            <v>(m+p)-Xileno</v>
          </cell>
        </row>
        <row r="47806">
          <cell r="H47806" t="str">
            <v>2-Propanol</v>
          </cell>
        </row>
        <row r="47807">
          <cell r="H47807" t="str">
            <v>4-Bromofluorobenzeno</v>
          </cell>
        </row>
        <row r="47808">
          <cell r="H47808" t="str">
            <v>Vácuo TO-15</v>
          </cell>
        </row>
        <row r="47809">
          <cell r="H47809" t="str">
            <v>Sample Amount TO-15</v>
          </cell>
        </row>
        <row r="47810">
          <cell r="H47810" t="str">
            <v>Tetrahidrofurano</v>
          </cell>
        </row>
        <row r="47811">
          <cell r="H47811" t="str">
            <v>Tetracloroeteno</v>
          </cell>
        </row>
        <row r="47812">
          <cell r="H47812" t="str">
            <v>Propeno</v>
          </cell>
        </row>
        <row r="47813">
          <cell r="H47813" t="str">
            <v>Clorometano</v>
          </cell>
        </row>
        <row r="47814">
          <cell r="H47814" t="str">
            <v>Naftaleno</v>
          </cell>
        </row>
        <row r="47815">
          <cell r="H47815" t="str">
            <v>Cafeína</v>
          </cell>
        </row>
        <row r="47816">
          <cell r="H47816" t="str">
            <v>Triclorofluormetano</v>
          </cell>
        </row>
        <row r="47817">
          <cell r="H47817" t="str">
            <v>Tricloroeteno</v>
          </cell>
        </row>
        <row r="47818">
          <cell r="H47818" t="str">
            <v>Trans-1,3-Dicloropropeno</v>
          </cell>
        </row>
        <row r="47819">
          <cell r="H47819" t="str">
            <v>Trans-1,2-Dicloroeteno</v>
          </cell>
        </row>
        <row r="47820">
          <cell r="H47820" t="str">
            <v>Tolueno</v>
          </cell>
        </row>
        <row r="47821">
          <cell r="H47821" t="str">
            <v>Tetracloreto de Carbono</v>
          </cell>
        </row>
        <row r="47822">
          <cell r="H47822" t="str">
            <v>o-Xileno</v>
          </cell>
        </row>
        <row r="47823">
          <cell r="H47823" t="str">
            <v>n-Propilbenzeno</v>
          </cell>
        </row>
        <row r="47824">
          <cell r="H47824" t="str">
            <v>n-Pentano</v>
          </cell>
        </row>
        <row r="47825">
          <cell r="H47825" t="str">
            <v>Nonano</v>
          </cell>
        </row>
        <row r="47826">
          <cell r="H47826" t="str">
            <v>n-Hexano</v>
          </cell>
        </row>
        <row r="47827">
          <cell r="H47827" t="str">
            <v>n-Heptano</v>
          </cell>
        </row>
        <row r="47828">
          <cell r="H47828" t="str">
            <v>MTBE</v>
          </cell>
        </row>
        <row r="47829">
          <cell r="H47829" t="str">
            <v>Metacrilato de Metila</v>
          </cell>
        </row>
        <row r="47830">
          <cell r="H47830" t="str">
            <v>Isopropilbenzeno</v>
          </cell>
        </row>
        <row r="47831">
          <cell r="H47831" t="str">
            <v>Hexacloroetano</v>
          </cell>
        </row>
        <row r="47832">
          <cell r="H47832" t="str">
            <v>Hexaclorobutadieno</v>
          </cell>
        </row>
        <row r="47833">
          <cell r="H47833" t="str">
            <v>Etilbenzeno</v>
          </cell>
        </row>
        <row r="47834">
          <cell r="H47834" t="str">
            <v>Etanol</v>
          </cell>
        </row>
        <row r="47835">
          <cell r="H47835" t="str">
            <v>Estireno</v>
          </cell>
        </row>
        <row r="47836">
          <cell r="H47836" t="str">
            <v>Dissulfeto de Carbono</v>
          </cell>
        </row>
        <row r="47837">
          <cell r="H47837" t="str">
            <v>Diclorotetrafluoretano</v>
          </cell>
        </row>
        <row r="47838">
          <cell r="H47838" t="str">
            <v>Diclorometano</v>
          </cell>
        </row>
        <row r="47839">
          <cell r="H47839" t="str">
            <v>Diclorodifluormetano</v>
          </cell>
        </row>
        <row r="47840">
          <cell r="H47840" t="str">
            <v>Dibromoclorometano</v>
          </cell>
        </row>
        <row r="47841">
          <cell r="H47841" t="str">
            <v>Clorofórmio</v>
          </cell>
        </row>
        <row r="47842">
          <cell r="H47842" t="str">
            <v>Cloroetano</v>
          </cell>
        </row>
        <row r="47843">
          <cell r="H47843" t="str">
            <v>Clorobenzeno</v>
          </cell>
        </row>
        <row r="47844">
          <cell r="H47844" t="str">
            <v>Cloreto de Vinila</v>
          </cell>
        </row>
        <row r="47845">
          <cell r="H47845" t="str">
            <v>Cloreto de Benzila</v>
          </cell>
        </row>
        <row r="47846">
          <cell r="H47846" t="str">
            <v>Cis-1,3-Dicloropropeno</v>
          </cell>
        </row>
        <row r="47847">
          <cell r="H47847" t="str">
            <v>Cis-1,2-Dicloroeteno</v>
          </cell>
        </row>
        <row r="47848">
          <cell r="H47848" t="str">
            <v>Ciclohexano</v>
          </cell>
        </row>
        <row r="47849">
          <cell r="H47849" t="str">
            <v>Bromometano</v>
          </cell>
        </row>
        <row r="47850">
          <cell r="H47850" t="str">
            <v>Bromofórmio</v>
          </cell>
        </row>
        <row r="47851">
          <cell r="H47851" t="str">
            <v>Bromodiclorometano</v>
          </cell>
        </row>
        <row r="47852">
          <cell r="H47852" t="str">
            <v>Brometo de Vinila</v>
          </cell>
        </row>
        <row r="47853">
          <cell r="H47853" t="str">
            <v>Benzeno</v>
          </cell>
        </row>
        <row r="47854">
          <cell r="H47854" t="str">
            <v>Acroleína</v>
          </cell>
        </row>
        <row r="47855">
          <cell r="H47855" t="str">
            <v>Acetona</v>
          </cell>
        </row>
        <row r="47856">
          <cell r="H47856" t="str">
            <v>Acetato de Vinila</v>
          </cell>
        </row>
        <row r="47857">
          <cell r="H47857" t="str">
            <v>Acetato de Etila</v>
          </cell>
        </row>
        <row r="47858">
          <cell r="H47858" t="str">
            <v>4-Metil-2-Pentanona</v>
          </cell>
        </row>
        <row r="47859">
          <cell r="H47859" t="str">
            <v>4-Etiltolueno</v>
          </cell>
        </row>
        <row r="47860">
          <cell r="H47860" t="str">
            <v>2-Metil-2-Propanol</v>
          </cell>
        </row>
        <row r="47861">
          <cell r="H47861" t="str">
            <v>2-Hexanona</v>
          </cell>
        </row>
        <row r="47862">
          <cell r="H47862" t="str">
            <v>2-Clorotolueno</v>
          </cell>
        </row>
        <row r="47863">
          <cell r="H47863" t="str">
            <v>2-Cloropreno</v>
          </cell>
        </row>
        <row r="47864">
          <cell r="H47864" t="str">
            <v>2-Butanona</v>
          </cell>
        </row>
        <row r="47865">
          <cell r="H47865" t="str">
            <v>2,2,4-Trimetilpentano</v>
          </cell>
        </row>
        <row r="47866">
          <cell r="H47866" t="str">
            <v>1,4-Dioxano</v>
          </cell>
        </row>
        <row r="47867">
          <cell r="H47867" t="str">
            <v>1,4-Diclorobenzeno</v>
          </cell>
        </row>
        <row r="47868">
          <cell r="H47868" t="str">
            <v>1,3-Diclorobenzeno</v>
          </cell>
        </row>
        <row r="47869">
          <cell r="H47869" t="str">
            <v>1,3-Butadieno</v>
          </cell>
        </row>
        <row r="47870">
          <cell r="H47870" t="str">
            <v>1,3,5-Trimetilbenzeno</v>
          </cell>
        </row>
        <row r="47871">
          <cell r="H47871" t="str">
            <v>1,2-Dicloropropano</v>
          </cell>
        </row>
        <row r="47872">
          <cell r="H47872" t="str">
            <v>1,2-Dicloroetano</v>
          </cell>
        </row>
        <row r="47873">
          <cell r="H47873" t="str">
            <v>1,2-Diclorobenzeno</v>
          </cell>
        </row>
        <row r="47874">
          <cell r="H47874" t="str">
            <v>1,2-Dibromoetano</v>
          </cell>
        </row>
        <row r="47875">
          <cell r="H47875" t="str">
            <v>1,2,4-Trimetilbenzeno</v>
          </cell>
        </row>
        <row r="47876">
          <cell r="H47876" t="str">
            <v>1,2,4-Triclorobenzeno</v>
          </cell>
        </row>
        <row r="47877">
          <cell r="H47877" t="str">
            <v>1,1-Dicloroeteno</v>
          </cell>
        </row>
        <row r="47878">
          <cell r="H47878" t="str">
            <v>1,1-Dicloroetano</v>
          </cell>
        </row>
        <row r="47879">
          <cell r="H47879" t="str">
            <v>1,1,2-Triclorotrifluoretano</v>
          </cell>
        </row>
        <row r="47880">
          <cell r="H47880" t="str">
            <v>1,1,2-Tricloroetano</v>
          </cell>
        </row>
        <row r="47881">
          <cell r="H47881" t="str">
            <v>1,1,2,2-Tetracloroetano</v>
          </cell>
        </row>
        <row r="47882">
          <cell r="H47882" t="str">
            <v>1,1,1-Tricloroetano</v>
          </cell>
        </row>
        <row r="47883">
          <cell r="H47883" t="str">
            <v>(m+p)-Xileno</v>
          </cell>
        </row>
        <row r="47884">
          <cell r="H47884" t="str">
            <v>2-Propanol</v>
          </cell>
        </row>
        <row r="47885">
          <cell r="H47885" t="str">
            <v>4-Bromofluorobenzeno</v>
          </cell>
        </row>
        <row r="47886">
          <cell r="H47886" t="str">
            <v>Vácuo TO-15</v>
          </cell>
        </row>
        <row r="47887">
          <cell r="H47887" t="str">
            <v>Sample Amount TO-15</v>
          </cell>
        </row>
        <row r="47888">
          <cell r="H47888" t="str">
            <v>Tetrahidrofurano</v>
          </cell>
        </row>
        <row r="47889">
          <cell r="H47889" t="str">
            <v>Tetracloroeteno</v>
          </cell>
        </row>
        <row r="47890">
          <cell r="H47890" t="str">
            <v>Propeno</v>
          </cell>
        </row>
        <row r="47891">
          <cell r="H47891" t="str">
            <v>Clorometano</v>
          </cell>
        </row>
        <row r="47892">
          <cell r="H47892" t="str">
            <v>Naftaleno</v>
          </cell>
        </row>
        <row r="47893">
          <cell r="H47893" t="str">
            <v>Cafeína</v>
          </cell>
        </row>
        <row r="47894">
          <cell r="H47894" t="str">
            <v>Triclorofluormetano</v>
          </cell>
        </row>
        <row r="47895">
          <cell r="H47895" t="str">
            <v>Tricloroeteno</v>
          </cell>
        </row>
        <row r="47896">
          <cell r="H47896" t="str">
            <v>Trans-1,3-Dicloropropeno</v>
          </cell>
        </row>
        <row r="47897">
          <cell r="H47897" t="str">
            <v>Trans-1,2-Dicloroeteno</v>
          </cell>
        </row>
        <row r="47898">
          <cell r="H47898" t="str">
            <v>Tolueno</v>
          </cell>
        </row>
        <row r="47899">
          <cell r="H47899" t="str">
            <v>Tetracloreto de Carbono</v>
          </cell>
        </row>
        <row r="47900">
          <cell r="H47900" t="str">
            <v>o-Xileno</v>
          </cell>
        </row>
        <row r="47901">
          <cell r="H47901" t="str">
            <v>n-Propilbenzeno</v>
          </cell>
        </row>
        <row r="47902">
          <cell r="H47902" t="str">
            <v>n-Pentano</v>
          </cell>
        </row>
        <row r="47903">
          <cell r="H47903" t="str">
            <v>Nonano</v>
          </cell>
        </row>
        <row r="47904">
          <cell r="H47904" t="str">
            <v>n-Hexano</v>
          </cell>
        </row>
        <row r="47905">
          <cell r="H47905" t="str">
            <v>n-Heptano</v>
          </cell>
        </row>
        <row r="47906">
          <cell r="H47906" t="str">
            <v>MTBE</v>
          </cell>
        </row>
        <row r="47907">
          <cell r="H47907" t="str">
            <v>Metacrilato de Metila</v>
          </cell>
        </row>
        <row r="47908">
          <cell r="H47908" t="str">
            <v>Isopropilbenzeno</v>
          </cell>
        </row>
        <row r="47909">
          <cell r="H47909" t="str">
            <v>Hexacloroetano</v>
          </cell>
        </row>
        <row r="47910">
          <cell r="H47910" t="str">
            <v>Hexaclorobutadieno</v>
          </cell>
        </row>
        <row r="47911">
          <cell r="H47911" t="str">
            <v>Etilbenzeno</v>
          </cell>
        </row>
        <row r="47912">
          <cell r="H47912" t="str">
            <v>Etanol</v>
          </cell>
        </row>
        <row r="47913">
          <cell r="H47913" t="str">
            <v>Estireno</v>
          </cell>
        </row>
        <row r="47914">
          <cell r="H47914" t="str">
            <v>Dissulfeto de Carbono</v>
          </cell>
        </row>
        <row r="47915">
          <cell r="H47915" t="str">
            <v>Diclorotetrafluoretano</v>
          </cell>
        </row>
        <row r="47916">
          <cell r="H47916" t="str">
            <v>Diclorometano</v>
          </cell>
        </row>
        <row r="47917">
          <cell r="H47917" t="str">
            <v>Diclorodifluormetano</v>
          </cell>
        </row>
        <row r="47918">
          <cell r="H47918" t="str">
            <v>Dibromoclorometano</v>
          </cell>
        </row>
        <row r="47919">
          <cell r="H47919" t="str">
            <v>Clorofórmio</v>
          </cell>
        </row>
        <row r="47920">
          <cell r="H47920" t="str">
            <v>Cloroetano</v>
          </cell>
        </row>
        <row r="47921">
          <cell r="H47921" t="str">
            <v>Clorobenzeno</v>
          </cell>
        </row>
        <row r="47922">
          <cell r="H47922" t="str">
            <v>Cloreto de Vinila</v>
          </cell>
        </row>
        <row r="47923">
          <cell r="H47923" t="str">
            <v>Cloreto de Benzila</v>
          </cell>
        </row>
        <row r="47924">
          <cell r="H47924" t="str">
            <v>Cis-1,3-Dicloropropeno</v>
          </cell>
        </row>
        <row r="47925">
          <cell r="H47925" t="str">
            <v>Cis-1,2-Dicloroeteno</v>
          </cell>
        </row>
        <row r="47926">
          <cell r="H47926" t="str">
            <v>Ciclohexano</v>
          </cell>
        </row>
        <row r="47927">
          <cell r="H47927" t="str">
            <v>Bromometano</v>
          </cell>
        </row>
        <row r="47928">
          <cell r="H47928" t="str">
            <v>Bromofórmio</v>
          </cell>
        </row>
        <row r="47929">
          <cell r="H47929" t="str">
            <v>Bromodiclorometano</v>
          </cell>
        </row>
        <row r="47930">
          <cell r="H47930" t="str">
            <v>Brometo de Vinila</v>
          </cell>
        </row>
        <row r="47931">
          <cell r="H47931" t="str">
            <v>Benzeno</v>
          </cell>
        </row>
        <row r="47932">
          <cell r="H47932" t="str">
            <v>Acroleína</v>
          </cell>
        </row>
        <row r="47933">
          <cell r="H47933" t="str">
            <v>Acetona</v>
          </cell>
        </row>
        <row r="47934">
          <cell r="H47934" t="str">
            <v>Acetato de Vinila</v>
          </cell>
        </row>
        <row r="47935">
          <cell r="H47935" t="str">
            <v>Acetato de Etila</v>
          </cell>
        </row>
        <row r="47936">
          <cell r="H47936" t="str">
            <v>4-Metil-2-Pentanona</v>
          </cell>
        </row>
        <row r="47937">
          <cell r="H47937" t="str">
            <v>4-Etiltolueno</v>
          </cell>
        </row>
        <row r="47938">
          <cell r="H47938" t="str">
            <v>2-Metil-2-Propanol</v>
          </cell>
        </row>
        <row r="47939">
          <cell r="H47939" t="str">
            <v>2-Hexanona</v>
          </cell>
        </row>
        <row r="47940">
          <cell r="H47940" t="str">
            <v>2-Clorotolueno</v>
          </cell>
        </row>
        <row r="47941">
          <cell r="H47941" t="str">
            <v>2-Cloropreno</v>
          </cell>
        </row>
        <row r="47942">
          <cell r="H47942" t="str">
            <v>2-Butanona</v>
          </cell>
        </row>
        <row r="47943">
          <cell r="H47943" t="str">
            <v>2,2,4-Trimetilpentano</v>
          </cell>
        </row>
        <row r="47944">
          <cell r="H47944" t="str">
            <v>1,4-Dioxano</v>
          </cell>
        </row>
        <row r="47945">
          <cell r="H47945" t="str">
            <v>1,4-Diclorobenzeno</v>
          </cell>
        </row>
        <row r="47946">
          <cell r="H47946" t="str">
            <v>1,3-Diclorobenzeno</v>
          </cell>
        </row>
        <row r="47947">
          <cell r="H47947" t="str">
            <v>1,3-Butadieno</v>
          </cell>
        </row>
        <row r="47948">
          <cell r="H47948" t="str">
            <v>1,3,5-Trimetilbenzeno</v>
          </cell>
        </row>
        <row r="47949">
          <cell r="H47949" t="str">
            <v>1,2-Dicloropropano</v>
          </cell>
        </row>
        <row r="47950">
          <cell r="H47950" t="str">
            <v>1,2-Dicloroetano</v>
          </cell>
        </row>
        <row r="47951">
          <cell r="H47951" t="str">
            <v>1,2-Diclorobenzeno</v>
          </cell>
        </row>
        <row r="47952">
          <cell r="H47952" t="str">
            <v>1,2-Dibromoetano</v>
          </cell>
        </row>
        <row r="47953">
          <cell r="H47953" t="str">
            <v>1,2,4-Trimetilbenzeno</v>
          </cell>
        </row>
        <row r="47954">
          <cell r="H47954" t="str">
            <v>1,2,4-Triclorobenzeno</v>
          </cell>
        </row>
        <row r="47955">
          <cell r="H47955" t="str">
            <v>1,1-Dicloroeteno</v>
          </cell>
        </row>
        <row r="47956">
          <cell r="H47956" t="str">
            <v>1,1-Dicloroetano</v>
          </cell>
        </row>
        <row r="47957">
          <cell r="H47957" t="str">
            <v>1,1,2-Triclorotrifluoretano</v>
          </cell>
        </row>
        <row r="47958">
          <cell r="H47958" t="str">
            <v>1,1,2-Tricloroetano</v>
          </cell>
        </row>
        <row r="47959">
          <cell r="H47959" t="str">
            <v>1,1,2,2-Tetracloroetano</v>
          </cell>
        </row>
        <row r="47960">
          <cell r="H47960" t="str">
            <v>1,1,1-Tricloroetano</v>
          </cell>
        </row>
        <row r="47961">
          <cell r="H47961" t="str">
            <v>(m+p)-Xileno</v>
          </cell>
        </row>
        <row r="47962">
          <cell r="H47962" t="str">
            <v>2-Propanol</v>
          </cell>
        </row>
        <row r="47963">
          <cell r="H47963" t="str">
            <v>4-Bromofluorobenzeno</v>
          </cell>
        </row>
        <row r="47964">
          <cell r="H47964" t="str">
            <v>Vácuo TO-15</v>
          </cell>
        </row>
        <row r="47965">
          <cell r="H47965" t="str">
            <v>Sample Amount TO-15</v>
          </cell>
        </row>
        <row r="47966">
          <cell r="H47966" t="str">
            <v>Tetrahidrofurano</v>
          </cell>
        </row>
        <row r="47967">
          <cell r="H47967" t="str">
            <v>Tetracloroeteno</v>
          </cell>
        </row>
        <row r="47968">
          <cell r="H47968" t="str">
            <v>Propeno</v>
          </cell>
        </row>
        <row r="47969">
          <cell r="H47969" t="str">
            <v>Clorometano</v>
          </cell>
        </row>
        <row r="47970">
          <cell r="H47970" t="str">
            <v>Naftaleno</v>
          </cell>
        </row>
        <row r="47971">
          <cell r="H47971" t="str">
            <v>Cafeína</v>
          </cell>
        </row>
        <row r="47972">
          <cell r="H47972" t="str">
            <v>Triclorofluormetano</v>
          </cell>
        </row>
        <row r="47973">
          <cell r="H47973" t="str">
            <v>Tricloroeteno</v>
          </cell>
        </row>
        <row r="47974">
          <cell r="H47974" t="str">
            <v>Trans-1,3-Dicloropropeno</v>
          </cell>
        </row>
        <row r="47975">
          <cell r="H47975" t="str">
            <v>Trans-1,2-Dicloroeteno</v>
          </cell>
        </row>
        <row r="47976">
          <cell r="H47976" t="str">
            <v>Tolueno</v>
          </cell>
        </row>
        <row r="47977">
          <cell r="H47977" t="str">
            <v>Tetracloreto de Carbono</v>
          </cell>
        </row>
        <row r="47978">
          <cell r="H47978" t="str">
            <v>o-Xileno</v>
          </cell>
        </row>
        <row r="47979">
          <cell r="H47979" t="str">
            <v>n-Propilbenzeno</v>
          </cell>
        </row>
        <row r="47980">
          <cell r="H47980" t="str">
            <v>n-Pentano</v>
          </cell>
        </row>
        <row r="47981">
          <cell r="H47981" t="str">
            <v>Nonano</v>
          </cell>
        </row>
        <row r="47982">
          <cell r="H47982" t="str">
            <v>n-Hexano</v>
          </cell>
        </row>
        <row r="47983">
          <cell r="H47983" t="str">
            <v>n-Heptano</v>
          </cell>
        </row>
        <row r="47984">
          <cell r="H47984" t="str">
            <v>MTBE</v>
          </cell>
        </row>
        <row r="47985">
          <cell r="H47985" t="str">
            <v>Metacrilato de Metila</v>
          </cell>
        </row>
        <row r="47986">
          <cell r="H47986" t="str">
            <v>Isopropilbenzeno</v>
          </cell>
        </row>
        <row r="47987">
          <cell r="H47987" t="str">
            <v>Hexacloroetano</v>
          </cell>
        </row>
        <row r="47988">
          <cell r="H47988" t="str">
            <v>Hexaclorobutadieno</v>
          </cell>
        </row>
        <row r="47989">
          <cell r="H47989" t="str">
            <v>Etilbenzeno</v>
          </cell>
        </row>
        <row r="47990">
          <cell r="H47990" t="str">
            <v>Etanol</v>
          </cell>
        </row>
        <row r="47991">
          <cell r="H47991" t="str">
            <v>Estireno</v>
          </cell>
        </row>
        <row r="47992">
          <cell r="H47992" t="str">
            <v>Dissulfeto de Carbono</v>
          </cell>
        </row>
        <row r="47993">
          <cell r="H47993" t="str">
            <v>Diclorotetrafluoretano</v>
          </cell>
        </row>
        <row r="47994">
          <cell r="H47994" t="str">
            <v>Diclorometano</v>
          </cell>
        </row>
        <row r="47995">
          <cell r="H47995" t="str">
            <v>Diclorodifluormetano</v>
          </cell>
        </row>
        <row r="47996">
          <cell r="H47996" t="str">
            <v>Dibromoclorometano</v>
          </cell>
        </row>
        <row r="47997">
          <cell r="H47997" t="str">
            <v>Clorofórmio</v>
          </cell>
        </row>
        <row r="47998">
          <cell r="H47998" t="str">
            <v>Cloroetano</v>
          </cell>
        </row>
        <row r="47999">
          <cell r="H47999" t="str">
            <v>Clorobenzeno</v>
          </cell>
        </row>
        <row r="48000">
          <cell r="H48000" t="str">
            <v>Cloreto de Vinila</v>
          </cell>
        </row>
        <row r="48001">
          <cell r="H48001" t="str">
            <v>Cloreto de Benzila</v>
          </cell>
        </row>
        <row r="48002">
          <cell r="H48002" t="str">
            <v>Cis-1,3-Dicloropropeno</v>
          </cell>
        </row>
        <row r="48003">
          <cell r="H48003" t="str">
            <v>Cis-1,2-Dicloroeteno</v>
          </cell>
        </row>
        <row r="48004">
          <cell r="H48004" t="str">
            <v>Ciclohexano</v>
          </cell>
        </row>
        <row r="48005">
          <cell r="H48005" t="str">
            <v>Bromometano</v>
          </cell>
        </row>
        <row r="48006">
          <cell r="H48006" t="str">
            <v>Bromofórmio</v>
          </cell>
        </row>
        <row r="48007">
          <cell r="H48007" t="str">
            <v>Bromodiclorometano</v>
          </cell>
        </row>
        <row r="48008">
          <cell r="H48008" t="str">
            <v>Brometo de Vinila</v>
          </cell>
        </row>
        <row r="48009">
          <cell r="H48009" t="str">
            <v>Benzeno</v>
          </cell>
        </row>
        <row r="48010">
          <cell r="H48010" t="str">
            <v>Acroleína</v>
          </cell>
        </row>
        <row r="48011">
          <cell r="H48011" t="str">
            <v>Acetona</v>
          </cell>
        </row>
        <row r="48012">
          <cell r="H48012" t="str">
            <v>Acetato de Vinila</v>
          </cell>
        </row>
        <row r="48013">
          <cell r="H48013" t="str">
            <v>Acetato de Etila</v>
          </cell>
        </row>
        <row r="48014">
          <cell r="H48014" t="str">
            <v>4-Metil-2-Pentanona</v>
          </cell>
        </row>
        <row r="48015">
          <cell r="H48015" t="str">
            <v>4-Etiltolueno</v>
          </cell>
        </row>
        <row r="48016">
          <cell r="H48016" t="str">
            <v>2-Metil-2-Propanol</v>
          </cell>
        </row>
        <row r="48017">
          <cell r="H48017" t="str">
            <v>2-Hexanona</v>
          </cell>
        </row>
        <row r="48018">
          <cell r="H48018" t="str">
            <v>2-Clorotolueno</v>
          </cell>
        </row>
        <row r="48019">
          <cell r="H48019" t="str">
            <v>2-Cloropreno</v>
          </cell>
        </row>
        <row r="48020">
          <cell r="H48020" t="str">
            <v>2-Butanona</v>
          </cell>
        </row>
        <row r="48021">
          <cell r="H48021" t="str">
            <v>2,2,4-Trimetilpentano</v>
          </cell>
        </row>
        <row r="48022">
          <cell r="H48022" t="str">
            <v>1,4-Dioxano</v>
          </cell>
        </row>
        <row r="48023">
          <cell r="H48023" t="str">
            <v>1,4-Diclorobenzeno</v>
          </cell>
        </row>
        <row r="48024">
          <cell r="H48024" t="str">
            <v>1,3-Diclorobenzeno</v>
          </cell>
        </row>
        <row r="48025">
          <cell r="H48025" t="str">
            <v>1,3-Butadieno</v>
          </cell>
        </row>
        <row r="48026">
          <cell r="H48026" t="str">
            <v>1,3,5-Trimetilbenzeno</v>
          </cell>
        </row>
        <row r="48027">
          <cell r="H48027" t="str">
            <v>1,2-Dicloropropano</v>
          </cell>
        </row>
        <row r="48028">
          <cell r="H48028" t="str">
            <v>1,2-Dicloroetano</v>
          </cell>
        </row>
        <row r="48029">
          <cell r="H48029" t="str">
            <v>1,2-Diclorobenzeno</v>
          </cell>
        </row>
        <row r="48030">
          <cell r="H48030" t="str">
            <v>1,2-Dibromoetano</v>
          </cell>
        </row>
        <row r="48031">
          <cell r="H48031" t="str">
            <v>1,2,4-Trimetilbenzeno</v>
          </cell>
        </row>
        <row r="48032">
          <cell r="H48032" t="str">
            <v>1,2,4-Triclorobenzeno</v>
          </cell>
        </row>
        <row r="48033">
          <cell r="H48033" t="str">
            <v>1,1-Dicloroeteno</v>
          </cell>
        </row>
        <row r="48034">
          <cell r="H48034" t="str">
            <v>1,1-Dicloroetano</v>
          </cell>
        </row>
        <row r="48035">
          <cell r="H48035" t="str">
            <v>1,1,2-Triclorotrifluoretano</v>
          </cell>
        </row>
        <row r="48036">
          <cell r="H48036" t="str">
            <v>1,1,2-Tricloroetano</v>
          </cell>
        </row>
        <row r="48037">
          <cell r="H48037" t="str">
            <v>1,1,2,2-Tetracloroetano</v>
          </cell>
        </row>
        <row r="48038">
          <cell r="H48038" t="str">
            <v>1,1,1-Tricloroetano</v>
          </cell>
        </row>
        <row r="48039">
          <cell r="H48039" t="str">
            <v>(m+p)-Xileno</v>
          </cell>
        </row>
        <row r="48040">
          <cell r="H48040" t="str">
            <v>2-Propanol</v>
          </cell>
        </row>
        <row r="48041">
          <cell r="H48041" t="str">
            <v>4-Bromofluorobenzeno</v>
          </cell>
        </row>
        <row r="48042">
          <cell r="H48042" t="str">
            <v>Vácuo TO-15</v>
          </cell>
        </row>
        <row r="48043">
          <cell r="H48043" t="str">
            <v>Sample Amount TO-15</v>
          </cell>
        </row>
        <row r="48044">
          <cell r="H48044" t="str">
            <v>Tetrahidrofurano</v>
          </cell>
        </row>
        <row r="48045">
          <cell r="H48045" t="str">
            <v>Tetracloroeteno</v>
          </cell>
        </row>
        <row r="48046">
          <cell r="H48046" t="str">
            <v>Propeno</v>
          </cell>
        </row>
        <row r="48047">
          <cell r="H48047" t="str">
            <v>Clorometano</v>
          </cell>
        </row>
        <row r="48048">
          <cell r="H48048" t="str">
            <v>Naftaleno</v>
          </cell>
        </row>
        <row r="48049">
          <cell r="H48049" t="str">
            <v>Cafeína</v>
          </cell>
        </row>
        <row r="48050">
          <cell r="H48050" t="str">
            <v>Triclorofluormetano</v>
          </cell>
        </row>
        <row r="48051">
          <cell r="H48051" t="str">
            <v>Tricloroeteno</v>
          </cell>
        </row>
        <row r="48052">
          <cell r="H48052" t="str">
            <v>Trans-1,3-Dicloropropeno</v>
          </cell>
        </row>
        <row r="48053">
          <cell r="H48053" t="str">
            <v>Trans-1,2-Dicloroeteno</v>
          </cell>
        </row>
        <row r="48054">
          <cell r="H48054" t="str">
            <v>Tolueno</v>
          </cell>
        </row>
        <row r="48055">
          <cell r="H48055" t="str">
            <v>Tetracloreto de Carbono</v>
          </cell>
        </row>
        <row r="48056">
          <cell r="H48056" t="str">
            <v>o-Xileno</v>
          </cell>
        </row>
        <row r="48057">
          <cell r="H48057" t="str">
            <v>n-Propilbenzeno</v>
          </cell>
        </row>
        <row r="48058">
          <cell r="H48058" t="str">
            <v>n-Pentano</v>
          </cell>
        </row>
        <row r="48059">
          <cell r="H48059" t="str">
            <v>Nonano</v>
          </cell>
        </row>
        <row r="48060">
          <cell r="H48060" t="str">
            <v>n-Hexano</v>
          </cell>
        </row>
        <row r="48061">
          <cell r="H48061" t="str">
            <v>n-Heptano</v>
          </cell>
        </row>
        <row r="48062">
          <cell r="H48062" t="str">
            <v>MTBE</v>
          </cell>
        </row>
        <row r="48063">
          <cell r="H48063" t="str">
            <v>Metacrilato de Metila</v>
          </cell>
        </row>
        <row r="48064">
          <cell r="H48064" t="str">
            <v>Isopropilbenzeno</v>
          </cell>
        </row>
        <row r="48065">
          <cell r="H48065" t="str">
            <v>Hexacloroetano</v>
          </cell>
        </row>
        <row r="48066">
          <cell r="H48066" t="str">
            <v>Hexaclorobutadieno</v>
          </cell>
        </row>
        <row r="48067">
          <cell r="H48067" t="str">
            <v>Etilbenzeno</v>
          </cell>
        </row>
        <row r="48068">
          <cell r="H48068" t="str">
            <v>Etanol</v>
          </cell>
        </row>
        <row r="48069">
          <cell r="H48069" t="str">
            <v>Estireno</v>
          </cell>
        </row>
        <row r="48070">
          <cell r="H48070" t="str">
            <v>Dissulfeto de Carbono</v>
          </cell>
        </row>
        <row r="48071">
          <cell r="H48071" t="str">
            <v>Diclorotetrafluoretano</v>
          </cell>
        </row>
        <row r="48072">
          <cell r="H48072" t="str">
            <v>Diclorometano</v>
          </cell>
        </row>
        <row r="48073">
          <cell r="H48073" t="str">
            <v>Diclorodifluormetano</v>
          </cell>
        </row>
        <row r="48074">
          <cell r="H48074" t="str">
            <v>Dibromoclorometano</v>
          </cell>
        </row>
        <row r="48075">
          <cell r="H48075" t="str">
            <v>Clorofórmio</v>
          </cell>
        </row>
        <row r="48076">
          <cell r="H48076" t="str">
            <v>Cloroetano</v>
          </cell>
        </row>
        <row r="48077">
          <cell r="H48077" t="str">
            <v>Clorobenzeno</v>
          </cell>
        </row>
        <row r="48078">
          <cell r="H48078" t="str">
            <v>Cloreto de Vinila</v>
          </cell>
        </row>
        <row r="48079">
          <cell r="H48079" t="str">
            <v>Cloreto de Benzila</v>
          </cell>
        </row>
        <row r="48080">
          <cell r="H48080" t="str">
            <v>Cis-1,3-Dicloropropeno</v>
          </cell>
        </row>
        <row r="48081">
          <cell r="H48081" t="str">
            <v>Cis-1,2-Dicloroeteno</v>
          </cell>
        </row>
        <row r="48082">
          <cell r="H48082" t="str">
            <v>Ciclohexano</v>
          </cell>
        </row>
        <row r="48083">
          <cell r="H48083" t="str">
            <v>Bromometano</v>
          </cell>
        </row>
        <row r="48084">
          <cell r="H48084" t="str">
            <v>Bromofórmio</v>
          </cell>
        </row>
        <row r="48085">
          <cell r="H48085" t="str">
            <v>Bromodiclorometano</v>
          </cell>
        </row>
        <row r="48086">
          <cell r="H48086" t="str">
            <v>Brometo de Vinila</v>
          </cell>
        </row>
        <row r="48087">
          <cell r="H48087" t="str">
            <v>Benzeno</v>
          </cell>
        </row>
        <row r="48088">
          <cell r="H48088" t="str">
            <v>Acroleína</v>
          </cell>
        </row>
        <row r="48089">
          <cell r="H48089" t="str">
            <v>Acetona</v>
          </cell>
        </row>
        <row r="48090">
          <cell r="H48090" t="str">
            <v>Acetato de Vinila</v>
          </cell>
        </row>
        <row r="48091">
          <cell r="H48091" t="str">
            <v>Acetato de Etila</v>
          </cell>
        </row>
        <row r="48092">
          <cell r="H48092" t="str">
            <v>4-Metil-2-Pentanona</v>
          </cell>
        </row>
        <row r="48093">
          <cell r="H48093" t="str">
            <v>4-Etiltolueno</v>
          </cell>
        </row>
        <row r="48094">
          <cell r="H48094" t="str">
            <v>2-Metil-2-Propanol</v>
          </cell>
        </row>
        <row r="48095">
          <cell r="H48095" t="str">
            <v>2-Hexanona</v>
          </cell>
        </row>
        <row r="48096">
          <cell r="H48096" t="str">
            <v>2-Clorotolueno</v>
          </cell>
        </row>
        <row r="48097">
          <cell r="H48097" t="str">
            <v>2-Cloropreno</v>
          </cell>
        </row>
        <row r="48098">
          <cell r="H48098" t="str">
            <v>2-Butanona</v>
          </cell>
        </row>
        <row r="48099">
          <cell r="H48099" t="str">
            <v>2,2,4-Trimetilpentano</v>
          </cell>
        </row>
        <row r="48100">
          <cell r="H48100" t="str">
            <v>1,4-Dioxano</v>
          </cell>
        </row>
        <row r="48101">
          <cell r="H48101" t="str">
            <v>1,4-Diclorobenzeno</v>
          </cell>
        </row>
        <row r="48102">
          <cell r="H48102" t="str">
            <v>1,3-Diclorobenzeno</v>
          </cell>
        </row>
        <row r="48103">
          <cell r="H48103" t="str">
            <v>1,3-Butadieno</v>
          </cell>
        </row>
        <row r="48104">
          <cell r="H48104" t="str">
            <v>1,3,5-Trimetilbenzeno</v>
          </cell>
        </row>
        <row r="48105">
          <cell r="H48105" t="str">
            <v>1,2-Dicloropropano</v>
          </cell>
        </row>
        <row r="48106">
          <cell r="H48106" t="str">
            <v>1,2-Dicloroetano</v>
          </cell>
        </row>
        <row r="48107">
          <cell r="H48107" t="str">
            <v>1,2-Diclorobenzeno</v>
          </cell>
        </row>
        <row r="48108">
          <cell r="H48108" t="str">
            <v>1,2-Dibromoetano</v>
          </cell>
        </row>
        <row r="48109">
          <cell r="H48109" t="str">
            <v>1,2,4-Trimetilbenzeno</v>
          </cell>
        </row>
        <row r="48110">
          <cell r="H48110" t="str">
            <v>1,2,4-Triclorobenzeno</v>
          </cell>
        </row>
        <row r="48111">
          <cell r="H48111" t="str">
            <v>1,1-Dicloroeteno</v>
          </cell>
        </row>
        <row r="48112">
          <cell r="H48112" t="str">
            <v>1,1-Dicloroetano</v>
          </cell>
        </row>
        <row r="48113">
          <cell r="H48113" t="str">
            <v>1,1,2-Triclorotrifluoretano</v>
          </cell>
        </row>
        <row r="48114">
          <cell r="H48114" t="str">
            <v>1,1,2-Tricloroetano</v>
          </cell>
        </row>
        <row r="48115">
          <cell r="H48115" t="str">
            <v>1,1,2,2-Tetracloroetano</v>
          </cell>
        </row>
        <row r="48116">
          <cell r="H48116" t="str">
            <v>1,1,1-Tricloroetano</v>
          </cell>
        </row>
        <row r="48117">
          <cell r="H48117" t="str">
            <v>(m+p)-Xileno</v>
          </cell>
        </row>
        <row r="48118">
          <cell r="H48118" t="str">
            <v>2-Propanol</v>
          </cell>
        </row>
        <row r="48119">
          <cell r="H48119" t="str">
            <v>4-Bromofluorobenzeno</v>
          </cell>
        </row>
        <row r="48120">
          <cell r="H48120" t="str">
            <v>Vácuo TO-15</v>
          </cell>
        </row>
        <row r="48121">
          <cell r="H48121" t="str">
            <v>Sample Amount TO-15</v>
          </cell>
        </row>
        <row r="48122">
          <cell r="H48122" t="str">
            <v>Tetrahidrofurano</v>
          </cell>
        </row>
        <row r="48123">
          <cell r="H48123" t="str">
            <v>Tetracloroeteno</v>
          </cell>
        </row>
        <row r="48124">
          <cell r="H48124" t="str">
            <v>Propeno</v>
          </cell>
        </row>
        <row r="48125">
          <cell r="H48125" t="str">
            <v>Clorometano</v>
          </cell>
        </row>
        <row r="48126">
          <cell r="H48126" t="str">
            <v>Naftaleno</v>
          </cell>
        </row>
        <row r="48127">
          <cell r="H48127" t="str">
            <v>Cafeína</v>
          </cell>
        </row>
        <row r="48128">
          <cell r="H48128" t="str">
            <v>Triclorofluormetano</v>
          </cell>
        </row>
        <row r="48129">
          <cell r="H48129" t="str">
            <v>Tricloroeteno</v>
          </cell>
        </row>
        <row r="48130">
          <cell r="H48130" t="str">
            <v>Trans-1,3-Dicloropropeno</v>
          </cell>
        </row>
        <row r="48131">
          <cell r="H48131" t="str">
            <v>Trans-1,2-Dicloroeteno</v>
          </cell>
        </row>
        <row r="48132">
          <cell r="H48132" t="str">
            <v>Tolueno</v>
          </cell>
        </row>
        <row r="48133">
          <cell r="H48133" t="str">
            <v>Tetracloreto de Carbono</v>
          </cell>
        </row>
        <row r="48134">
          <cell r="H48134" t="str">
            <v>o-Xileno</v>
          </cell>
        </row>
        <row r="48135">
          <cell r="H48135" t="str">
            <v>n-Propilbenzeno</v>
          </cell>
        </row>
        <row r="48136">
          <cell r="H48136" t="str">
            <v>n-Pentano</v>
          </cell>
        </row>
        <row r="48137">
          <cell r="H48137" t="str">
            <v>Nonano</v>
          </cell>
        </row>
        <row r="48138">
          <cell r="H48138" t="str">
            <v>n-Hexano</v>
          </cell>
        </row>
        <row r="48139">
          <cell r="H48139" t="str">
            <v>n-Heptano</v>
          </cell>
        </row>
        <row r="48140">
          <cell r="H48140" t="str">
            <v>MTBE</v>
          </cell>
        </row>
        <row r="48141">
          <cell r="H48141" t="str">
            <v>Metacrilato de Metila</v>
          </cell>
        </row>
        <row r="48142">
          <cell r="H48142" t="str">
            <v>Isopropilbenzeno</v>
          </cell>
        </row>
        <row r="48143">
          <cell r="H48143" t="str">
            <v>Hexacloroetano</v>
          </cell>
        </row>
        <row r="48144">
          <cell r="H48144" t="str">
            <v>Hexaclorobutadieno</v>
          </cell>
        </row>
        <row r="48145">
          <cell r="H48145" t="str">
            <v>Etilbenzeno</v>
          </cell>
        </row>
        <row r="48146">
          <cell r="H48146" t="str">
            <v>Etanol</v>
          </cell>
        </row>
        <row r="48147">
          <cell r="H48147" t="str">
            <v>Estireno</v>
          </cell>
        </row>
        <row r="48148">
          <cell r="H48148" t="str">
            <v>Dissulfeto de Carbono</v>
          </cell>
        </row>
        <row r="48149">
          <cell r="H48149" t="str">
            <v>Diclorotetrafluoretano</v>
          </cell>
        </row>
        <row r="48150">
          <cell r="H48150" t="str">
            <v>Diclorometano</v>
          </cell>
        </row>
        <row r="48151">
          <cell r="H48151" t="str">
            <v>Diclorodifluormetano</v>
          </cell>
        </row>
        <row r="48152">
          <cell r="H48152" t="str">
            <v>Dibromoclorometano</v>
          </cell>
        </row>
        <row r="48153">
          <cell r="H48153" t="str">
            <v>Clorofórmio</v>
          </cell>
        </row>
        <row r="48154">
          <cell r="H48154" t="str">
            <v>Cloroetano</v>
          </cell>
        </row>
        <row r="48155">
          <cell r="H48155" t="str">
            <v>Clorobenzeno</v>
          </cell>
        </row>
        <row r="48156">
          <cell r="H48156" t="str">
            <v>Cloreto de Vinila</v>
          </cell>
        </row>
        <row r="48157">
          <cell r="H48157" t="str">
            <v>Cloreto de Benzila</v>
          </cell>
        </row>
        <row r="48158">
          <cell r="H48158" t="str">
            <v>Cis-1,3-Dicloropropeno</v>
          </cell>
        </row>
        <row r="48159">
          <cell r="H48159" t="str">
            <v>Cis-1,2-Dicloroeteno</v>
          </cell>
        </row>
        <row r="48160">
          <cell r="H48160" t="str">
            <v>Ciclohexano</v>
          </cell>
        </row>
        <row r="48161">
          <cell r="H48161" t="str">
            <v>Bromometano</v>
          </cell>
        </row>
        <row r="48162">
          <cell r="H48162" t="str">
            <v>Bromofórmio</v>
          </cell>
        </row>
        <row r="48163">
          <cell r="H48163" t="str">
            <v>Bromodiclorometano</v>
          </cell>
        </row>
        <row r="48164">
          <cell r="H48164" t="str">
            <v>Brometo de Vinila</v>
          </cell>
        </row>
        <row r="48165">
          <cell r="H48165" t="str">
            <v>Benzeno</v>
          </cell>
        </row>
        <row r="48166">
          <cell r="H48166" t="str">
            <v>Acroleína</v>
          </cell>
        </row>
        <row r="48167">
          <cell r="H48167" t="str">
            <v>Acetona</v>
          </cell>
        </row>
        <row r="48168">
          <cell r="H48168" t="str">
            <v>Acetato de Vinila</v>
          </cell>
        </row>
        <row r="48169">
          <cell r="H48169" t="str">
            <v>Acetato de Etila</v>
          </cell>
        </row>
        <row r="48170">
          <cell r="H48170" t="str">
            <v>4-Metil-2-Pentanona</v>
          </cell>
        </row>
        <row r="48171">
          <cell r="H48171" t="str">
            <v>4-Etiltolueno</v>
          </cell>
        </row>
        <row r="48172">
          <cell r="H48172" t="str">
            <v>2-Metil-2-Propanol</v>
          </cell>
        </row>
        <row r="48173">
          <cell r="H48173" t="str">
            <v>2-Hexanona</v>
          </cell>
        </row>
        <row r="48174">
          <cell r="H48174" t="str">
            <v>2-Clorotolueno</v>
          </cell>
        </row>
        <row r="48175">
          <cell r="H48175" t="str">
            <v>2-Cloropreno</v>
          </cell>
        </row>
        <row r="48176">
          <cell r="H48176" t="str">
            <v>2-Butanona</v>
          </cell>
        </row>
        <row r="48177">
          <cell r="H48177" t="str">
            <v>2,2,4-Trimetilpentano</v>
          </cell>
        </row>
        <row r="48178">
          <cell r="H48178" t="str">
            <v>1,4-Dioxano</v>
          </cell>
        </row>
        <row r="48179">
          <cell r="H48179" t="str">
            <v>1,4-Diclorobenzeno</v>
          </cell>
        </row>
        <row r="48180">
          <cell r="H48180" t="str">
            <v>1,3-Diclorobenzeno</v>
          </cell>
        </row>
        <row r="48181">
          <cell r="H48181" t="str">
            <v>1,3-Butadieno</v>
          </cell>
        </row>
        <row r="48182">
          <cell r="H48182" t="str">
            <v>1,3,5-Trimetilbenzeno</v>
          </cell>
        </row>
        <row r="48183">
          <cell r="H48183" t="str">
            <v>1,2-Dicloropropano</v>
          </cell>
        </row>
        <row r="48184">
          <cell r="H48184" t="str">
            <v>1,2-Dicloroetano</v>
          </cell>
        </row>
        <row r="48185">
          <cell r="H48185" t="str">
            <v>1,2-Diclorobenzeno</v>
          </cell>
        </row>
        <row r="48186">
          <cell r="H48186" t="str">
            <v>1,2-Dibromoetano</v>
          </cell>
        </row>
        <row r="48187">
          <cell r="H48187" t="str">
            <v>1,2,4-Trimetilbenzeno</v>
          </cell>
        </row>
        <row r="48188">
          <cell r="H48188" t="str">
            <v>1,2,4-Triclorobenzeno</v>
          </cell>
        </row>
        <row r="48189">
          <cell r="H48189" t="str">
            <v>1,1-Dicloroeteno</v>
          </cell>
        </row>
        <row r="48190">
          <cell r="H48190" t="str">
            <v>1,1-Dicloroetano</v>
          </cell>
        </row>
        <row r="48191">
          <cell r="H48191" t="str">
            <v>1,1,2-Triclorotrifluoretano</v>
          </cell>
        </row>
        <row r="48192">
          <cell r="H48192" t="str">
            <v>1,1,2-Tricloroetano</v>
          </cell>
        </row>
        <row r="48193">
          <cell r="H48193" t="str">
            <v>1,1,2,2-Tetracloroetano</v>
          </cell>
        </row>
        <row r="48194">
          <cell r="H48194" t="str">
            <v>1,1,1-Tricloroetano</v>
          </cell>
        </row>
        <row r="48195">
          <cell r="H48195" t="str">
            <v>(m+p)-Xileno</v>
          </cell>
        </row>
        <row r="48196">
          <cell r="H48196" t="str">
            <v>2-Propanol</v>
          </cell>
        </row>
        <row r="48197">
          <cell r="H48197" t="str">
            <v>4-Bromofluorobenzeno</v>
          </cell>
        </row>
        <row r="48198">
          <cell r="H48198" t="str">
            <v>Vácuo TO-15</v>
          </cell>
        </row>
        <row r="48199">
          <cell r="H48199" t="str">
            <v>Sample Amount TO-15</v>
          </cell>
        </row>
        <row r="48200">
          <cell r="H48200" t="str">
            <v>Tetrahidrofurano</v>
          </cell>
        </row>
        <row r="48201">
          <cell r="H48201" t="str">
            <v>Tetracloroeteno</v>
          </cell>
        </row>
        <row r="48202">
          <cell r="H48202" t="str">
            <v>Propeno</v>
          </cell>
        </row>
        <row r="48203">
          <cell r="H48203" t="str">
            <v>Clorometano</v>
          </cell>
        </row>
        <row r="48204">
          <cell r="H48204" t="str">
            <v>Naftaleno</v>
          </cell>
        </row>
        <row r="48205">
          <cell r="H48205" t="str">
            <v>Cafeína</v>
          </cell>
        </row>
        <row r="48206">
          <cell r="H48206" t="str">
            <v>Triclorofluormetano</v>
          </cell>
        </row>
        <row r="48207">
          <cell r="H48207" t="str">
            <v>Tricloroeteno</v>
          </cell>
        </row>
        <row r="48208">
          <cell r="H48208" t="str">
            <v>Trans-1,3-Dicloropropeno</v>
          </cell>
        </row>
        <row r="48209">
          <cell r="H48209" t="str">
            <v>Trans-1,2-Dicloroeteno</v>
          </cell>
        </row>
        <row r="48210">
          <cell r="H48210" t="str">
            <v>Tolueno</v>
          </cell>
        </row>
        <row r="48211">
          <cell r="H48211" t="str">
            <v>Tetracloreto de Carbono</v>
          </cell>
        </row>
        <row r="48212">
          <cell r="H48212" t="str">
            <v>o-Xileno</v>
          </cell>
        </row>
        <row r="48213">
          <cell r="H48213" t="str">
            <v>n-Propilbenzeno</v>
          </cell>
        </row>
        <row r="48214">
          <cell r="H48214" t="str">
            <v>n-Pentano</v>
          </cell>
        </row>
        <row r="48215">
          <cell r="H48215" t="str">
            <v>Nonano</v>
          </cell>
        </row>
        <row r="48216">
          <cell r="H48216" t="str">
            <v>n-Hexano</v>
          </cell>
        </row>
        <row r="48217">
          <cell r="H48217" t="str">
            <v>n-Heptano</v>
          </cell>
        </row>
        <row r="48218">
          <cell r="H48218" t="str">
            <v>MTBE</v>
          </cell>
        </row>
        <row r="48219">
          <cell r="H48219" t="str">
            <v>Metacrilato de Metila</v>
          </cell>
        </row>
        <row r="48220">
          <cell r="H48220" t="str">
            <v>Isopropilbenzeno</v>
          </cell>
        </row>
        <row r="48221">
          <cell r="H48221" t="str">
            <v>Hexacloroetano</v>
          </cell>
        </row>
        <row r="48222">
          <cell r="H48222" t="str">
            <v>Hexaclorobutadieno</v>
          </cell>
        </row>
        <row r="48223">
          <cell r="H48223" t="str">
            <v>Etilbenzeno</v>
          </cell>
        </row>
        <row r="48224">
          <cell r="H48224" t="str">
            <v>Etanol</v>
          </cell>
        </row>
        <row r="48225">
          <cell r="H48225" t="str">
            <v>Estireno</v>
          </cell>
        </row>
        <row r="48226">
          <cell r="H48226" t="str">
            <v>Dissulfeto de Carbono</v>
          </cell>
        </row>
        <row r="48227">
          <cell r="H48227" t="str">
            <v>Diclorotetrafluoretano</v>
          </cell>
        </row>
        <row r="48228">
          <cell r="H48228" t="str">
            <v>Diclorometano</v>
          </cell>
        </row>
        <row r="48229">
          <cell r="H48229" t="str">
            <v>Diclorodifluormetano</v>
          </cell>
        </row>
        <row r="48230">
          <cell r="H48230" t="str">
            <v>Dibromoclorometano</v>
          </cell>
        </row>
        <row r="48231">
          <cell r="H48231" t="str">
            <v>Clorofórmio</v>
          </cell>
        </row>
        <row r="48232">
          <cell r="H48232" t="str">
            <v>Cloroetano</v>
          </cell>
        </row>
        <row r="48233">
          <cell r="H48233" t="str">
            <v>Clorobenzeno</v>
          </cell>
        </row>
        <row r="48234">
          <cell r="H48234" t="str">
            <v>Cloreto de Vinila</v>
          </cell>
        </row>
        <row r="48235">
          <cell r="H48235" t="str">
            <v>Cloreto de Benzila</v>
          </cell>
        </row>
        <row r="48236">
          <cell r="H48236" t="str">
            <v>Cis-1,3-Dicloropropeno</v>
          </cell>
        </row>
        <row r="48237">
          <cell r="H48237" t="str">
            <v>Cis-1,2-Dicloroeteno</v>
          </cell>
        </row>
        <row r="48238">
          <cell r="H48238" t="str">
            <v>Ciclohexano</v>
          </cell>
        </row>
        <row r="48239">
          <cell r="H48239" t="str">
            <v>Bromometano</v>
          </cell>
        </row>
        <row r="48240">
          <cell r="H48240" t="str">
            <v>Bromofórmio</v>
          </cell>
        </row>
        <row r="48241">
          <cell r="H48241" t="str">
            <v>Bromodiclorometano</v>
          </cell>
        </row>
        <row r="48242">
          <cell r="H48242" t="str">
            <v>Brometo de Vinila</v>
          </cell>
        </row>
        <row r="48243">
          <cell r="H48243" t="str">
            <v>Benzeno</v>
          </cell>
        </row>
        <row r="48244">
          <cell r="H48244" t="str">
            <v>Acroleína</v>
          </cell>
        </row>
        <row r="48245">
          <cell r="H48245" t="str">
            <v>Acetona</v>
          </cell>
        </row>
        <row r="48246">
          <cell r="H48246" t="str">
            <v>Acetato de Vinila</v>
          </cell>
        </row>
        <row r="48247">
          <cell r="H48247" t="str">
            <v>Acetato de Etila</v>
          </cell>
        </row>
        <row r="48248">
          <cell r="H48248" t="str">
            <v>4-Metil-2-Pentanona</v>
          </cell>
        </row>
        <row r="48249">
          <cell r="H48249" t="str">
            <v>4-Etiltolueno</v>
          </cell>
        </row>
        <row r="48250">
          <cell r="H48250" t="str">
            <v>2-Metil-2-Propanol</v>
          </cell>
        </row>
        <row r="48251">
          <cell r="H48251" t="str">
            <v>2-Hexanona</v>
          </cell>
        </row>
        <row r="48252">
          <cell r="H48252" t="str">
            <v>2-Clorotolueno</v>
          </cell>
        </row>
        <row r="48253">
          <cell r="H48253" t="str">
            <v>2-Cloropreno</v>
          </cell>
        </row>
        <row r="48254">
          <cell r="H48254" t="str">
            <v>2-Butanona</v>
          </cell>
        </row>
        <row r="48255">
          <cell r="H48255" t="str">
            <v>2,2,4-Trimetilpentano</v>
          </cell>
        </row>
        <row r="48256">
          <cell r="H48256" t="str">
            <v>1,4-Dioxano</v>
          </cell>
        </row>
        <row r="48257">
          <cell r="H48257" t="str">
            <v>1,4-Diclorobenzeno</v>
          </cell>
        </row>
        <row r="48258">
          <cell r="H48258" t="str">
            <v>1,3-Diclorobenzeno</v>
          </cell>
        </row>
        <row r="48259">
          <cell r="H48259" t="str">
            <v>1,3-Butadieno</v>
          </cell>
        </row>
        <row r="48260">
          <cell r="H48260" t="str">
            <v>1,3,5-Trimetilbenzeno</v>
          </cell>
        </row>
        <row r="48261">
          <cell r="H48261" t="str">
            <v>1,2-Dicloropropano</v>
          </cell>
        </row>
        <row r="48262">
          <cell r="H48262" t="str">
            <v>1,2-Dicloroetano</v>
          </cell>
        </row>
        <row r="48263">
          <cell r="H48263" t="str">
            <v>1,2-Diclorobenzeno</v>
          </cell>
        </row>
        <row r="48264">
          <cell r="H48264" t="str">
            <v>1,2-Dibromoetano</v>
          </cell>
        </row>
        <row r="48265">
          <cell r="H48265" t="str">
            <v>1,2,4-Trimetilbenzeno</v>
          </cell>
        </row>
        <row r="48266">
          <cell r="H48266" t="str">
            <v>1,2,4-Triclorobenzeno</v>
          </cell>
        </row>
        <row r="48267">
          <cell r="H48267" t="str">
            <v>1,1-Dicloroeteno</v>
          </cell>
        </row>
        <row r="48268">
          <cell r="H48268" t="str">
            <v>1,1-Dicloroetano</v>
          </cell>
        </row>
        <row r="48269">
          <cell r="H48269" t="str">
            <v>1,1,2-Triclorotrifluoretano</v>
          </cell>
        </row>
        <row r="48270">
          <cell r="H48270" t="str">
            <v>1,1,2-Tricloroetano</v>
          </cell>
        </row>
        <row r="48271">
          <cell r="H48271" t="str">
            <v>1,1,2,2-Tetracloroetano</v>
          </cell>
        </row>
        <row r="48272">
          <cell r="H48272" t="str">
            <v>1,1,1-Tricloroetano</v>
          </cell>
        </row>
        <row r="48273">
          <cell r="H48273" t="str">
            <v>(m+p)-Xileno</v>
          </cell>
        </row>
        <row r="48274">
          <cell r="H48274" t="str">
            <v>2-Propanol</v>
          </cell>
        </row>
        <row r="48275">
          <cell r="H48275" t="str">
            <v>4-Bromofluorobenzeno</v>
          </cell>
        </row>
        <row r="48276">
          <cell r="H48276" t="str">
            <v>Vácuo TO-15</v>
          </cell>
        </row>
        <row r="48277">
          <cell r="H48277" t="str">
            <v>Sample Amount TO-15</v>
          </cell>
        </row>
        <row r="48278">
          <cell r="H48278" t="str">
            <v>Tetrahidrofurano</v>
          </cell>
        </row>
        <row r="48279">
          <cell r="H48279" t="str">
            <v>Tetracloroeteno</v>
          </cell>
        </row>
        <row r="48280">
          <cell r="H48280" t="str">
            <v>Propeno</v>
          </cell>
        </row>
        <row r="48281">
          <cell r="H48281" t="str">
            <v>Clorometano</v>
          </cell>
        </row>
        <row r="48282">
          <cell r="H48282" t="str">
            <v>Naftaleno</v>
          </cell>
        </row>
        <row r="48283">
          <cell r="H48283" t="str">
            <v>Cafeína</v>
          </cell>
        </row>
        <row r="48284">
          <cell r="H48284" t="str">
            <v>Triclorofluormetano</v>
          </cell>
        </row>
        <row r="48285">
          <cell r="H48285" t="str">
            <v>Tricloroeteno</v>
          </cell>
        </row>
        <row r="48286">
          <cell r="H48286" t="str">
            <v>Trans-1,3-Dicloropropeno</v>
          </cell>
        </row>
        <row r="48287">
          <cell r="H48287" t="str">
            <v>Trans-1,2-Dicloroeteno</v>
          </cell>
        </row>
        <row r="48288">
          <cell r="H48288" t="str">
            <v>Tolueno</v>
          </cell>
        </row>
        <row r="48289">
          <cell r="H48289" t="str">
            <v>Tetracloreto de Carbono</v>
          </cell>
        </row>
        <row r="48290">
          <cell r="H48290" t="str">
            <v>o-Xileno</v>
          </cell>
        </row>
        <row r="48291">
          <cell r="H48291" t="str">
            <v>n-Propilbenzeno</v>
          </cell>
        </row>
        <row r="48292">
          <cell r="H48292" t="str">
            <v>n-Pentano</v>
          </cell>
        </row>
        <row r="48293">
          <cell r="H48293" t="str">
            <v>Nonano</v>
          </cell>
        </row>
        <row r="48294">
          <cell r="H48294" t="str">
            <v>n-Hexano</v>
          </cell>
        </row>
        <row r="48295">
          <cell r="H48295" t="str">
            <v>n-Heptano</v>
          </cell>
        </row>
        <row r="48296">
          <cell r="H48296" t="str">
            <v>MTBE</v>
          </cell>
        </row>
        <row r="48297">
          <cell r="H48297" t="str">
            <v>Metacrilato de Metila</v>
          </cell>
        </row>
        <row r="48298">
          <cell r="H48298" t="str">
            <v>Isopropilbenzeno</v>
          </cell>
        </row>
        <row r="48299">
          <cell r="H48299" t="str">
            <v>Hexacloroetano</v>
          </cell>
        </row>
        <row r="48300">
          <cell r="H48300" t="str">
            <v>Hexaclorobutadieno</v>
          </cell>
        </row>
        <row r="48301">
          <cell r="H48301" t="str">
            <v>Etilbenzeno</v>
          </cell>
        </row>
        <row r="48302">
          <cell r="H48302" t="str">
            <v>Etanol</v>
          </cell>
        </row>
        <row r="48303">
          <cell r="H48303" t="str">
            <v>Estireno</v>
          </cell>
        </row>
        <row r="48304">
          <cell r="H48304" t="str">
            <v>Dissulfeto de Carbono</v>
          </cell>
        </row>
        <row r="48305">
          <cell r="H48305" t="str">
            <v>Diclorotetrafluoretano</v>
          </cell>
        </row>
        <row r="48306">
          <cell r="H48306" t="str">
            <v>Diclorometano</v>
          </cell>
        </row>
        <row r="48307">
          <cell r="H48307" t="str">
            <v>Diclorodifluormetano</v>
          </cell>
        </row>
        <row r="48308">
          <cell r="H48308" t="str">
            <v>Dibromoclorometano</v>
          </cell>
        </row>
        <row r="48309">
          <cell r="H48309" t="str">
            <v>Clorofórmio</v>
          </cell>
        </row>
        <row r="48310">
          <cell r="H48310" t="str">
            <v>Cloroetano</v>
          </cell>
        </row>
        <row r="48311">
          <cell r="H48311" t="str">
            <v>Clorobenzeno</v>
          </cell>
        </row>
        <row r="48312">
          <cell r="H48312" t="str">
            <v>Cloreto de Vinila</v>
          </cell>
        </row>
        <row r="48313">
          <cell r="H48313" t="str">
            <v>Cloreto de Benzila</v>
          </cell>
        </row>
        <row r="48314">
          <cell r="H48314" t="str">
            <v>Cis-1,3-Dicloropropeno</v>
          </cell>
        </row>
        <row r="48315">
          <cell r="H48315" t="str">
            <v>Cis-1,2-Dicloroeteno</v>
          </cell>
        </row>
        <row r="48316">
          <cell r="H48316" t="str">
            <v>Ciclohexano</v>
          </cell>
        </row>
        <row r="48317">
          <cell r="H48317" t="str">
            <v>Bromometano</v>
          </cell>
        </row>
        <row r="48318">
          <cell r="H48318" t="str">
            <v>Bromofórmio</v>
          </cell>
        </row>
        <row r="48319">
          <cell r="H48319" t="str">
            <v>Bromodiclorometano</v>
          </cell>
        </row>
        <row r="48320">
          <cell r="H48320" t="str">
            <v>Brometo de Vinila</v>
          </cell>
        </row>
        <row r="48321">
          <cell r="H48321" t="str">
            <v>Benzeno</v>
          </cell>
        </row>
        <row r="48322">
          <cell r="H48322" t="str">
            <v>Acroleína</v>
          </cell>
        </row>
        <row r="48323">
          <cell r="H48323" t="str">
            <v>Acetona</v>
          </cell>
        </row>
        <row r="48324">
          <cell r="H48324" t="str">
            <v>Acetato de Vinila</v>
          </cell>
        </row>
        <row r="48325">
          <cell r="H48325" t="str">
            <v>Acetato de Etila</v>
          </cell>
        </row>
        <row r="48326">
          <cell r="H48326" t="str">
            <v>4-Metil-2-Pentanona</v>
          </cell>
        </row>
        <row r="48327">
          <cell r="H48327" t="str">
            <v>4-Etiltolueno</v>
          </cell>
        </row>
        <row r="48328">
          <cell r="H48328" t="str">
            <v>2-Metil-2-Propanol</v>
          </cell>
        </row>
        <row r="48329">
          <cell r="H48329" t="str">
            <v>2-Hexanona</v>
          </cell>
        </row>
        <row r="48330">
          <cell r="H48330" t="str">
            <v>2-Clorotolueno</v>
          </cell>
        </row>
        <row r="48331">
          <cell r="H48331" t="str">
            <v>2-Cloropreno</v>
          </cell>
        </row>
        <row r="48332">
          <cell r="H48332" t="str">
            <v>2-Butanona</v>
          </cell>
        </row>
        <row r="48333">
          <cell r="H48333" t="str">
            <v>2,2,4-Trimetilpentano</v>
          </cell>
        </row>
        <row r="48334">
          <cell r="H48334" t="str">
            <v>1,4-Dioxano</v>
          </cell>
        </row>
        <row r="48335">
          <cell r="H48335" t="str">
            <v>1,4-Diclorobenzeno</v>
          </cell>
        </row>
        <row r="48336">
          <cell r="H48336" t="str">
            <v>1,3-Diclorobenzeno</v>
          </cell>
        </row>
        <row r="48337">
          <cell r="H48337" t="str">
            <v>1,3-Butadieno</v>
          </cell>
        </row>
        <row r="48338">
          <cell r="H48338" t="str">
            <v>1,3,5-Trimetilbenzeno</v>
          </cell>
        </row>
        <row r="48339">
          <cell r="H48339" t="str">
            <v>1,2-Dicloropropano</v>
          </cell>
        </row>
        <row r="48340">
          <cell r="H48340" t="str">
            <v>1,2-Dicloroetano</v>
          </cell>
        </row>
        <row r="48341">
          <cell r="H48341" t="str">
            <v>1,2-Diclorobenzeno</v>
          </cell>
        </row>
        <row r="48342">
          <cell r="H48342" t="str">
            <v>1,2-Dibromoetano</v>
          </cell>
        </row>
        <row r="48343">
          <cell r="H48343" t="str">
            <v>1,2,4-Trimetilbenzeno</v>
          </cell>
        </row>
        <row r="48344">
          <cell r="H48344" t="str">
            <v>1,2,4-Triclorobenzeno</v>
          </cell>
        </row>
        <row r="48345">
          <cell r="H48345" t="str">
            <v>1,1-Dicloroeteno</v>
          </cell>
        </row>
        <row r="48346">
          <cell r="H48346" t="str">
            <v>1,1-Dicloroetano</v>
          </cell>
        </row>
        <row r="48347">
          <cell r="H48347" t="str">
            <v>1,1,2-Triclorotrifluoretano</v>
          </cell>
        </row>
        <row r="48348">
          <cell r="H48348" t="str">
            <v>1,1,2-Tricloroetano</v>
          </cell>
        </row>
        <row r="48349">
          <cell r="H48349" t="str">
            <v>1,1,2,2-Tetracloroetano</v>
          </cell>
        </row>
        <row r="48350">
          <cell r="H48350" t="str">
            <v>1,1,1-Tricloroetano</v>
          </cell>
        </row>
        <row r="48351">
          <cell r="H48351" t="str">
            <v>(m+p)-Xileno</v>
          </cell>
        </row>
        <row r="48352">
          <cell r="H48352" t="str">
            <v>2-Propanol</v>
          </cell>
        </row>
        <row r="48353">
          <cell r="H48353" t="str">
            <v>4-Bromofluorobenzeno</v>
          </cell>
        </row>
        <row r="48354">
          <cell r="H48354" t="str">
            <v>Vácuo TO-15</v>
          </cell>
        </row>
        <row r="48355">
          <cell r="H48355" t="str">
            <v>Sample Amount TO-15</v>
          </cell>
        </row>
        <row r="48356">
          <cell r="H48356" t="str">
            <v>Tetrahidrofurano</v>
          </cell>
        </row>
        <row r="48357">
          <cell r="H48357" t="str">
            <v>Tetracloroeteno</v>
          </cell>
        </row>
        <row r="48358">
          <cell r="H48358" t="str">
            <v>Propeno</v>
          </cell>
        </row>
        <row r="48359">
          <cell r="H48359" t="str">
            <v>Clorometano</v>
          </cell>
        </row>
        <row r="48360">
          <cell r="H48360" t="str">
            <v>Naftaleno</v>
          </cell>
        </row>
        <row r="48361">
          <cell r="H48361" t="str">
            <v>Cafeína</v>
          </cell>
        </row>
        <row r="48362">
          <cell r="H48362" t="str">
            <v>Triclorofluormetano</v>
          </cell>
        </row>
        <row r="48363">
          <cell r="H48363" t="str">
            <v>Tricloroeteno</v>
          </cell>
        </row>
        <row r="48364">
          <cell r="H48364" t="str">
            <v>Trans-1,3-Dicloropropeno</v>
          </cell>
        </row>
        <row r="48365">
          <cell r="H48365" t="str">
            <v>Trans-1,2-Dicloroeteno</v>
          </cell>
        </row>
        <row r="48366">
          <cell r="H48366" t="str">
            <v>Tolueno</v>
          </cell>
        </row>
        <row r="48367">
          <cell r="H48367" t="str">
            <v>Tetracloreto de Carbono</v>
          </cell>
        </row>
        <row r="48368">
          <cell r="H48368" t="str">
            <v>o-Xileno</v>
          </cell>
        </row>
        <row r="48369">
          <cell r="H48369" t="str">
            <v>n-Propilbenzeno</v>
          </cell>
        </row>
        <row r="48370">
          <cell r="H48370" t="str">
            <v>n-Pentano</v>
          </cell>
        </row>
        <row r="48371">
          <cell r="H48371" t="str">
            <v>Nonano</v>
          </cell>
        </row>
        <row r="48372">
          <cell r="H48372" t="str">
            <v>n-Hexano</v>
          </cell>
        </row>
        <row r="48373">
          <cell r="H48373" t="str">
            <v>n-Heptano</v>
          </cell>
        </row>
        <row r="48374">
          <cell r="H48374" t="str">
            <v>MTBE</v>
          </cell>
        </row>
        <row r="48375">
          <cell r="H48375" t="str">
            <v>Metacrilato de Metila</v>
          </cell>
        </row>
        <row r="48376">
          <cell r="H48376" t="str">
            <v>Isopropilbenzeno</v>
          </cell>
        </row>
        <row r="48377">
          <cell r="H48377" t="str">
            <v>Hexacloroetano</v>
          </cell>
        </row>
        <row r="48378">
          <cell r="H48378" t="str">
            <v>Hexaclorobutadieno</v>
          </cell>
        </row>
        <row r="48379">
          <cell r="H48379" t="str">
            <v>Etilbenzeno</v>
          </cell>
        </row>
        <row r="48380">
          <cell r="H48380" t="str">
            <v>Etanol</v>
          </cell>
        </row>
        <row r="48381">
          <cell r="H48381" t="str">
            <v>Estireno</v>
          </cell>
        </row>
        <row r="48382">
          <cell r="H48382" t="str">
            <v>Dissulfeto de Carbono</v>
          </cell>
        </row>
        <row r="48383">
          <cell r="H48383" t="str">
            <v>Diclorotetrafluoretano</v>
          </cell>
        </row>
        <row r="48384">
          <cell r="H48384" t="str">
            <v>Diclorometano</v>
          </cell>
        </row>
        <row r="48385">
          <cell r="H48385" t="str">
            <v>Diclorodifluormetano</v>
          </cell>
        </row>
        <row r="48386">
          <cell r="H48386" t="str">
            <v>Dibromoclorometano</v>
          </cell>
        </row>
        <row r="48387">
          <cell r="H48387" t="str">
            <v>Clorofórmio</v>
          </cell>
        </row>
        <row r="48388">
          <cell r="H48388" t="str">
            <v>Cloroetano</v>
          </cell>
        </row>
        <row r="48389">
          <cell r="H48389" t="str">
            <v>Clorobenzeno</v>
          </cell>
        </row>
        <row r="48390">
          <cell r="H48390" t="str">
            <v>Cloreto de Vinila</v>
          </cell>
        </row>
        <row r="48391">
          <cell r="H48391" t="str">
            <v>Cloreto de Benzila</v>
          </cell>
        </row>
        <row r="48392">
          <cell r="H48392" t="str">
            <v>Cis-1,3-Dicloropropeno</v>
          </cell>
        </row>
        <row r="48393">
          <cell r="H48393" t="str">
            <v>Cis-1,2-Dicloroeteno</v>
          </cell>
        </row>
        <row r="48394">
          <cell r="H48394" t="str">
            <v>Ciclohexano</v>
          </cell>
        </row>
        <row r="48395">
          <cell r="H48395" t="str">
            <v>Bromometano</v>
          </cell>
        </row>
        <row r="48396">
          <cell r="H48396" t="str">
            <v>Bromofórmio</v>
          </cell>
        </row>
        <row r="48397">
          <cell r="H48397" t="str">
            <v>Bromodiclorometano</v>
          </cell>
        </row>
        <row r="48398">
          <cell r="H48398" t="str">
            <v>Brometo de Vinila</v>
          </cell>
        </row>
        <row r="48399">
          <cell r="H48399" t="str">
            <v>Benzeno</v>
          </cell>
        </row>
        <row r="48400">
          <cell r="H48400" t="str">
            <v>Acroleína</v>
          </cell>
        </row>
        <row r="48401">
          <cell r="H48401" t="str">
            <v>Acetona</v>
          </cell>
        </row>
        <row r="48402">
          <cell r="H48402" t="str">
            <v>Acetato de Vinila</v>
          </cell>
        </row>
        <row r="48403">
          <cell r="H48403" t="str">
            <v>Acetato de Etila</v>
          </cell>
        </row>
        <row r="48404">
          <cell r="H48404" t="str">
            <v>4-Metil-2-Pentanona</v>
          </cell>
        </row>
        <row r="48405">
          <cell r="H48405" t="str">
            <v>4-Etiltolueno</v>
          </cell>
        </row>
        <row r="48406">
          <cell r="H48406" t="str">
            <v>2-Metil-2-Propanol</v>
          </cell>
        </row>
        <row r="48407">
          <cell r="H48407" t="str">
            <v>2-Hexanona</v>
          </cell>
        </row>
        <row r="48408">
          <cell r="H48408" t="str">
            <v>2-Clorotolueno</v>
          </cell>
        </row>
        <row r="48409">
          <cell r="H48409" t="str">
            <v>2-Cloropreno</v>
          </cell>
        </row>
        <row r="48410">
          <cell r="H48410" t="str">
            <v>2-Butanona</v>
          </cell>
        </row>
        <row r="48411">
          <cell r="H48411" t="str">
            <v>2,2,4-Trimetilpentano</v>
          </cell>
        </row>
        <row r="48412">
          <cell r="H48412" t="str">
            <v>1,4-Dioxano</v>
          </cell>
        </row>
        <row r="48413">
          <cell r="H48413" t="str">
            <v>1,4-Diclorobenzeno</v>
          </cell>
        </row>
        <row r="48414">
          <cell r="H48414" t="str">
            <v>1,3-Diclorobenzeno</v>
          </cell>
        </row>
        <row r="48415">
          <cell r="H48415" t="str">
            <v>1,3-Butadieno</v>
          </cell>
        </row>
        <row r="48416">
          <cell r="H48416" t="str">
            <v>1,3,5-Trimetilbenzeno</v>
          </cell>
        </row>
        <row r="48417">
          <cell r="H48417" t="str">
            <v>1,2-Dicloropropano</v>
          </cell>
        </row>
        <row r="48418">
          <cell r="H48418" t="str">
            <v>1,2-Dicloroetano</v>
          </cell>
        </row>
        <row r="48419">
          <cell r="H48419" t="str">
            <v>1,2-Diclorobenzeno</v>
          </cell>
        </row>
        <row r="48420">
          <cell r="H48420" t="str">
            <v>1,2-Dibromoetano</v>
          </cell>
        </row>
        <row r="48421">
          <cell r="H48421" t="str">
            <v>1,2,4-Trimetilbenzeno</v>
          </cell>
        </row>
        <row r="48422">
          <cell r="H48422" t="str">
            <v>1,2,4-Triclorobenzeno</v>
          </cell>
        </row>
        <row r="48423">
          <cell r="H48423" t="str">
            <v>1,1-Dicloroeteno</v>
          </cell>
        </row>
        <row r="48424">
          <cell r="H48424" t="str">
            <v>1,1-Dicloroetano</v>
          </cell>
        </row>
        <row r="48425">
          <cell r="H48425" t="str">
            <v>1,1,2-Triclorotrifluoretano</v>
          </cell>
        </row>
        <row r="48426">
          <cell r="H48426" t="str">
            <v>1,1,2-Tricloroetano</v>
          </cell>
        </row>
        <row r="48427">
          <cell r="H48427" t="str">
            <v>1,1,2,2-Tetracloroetano</v>
          </cell>
        </row>
        <row r="48428">
          <cell r="H48428" t="str">
            <v>1,1,1-Tricloroetano</v>
          </cell>
        </row>
        <row r="48429">
          <cell r="H48429" t="str">
            <v>(m+p)-Xileno</v>
          </cell>
        </row>
        <row r="48430">
          <cell r="H48430" t="str">
            <v>2-Propanol</v>
          </cell>
        </row>
        <row r="48431">
          <cell r="H48431" t="str">
            <v>4-Bromofluorobenzeno</v>
          </cell>
        </row>
        <row r="48432">
          <cell r="H48432" t="str">
            <v>Vácuo TO-15</v>
          </cell>
        </row>
        <row r="48433">
          <cell r="H48433" t="str">
            <v>Sample Amount TO-15</v>
          </cell>
        </row>
        <row r="48434">
          <cell r="H48434" t="str">
            <v>Tetrahidrofurano</v>
          </cell>
        </row>
        <row r="48435">
          <cell r="H48435" t="str">
            <v>Tetracloroeteno</v>
          </cell>
        </row>
        <row r="48436">
          <cell r="H48436" t="str">
            <v>Propeno</v>
          </cell>
        </row>
        <row r="48437">
          <cell r="H48437" t="str">
            <v>Clorometano</v>
          </cell>
        </row>
        <row r="48438">
          <cell r="H48438" t="str">
            <v>Naftaleno</v>
          </cell>
        </row>
        <row r="48439">
          <cell r="H48439" t="str">
            <v>Cafeína</v>
          </cell>
        </row>
        <row r="48440">
          <cell r="H48440" t="str">
            <v>Triclorofluormetano</v>
          </cell>
        </row>
        <row r="48441">
          <cell r="H48441" t="str">
            <v>Tricloroeteno</v>
          </cell>
        </row>
        <row r="48442">
          <cell r="H48442" t="str">
            <v>Trans-1,3-Dicloropropeno</v>
          </cell>
        </row>
        <row r="48443">
          <cell r="H48443" t="str">
            <v>Trans-1,2-Dicloroeteno</v>
          </cell>
        </row>
        <row r="48444">
          <cell r="H48444" t="str">
            <v>Tolueno</v>
          </cell>
        </row>
        <row r="48445">
          <cell r="H48445" t="str">
            <v>Tetracloreto de Carbono</v>
          </cell>
        </row>
        <row r="48446">
          <cell r="H48446" t="str">
            <v>o-Xileno</v>
          </cell>
        </row>
        <row r="48447">
          <cell r="H48447" t="str">
            <v>n-Propilbenzeno</v>
          </cell>
        </row>
        <row r="48448">
          <cell r="H48448" t="str">
            <v>n-Pentano</v>
          </cell>
        </row>
        <row r="48449">
          <cell r="H48449" t="str">
            <v>Nonano</v>
          </cell>
        </row>
        <row r="48450">
          <cell r="H48450" t="str">
            <v>n-Hexano</v>
          </cell>
        </row>
        <row r="48451">
          <cell r="H48451" t="str">
            <v>n-Heptano</v>
          </cell>
        </row>
        <row r="48452">
          <cell r="H48452" t="str">
            <v>MTBE</v>
          </cell>
        </row>
        <row r="48453">
          <cell r="H48453" t="str">
            <v>Metacrilato de Metila</v>
          </cell>
        </row>
        <row r="48454">
          <cell r="H48454" t="str">
            <v>Isopropilbenzeno</v>
          </cell>
        </row>
        <row r="48455">
          <cell r="H48455" t="str">
            <v>Hexacloroetano</v>
          </cell>
        </row>
        <row r="48456">
          <cell r="H48456" t="str">
            <v>Hexaclorobutadieno</v>
          </cell>
        </row>
        <row r="48457">
          <cell r="H48457" t="str">
            <v>Etilbenzeno</v>
          </cell>
        </row>
        <row r="48458">
          <cell r="H48458" t="str">
            <v>Etanol</v>
          </cell>
        </row>
        <row r="48459">
          <cell r="H48459" t="str">
            <v>Estireno</v>
          </cell>
        </row>
        <row r="48460">
          <cell r="H48460" t="str">
            <v>Dissulfeto de Carbono</v>
          </cell>
        </row>
        <row r="48461">
          <cell r="H48461" t="str">
            <v>Diclorotetrafluoretano</v>
          </cell>
        </row>
        <row r="48462">
          <cell r="H48462" t="str">
            <v>Diclorometano</v>
          </cell>
        </row>
        <row r="48463">
          <cell r="H48463" t="str">
            <v>Diclorodifluormetano</v>
          </cell>
        </row>
        <row r="48464">
          <cell r="H48464" t="str">
            <v>Dibromoclorometano</v>
          </cell>
        </row>
        <row r="48465">
          <cell r="H48465" t="str">
            <v>Clorofórmio</v>
          </cell>
        </row>
        <row r="48466">
          <cell r="H48466" t="str">
            <v>Cloroetano</v>
          </cell>
        </row>
        <row r="48467">
          <cell r="H48467" t="str">
            <v>Clorobenzeno</v>
          </cell>
        </row>
        <row r="48468">
          <cell r="H48468" t="str">
            <v>Cloreto de Vinila</v>
          </cell>
        </row>
        <row r="48469">
          <cell r="H48469" t="str">
            <v>Cloreto de Benzila</v>
          </cell>
        </row>
        <row r="48470">
          <cell r="H48470" t="str">
            <v>Cis-1,3-Dicloropropeno</v>
          </cell>
        </row>
        <row r="48471">
          <cell r="H48471" t="str">
            <v>Cis-1,2-Dicloroeteno</v>
          </cell>
        </row>
        <row r="48472">
          <cell r="H48472" t="str">
            <v>Ciclohexano</v>
          </cell>
        </row>
        <row r="48473">
          <cell r="H48473" t="str">
            <v>Bromometano</v>
          </cell>
        </row>
        <row r="48474">
          <cell r="H48474" t="str">
            <v>Bromofórmio</v>
          </cell>
        </row>
        <row r="48475">
          <cell r="H48475" t="str">
            <v>Bromodiclorometano</v>
          </cell>
        </row>
        <row r="48476">
          <cell r="H48476" t="str">
            <v>Brometo de Vinila</v>
          </cell>
        </row>
        <row r="48477">
          <cell r="H48477" t="str">
            <v>Benzeno</v>
          </cell>
        </row>
        <row r="48478">
          <cell r="H48478" t="str">
            <v>Acroleína</v>
          </cell>
        </row>
        <row r="48479">
          <cell r="H48479" t="str">
            <v>Acetona</v>
          </cell>
        </row>
        <row r="48480">
          <cell r="H48480" t="str">
            <v>Acetato de Vinila</v>
          </cell>
        </row>
        <row r="48481">
          <cell r="H48481" t="str">
            <v>Acetato de Etila</v>
          </cell>
        </row>
        <row r="48482">
          <cell r="H48482" t="str">
            <v>4-Metil-2-Pentanona</v>
          </cell>
        </row>
        <row r="48483">
          <cell r="H48483" t="str">
            <v>4-Etiltolueno</v>
          </cell>
        </row>
        <row r="48484">
          <cell r="H48484" t="str">
            <v>2-Metil-2-Propanol</v>
          </cell>
        </row>
        <row r="48485">
          <cell r="H48485" t="str">
            <v>2-Hexanona</v>
          </cell>
        </row>
        <row r="48486">
          <cell r="H48486" t="str">
            <v>2-Clorotolueno</v>
          </cell>
        </row>
        <row r="48487">
          <cell r="H48487" t="str">
            <v>2-Cloropreno</v>
          </cell>
        </row>
        <row r="48488">
          <cell r="H48488" t="str">
            <v>2-Butanona</v>
          </cell>
        </row>
        <row r="48489">
          <cell r="H48489" t="str">
            <v>2,2,4-Trimetilpentano</v>
          </cell>
        </row>
        <row r="48490">
          <cell r="H48490" t="str">
            <v>1,4-Dioxano</v>
          </cell>
        </row>
        <row r="48491">
          <cell r="H48491" t="str">
            <v>1,4-Diclorobenzeno</v>
          </cell>
        </row>
        <row r="48492">
          <cell r="H48492" t="str">
            <v>1,3-Diclorobenzeno</v>
          </cell>
        </row>
        <row r="48493">
          <cell r="H48493" t="str">
            <v>1,3-Butadieno</v>
          </cell>
        </row>
        <row r="48494">
          <cell r="H48494" t="str">
            <v>1,3,5-Trimetilbenzeno</v>
          </cell>
        </row>
        <row r="48495">
          <cell r="H48495" t="str">
            <v>1,2-Dicloropropano</v>
          </cell>
        </row>
        <row r="48496">
          <cell r="H48496" t="str">
            <v>1,2-Dicloroetano</v>
          </cell>
        </row>
        <row r="48497">
          <cell r="H48497" t="str">
            <v>1,2-Diclorobenzeno</v>
          </cell>
        </row>
        <row r="48498">
          <cell r="H48498" t="str">
            <v>1,2-Dibromoetano</v>
          </cell>
        </row>
        <row r="48499">
          <cell r="H48499" t="str">
            <v>1,2,4-Trimetilbenzeno</v>
          </cell>
        </row>
        <row r="48500">
          <cell r="H48500" t="str">
            <v>1,2,4-Triclorobenzeno</v>
          </cell>
        </row>
        <row r="48501">
          <cell r="H48501" t="str">
            <v>1,1-Dicloroeteno</v>
          </cell>
        </row>
        <row r="48502">
          <cell r="H48502" t="str">
            <v>1,1-Dicloroetano</v>
          </cell>
        </row>
        <row r="48503">
          <cell r="H48503" t="str">
            <v>1,1,2-Triclorotrifluoretano</v>
          </cell>
        </row>
        <row r="48504">
          <cell r="H48504" t="str">
            <v>1,1,2-Tricloroetano</v>
          </cell>
        </row>
        <row r="48505">
          <cell r="H48505" t="str">
            <v>1,1,2,2-Tetracloroetano</v>
          </cell>
        </row>
        <row r="48506">
          <cell r="H48506" t="str">
            <v>1,1,1-Tricloroetano</v>
          </cell>
        </row>
        <row r="48507">
          <cell r="H48507" t="str">
            <v>(m+p)-Xileno</v>
          </cell>
        </row>
        <row r="48508">
          <cell r="H48508" t="str">
            <v>2-Propanol</v>
          </cell>
        </row>
        <row r="48509">
          <cell r="H48509" t="str">
            <v>4-Bromofluorobenzeno</v>
          </cell>
        </row>
        <row r="48510">
          <cell r="H48510" t="str">
            <v>Vácuo TO-15</v>
          </cell>
        </row>
        <row r="48511">
          <cell r="H48511" t="str">
            <v>Sample Amount TO-15</v>
          </cell>
        </row>
        <row r="48512">
          <cell r="H48512" t="str">
            <v>Tetrahidrofurano</v>
          </cell>
        </row>
        <row r="48513">
          <cell r="H48513" t="str">
            <v>Tetracloroeteno</v>
          </cell>
        </row>
        <row r="48514">
          <cell r="H48514" t="str">
            <v>Propeno</v>
          </cell>
        </row>
        <row r="48515">
          <cell r="H48515" t="str">
            <v>Clorometano</v>
          </cell>
        </row>
        <row r="48516">
          <cell r="H48516" t="str">
            <v>Naftaleno</v>
          </cell>
        </row>
        <row r="48517">
          <cell r="H48517" t="str">
            <v>Cafeína</v>
          </cell>
        </row>
        <row r="48518">
          <cell r="H48518" t="str">
            <v>Triclorofluormetano</v>
          </cell>
        </row>
        <row r="48519">
          <cell r="H48519" t="str">
            <v>Tricloroeteno</v>
          </cell>
        </row>
        <row r="48520">
          <cell r="H48520" t="str">
            <v>Trans-1,3-Dicloropropeno</v>
          </cell>
        </row>
        <row r="48521">
          <cell r="H48521" t="str">
            <v>Trans-1,2-Dicloroeteno</v>
          </cell>
        </row>
        <row r="48522">
          <cell r="H48522" t="str">
            <v>Tolueno</v>
          </cell>
        </row>
        <row r="48523">
          <cell r="H48523" t="str">
            <v>Tetracloreto de Carbono</v>
          </cell>
        </row>
        <row r="48524">
          <cell r="H48524" t="str">
            <v>o-Xileno</v>
          </cell>
        </row>
        <row r="48525">
          <cell r="H48525" t="str">
            <v>n-Propilbenzeno</v>
          </cell>
        </row>
        <row r="48526">
          <cell r="H48526" t="str">
            <v>n-Pentano</v>
          </cell>
        </row>
        <row r="48527">
          <cell r="H48527" t="str">
            <v>Nonano</v>
          </cell>
        </row>
        <row r="48528">
          <cell r="H48528" t="str">
            <v>n-Hexano</v>
          </cell>
        </row>
        <row r="48529">
          <cell r="H48529" t="str">
            <v>n-Heptano</v>
          </cell>
        </row>
        <row r="48530">
          <cell r="H48530" t="str">
            <v>MTBE</v>
          </cell>
        </row>
        <row r="48531">
          <cell r="H48531" t="str">
            <v>Metacrilato de Metila</v>
          </cell>
        </row>
        <row r="48532">
          <cell r="H48532" t="str">
            <v>Isopropilbenzeno</v>
          </cell>
        </row>
        <row r="48533">
          <cell r="H48533" t="str">
            <v>Hexacloroetano</v>
          </cell>
        </row>
        <row r="48534">
          <cell r="H48534" t="str">
            <v>Hexaclorobutadieno</v>
          </cell>
        </row>
        <row r="48535">
          <cell r="H48535" t="str">
            <v>Etilbenzeno</v>
          </cell>
        </row>
        <row r="48536">
          <cell r="H48536" t="str">
            <v>Etanol</v>
          </cell>
        </row>
        <row r="48537">
          <cell r="H48537" t="str">
            <v>Estireno</v>
          </cell>
        </row>
        <row r="48538">
          <cell r="H48538" t="str">
            <v>Dissulfeto de Carbono</v>
          </cell>
        </row>
        <row r="48539">
          <cell r="H48539" t="str">
            <v>Diclorotetrafluoretano</v>
          </cell>
        </row>
        <row r="48540">
          <cell r="H48540" t="str">
            <v>Diclorometano</v>
          </cell>
        </row>
        <row r="48541">
          <cell r="H48541" t="str">
            <v>Diclorodifluormetano</v>
          </cell>
        </row>
        <row r="48542">
          <cell r="H48542" t="str">
            <v>Dibromoclorometano</v>
          </cell>
        </row>
        <row r="48543">
          <cell r="H48543" t="str">
            <v>Clorofórmio</v>
          </cell>
        </row>
        <row r="48544">
          <cell r="H48544" t="str">
            <v>Cloroetano</v>
          </cell>
        </row>
        <row r="48545">
          <cell r="H48545" t="str">
            <v>Clorobenzeno</v>
          </cell>
        </row>
        <row r="48546">
          <cell r="H48546" t="str">
            <v>Cloreto de Vinila</v>
          </cell>
        </row>
        <row r="48547">
          <cell r="H48547" t="str">
            <v>Cloreto de Benzila</v>
          </cell>
        </row>
        <row r="48548">
          <cell r="H48548" t="str">
            <v>Cis-1,3-Dicloropropeno</v>
          </cell>
        </row>
        <row r="48549">
          <cell r="H48549" t="str">
            <v>Cis-1,2-Dicloroeteno</v>
          </cell>
        </row>
        <row r="48550">
          <cell r="H48550" t="str">
            <v>Ciclohexano</v>
          </cell>
        </row>
        <row r="48551">
          <cell r="H48551" t="str">
            <v>Bromometano</v>
          </cell>
        </row>
        <row r="48552">
          <cell r="H48552" t="str">
            <v>Bromofórmio</v>
          </cell>
        </row>
        <row r="48553">
          <cell r="H48553" t="str">
            <v>Bromodiclorometano</v>
          </cell>
        </row>
        <row r="48554">
          <cell r="H48554" t="str">
            <v>Brometo de Vinila</v>
          </cell>
        </row>
        <row r="48555">
          <cell r="H48555" t="str">
            <v>Benzeno</v>
          </cell>
        </row>
        <row r="48556">
          <cell r="H48556" t="str">
            <v>Acroleína</v>
          </cell>
        </row>
        <row r="48557">
          <cell r="H48557" t="str">
            <v>Acetona</v>
          </cell>
        </row>
        <row r="48558">
          <cell r="H48558" t="str">
            <v>Acetato de Vinila</v>
          </cell>
        </row>
        <row r="48559">
          <cell r="H48559" t="str">
            <v>Acetato de Etila</v>
          </cell>
        </row>
        <row r="48560">
          <cell r="H48560" t="str">
            <v>4-Metil-2-Pentanona</v>
          </cell>
        </row>
        <row r="48561">
          <cell r="H48561" t="str">
            <v>4-Etiltolueno</v>
          </cell>
        </row>
        <row r="48562">
          <cell r="H48562" t="str">
            <v>2-Metil-2-Propanol</v>
          </cell>
        </row>
        <row r="48563">
          <cell r="H48563" t="str">
            <v>2-Hexanona</v>
          </cell>
        </row>
        <row r="48564">
          <cell r="H48564" t="str">
            <v>2-Clorotolueno</v>
          </cell>
        </row>
        <row r="48565">
          <cell r="H48565" t="str">
            <v>2-Cloropreno</v>
          </cell>
        </row>
        <row r="48566">
          <cell r="H48566" t="str">
            <v>2-Butanona</v>
          </cell>
        </row>
        <row r="48567">
          <cell r="H48567" t="str">
            <v>2,2,4-Trimetilpentano</v>
          </cell>
        </row>
        <row r="48568">
          <cell r="H48568" t="str">
            <v>1,4-Dioxano</v>
          </cell>
        </row>
        <row r="48569">
          <cell r="H48569" t="str">
            <v>1,4-Diclorobenzeno</v>
          </cell>
        </row>
        <row r="48570">
          <cell r="H48570" t="str">
            <v>1,3-Diclorobenzeno</v>
          </cell>
        </row>
        <row r="48571">
          <cell r="H48571" t="str">
            <v>1,3-Butadieno</v>
          </cell>
        </row>
        <row r="48572">
          <cell r="H48572" t="str">
            <v>1,3,5-Trimetilbenzeno</v>
          </cell>
        </row>
        <row r="48573">
          <cell r="H48573" t="str">
            <v>1,2-Dicloropropano</v>
          </cell>
        </row>
        <row r="48574">
          <cell r="H48574" t="str">
            <v>1,2-Dicloroetano</v>
          </cell>
        </row>
        <row r="48575">
          <cell r="H48575" t="str">
            <v>1,2-Diclorobenzeno</v>
          </cell>
        </row>
        <row r="48576">
          <cell r="H48576" t="str">
            <v>1,2-Dibromoetano</v>
          </cell>
        </row>
        <row r="48577">
          <cell r="H48577" t="str">
            <v>1,2,4-Trimetilbenzeno</v>
          </cell>
        </row>
        <row r="48578">
          <cell r="H48578" t="str">
            <v>1,2,4-Triclorobenzeno</v>
          </cell>
        </row>
        <row r="48579">
          <cell r="H48579" t="str">
            <v>1,1-Dicloroeteno</v>
          </cell>
        </row>
        <row r="48580">
          <cell r="H48580" t="str">
            <v>1,1-Dicloroetano</v>
          </cell>
        </row>
        <row r="48581">
          <cell r="H48581" t="str">
            <v>1,1,2-Triclorotrifluoretano</v>
          </cell>
        </row>
        <row r="48582">
          <cell r="H48582" t="str">
            <v>1,1,2-Tricloroetano</v>
          </cell>
        </row>
        <row r="48583">
          <cell r="H48583" t="str">
            <v>1,1,2,2-Tetracloroetano</v>
          </cell>
        </row>
        <row r="48584">
          <cell r="H48584" t="str">
            <v>1,1,1-Tricloroetano</v>
          </cell>
        </row>
        <row r="48585">
          <cell r="H48585" t="str">
            <v>(m+p)-Xileno</v>
          </cell>
        </row>
        <row r="48586">
          <cell r="H48586" t="str">
            <v>2-Propanol</v>
          </cell>
        </row>
        <row r="48587">
          <cell r="H48587" t="str">
            <v>4-Bromofluorobenzeno</v>
          </cell>
        </row>
        <row r="48588">
          <cell r="H48588" t="str">
            <v>Vácuo TO-15</v>
          </cell>
        </row>
        <row r="48589">
          <cell r="H48589" t="str">
            <v>Sample Amount TO-15</v>
          </cell>
        </row>
        <row r="48590">
          <cell r="H48590" t="str">
            <v>Tetrahidrofurano</v>
          </cell>
        </row>
        <row r="48591">
          <cell r="H48591" t="str">
            <v>Tetracloroeteno</v>
          </cell>
        </row>
        <row r="48592">
          <cell r="H48592" t="str">
            <v>Propeno</v>
          </cell>
        </row>
        <row r="48593">
          <cell r="H48593" t="str">
            <v>Clorometano</v>
          </cell>
        </row>
        <row r="48594">
          <cell r="H48594" t="str">
            <v>Naftaleno</v>
          </cell>
        </row>
        <row r="48595">
          <cell r="H48595" t="str">
            <v>Cafeína</v>
          </cell>
        </row>
        <row r="48596">
          <cell r="H48596" t="str">
            <v>Triclorofluormetano</v>
          </cell>
        </row>
        <row r="48597">
          <cell r="H48597" t="str">
            <v>Tricloroeteno</v>
          </cell>
        </row>
        <row r="48598">
          <cell r="H48598" t="str">
            <v>Trans-1,3-Dicloropropeno</v>
          </cell>
        </row>
        <row r="48599">
          <cell r="H48599" t="str">
            <v>Trans-1,2-Dicloroeteno</v>
          </cell>
        </row>
        <row r="48600">
          <cell r="H48600" t="str">
            <v>Tolueno</v>
          </cell>
        </row>
        <row r="48601">
          <cell r="H48601" t="str">
            <v>Tetracloreto de Carbono</v>
          </cell>
        </row>
        <row r="48602">
          <cell r="H48602" t="str">
            <v>o-Xileno</v>
          </cell>
        </row>
        <row r="48603">
          <cell r="H48603" t="str">
            <v>n-Propilbenzeno</v>
          </cell>
        </row>
        <row r="48604">
          <cell r="H48604" t="str">
            <v>n-Pentano</v>
          </cell>
        </row>
        <row r="48605">
          <cell r="H48605" t="str">
            <v>Nonano</v>
          </cell>
        </row>
        <row r="48606">
          <cell r="H48606" t="str">
            <v>n-Hexano</v>
          </cell>
        </row>
        <row r="48607">
          <cell r="H48607" t="str">
            <v>n-Heptano</v>
          </cell>
        </row>
        <row r="48608">
          <cell r="H48608" t="str">
            <v>MTBE</v>
          </cell>
        </row>
        <row r="48609">
          <cell r="H48609" t="str">
            <v>Metacrilato de Metila</v>
          </cell>
        </row>
        <row r="48610">
          <cell r="H48610" t="str">
            <v>Isopropilbenzeno</v>
          </cell>
        </row>
        <row r="48611">
          <cell r="H48611" t="str">
            <v>Hexacloroetano</v>
          </cell>
        </row>
        <row r="48612">
          <cell r="H48612" t="str">
            <v>Hexaclorobutadieno</v>
          </cell>
        </row>
        <row r="48613">
          <cell r="H48613" t="str">
            <v>Etilbenzeno</v>
          </cell>
        </row>
        <row r="48614">
          <cell r="H48614" t="str">
            <v>Etanol</v>
          </cell>
        </row>
        <row r="48615">
          <cell r="H48615" t="str">
            <v>Estireno</v>
          </cell>
        </row>
        <row r="48616">
          <cell r="H48616" t="str">
            <v>Dissulfeto de Carbono</v>
          </cell>
        </row>
        <row r="48617">
          <cell r="H48617" t="str">
            <v>Diclorotetrafluoretano</v>
          </cell>
        </row>
        <row r="48618">
          <cell r="H48618" t="str">
            <v>Diclorometano</v>
          </cell>
        </row>
        <row r="48619">
          <cell r="H48619" t="str">
            <v>Diclorodifluormetano</v>
          </cell>
        </row>
        <row r="48620">
          <cell r="H48620" t="str">
            <v>Dibromoclorometano</v>
          </cell>
        </row>
        <row r="48621">
          <cell r="H48621" t="str">
            <v>Clorofórmio</v>
          </cell>
        </row>
        <row r="48622">
          <cell r="H48622" t="str">
            <v>Cloroetano</v>
          </cell>
        </row>
        <row r="48623">
          <cell r="H48623" t="str">
            <v>Clorobenzeno</v>
          </cell>
        </row>
        <row r="48624">
          <cell r="H48624" t="str">
            <v>Cloreto de Vinila</v>
          </cell>
        </row>
        <row r="48625">
          <cell r="H48625" t="str">
            <v>Cloreto de Benzila</v>
          </cell>
        </row>
        <row r="48626">
          <cell r="H48626" t="str">
            <v>Cis-1,3-Dicloropropeno</v>
          </cell>
        </row>
        <row r="48627">
          <cell r="H48627" t="str">
            <v>Cis-1,2-Dicloroeteno</v>
          </cell>
        </row>
        <row r="48628">
          <cell r="H48628" t="str">
            <v>Ciclohexano</v>
          </cell>
        </row>
        <row r="48629">
          <cell r="H48629" t="str">
            <v>Bromometano</v>
          </cell>
        </row>
        <row r="48630">
          <cell r="H48630" t="str">
            <v>Bromofórmio</v>
          </cell>
        </row>
        <row r="48631">
          <cell r="H48631" t="str">
            <v>Bromodiclorometano</v>
          </cell>
        </row>
        <row r="48632">
          <cell r="H48632" t="str">
            <v>Brometo de Vinila</v>
          </cell>
        </row>
        <row r="48633">
          <cell r="H48633" t="str">
            <v>Benzeno</v>
          </cell>
        </row>
        <row r="48634">
          <cell r="H48634" t="str">
            <v>Acroleína</v>
          </cell>
        </row>
        <row r="48635">
          <cell r="H48635" t="str">
            <v>Acetona</v>
          </cell>
        </row>
        <row r="48636">
          <cell r="H48636" t="str">
            <v>Acetato de Vinila</v>
          </cell>
        </row>
        <row r="48637">
          <cell r="H48637" t="str">
            <v>Acetato de Etila</v>
          </cell>
        </row>
        <row r="48638">
          <cell r="H48638" t="str">
            <v>4-Metil-2-Pentanona</v>
          </cell>
        </row>
        <row r="48639">
          <cell r="H48639" t="str">
            <v>4-Etiltolueno</v>
          </cell>
        </row>
        <row r="48640">
          <cell r="H48640" t="str">
            <v>2-Metil-2-Propanol</v>
          </cell>
        </row>
        <row r="48641">
          <cell r="H48641" t="str">
            <v>2-Hexanona</v>
          </cell>
        </row>
        <row r="48642">
          <cell r="H48642" t="str">
            <v>2-Clorotolueno</v>
          </cell>
        </row>
        <row r="48643">
          <cell r="H48643" t="str">
            <v>2-Cloropreno</v>
          </cell>
        </row>
        <row r="48644">
          <cell r="H48644" t="str">
            <v>2-Butanona</v>
          </cell>
        </row>
        <row r="48645">
          <cell r="H48645" t="str">
            <v>2,2,4-Trimetilpentano</v>
          </cell>
        </row>
        <row r="48646">
          <cell r="H48646" t="str">
            <v>1,4-Dioxano</v>
          </cell>
        </row>
        <row r="48647">
          <cell r="H48647" t="str">
            <v>1,4-Diclorobenzeno</v>
          </cell>
        </row>
        <row r="48648">
          <cell r="H48648" t="str">
            <v>1,3-Diclorobenzeno</v>
          </cell>
        </row>
        <row r="48649">
          <cell r="H48649" t="str">
            <v>1,3-Butadieno</v>
          </cell>
        </row>
        <row r="48650">
          <cell r="H48650" t="str">
            <v>1,3,5-Trimetilbenzeno</v>
          </cell>
        </row>
        <row r="48651">
          <cell r="H48651" t="str">
            <v>1,2-Dicloropropano</v>
          </cell>
        </row>
        <row r="48652">
          <cell r="H48652" t="str">
            <v>1,2-Dicloroetano</v>
          </cell>
        </row>
        <row r="48653">
          <cell r="H48653" t="str">
            <v>1,2-Diclorobenzeno</v>
          </cell>
        </row>
        <row r="48654">
          <cell r="H48654" t="str">
            <v>1,2-Dibromoetano</v>
          </cell>
        </row>
        <row r="48655">
          <cell r="H48655" t="str">
            <v>1,2,4-Trimetilbenzeno</v>
          </cell>
        </row>
        <row r="48656">
          <cell r="H48656" t="str">
            <v>1,2,4-Triclorobenzeno</v>
          </cell>
        </row>
        <row r="48657">
          <cell r="H48657" t="str">
            <v>1,1-Dicloroeteno</v>
          </cell>
        </row>
        <row r="48658">
          <cell r="H48658" t="str">
            <v>1,1-Dicloroetano</v>
          </cell>
        </row>
        <row r="48659">
          <cell r="H48659" t="str">
            <v>1,1,2-Triclorotrifluoretano</v>
          </cell>
        </row>
        <row r="48660">
          <cell r="H48660" t="str">
            <v>1,1,2-Tricloroetano</v>
          </cell>
        </row>
        <row r="48661">
          <cell r="H48661" t="str">
            <v>1,1,2,2-Tetracloroetano</v>
          </cell>
        </row>
        <row r="48662">
          <cell r="H48662" t="str">
            <v>1,1,1-Tricloroetano</v>
          </cell>
        </row>
        <row r="48663">
          <cell r="H48663" t="str">
            <v>(m+p)-Xileno</v>
          </cell>
        </row>
        <row r="48664">
          <cell r="H48664" t="str">
            <v>2-Propanol</v>
          </cell>
        </row>
        <row r="48665">
          <cell r="H48665" t="str">
            <v>4-Bromofluorobenzeno</v>
          </cell>
        </row>
        <row r="48666">
          <cell r="H48666" t="str">
            <v>Vácuo TO-15</v>
          </cell>
        </row>
        <row r="48667">
          <cell r="H48667" t="str">
            <v>Sample Amount TO-15</v>
          </cell>
        </row>
        <row r="48668">
          <cell r="H48668" t="str">
            <v>Tetrahidrofurano</v>
          </cell>
        </row>
        <row r="48669">
          <cell r="H48669" t="str">
            <v>Tetracloroeteno</v>
          </cell>
        </row>
        <row r="48670">
          <cell r="H48670" t="str">
            <v>Propeno</v>
          </cell>
        </row>
        <row r="48671">
          <cell r="H48671" t="str">
            <v>Clorometano</v>
          </cell>
        </row>
        <row r="48672">
          <cell r="H48672" t="str">
            <v>Naftaleno</v>
          </cell>
        </row>
        <row r="48673">
          <cell r="H48673" t="str">
            <v>Cafeína</v>
          </cell>
        </row>
        <row r="48674">
          <cell r="H48674" t="str">
            <v>Triclorofluormetano</v>
          </cell>
        </row>
        <row r="48675">
          <cell r="H48675" t="str">
            <v>Tricloroeteno</v>
          </cell>
        </row>
        <row r="48676">
          <cell r="H48676" t="str">
            <v>Trans-1,3-Dicloropropeno</v>
          </cell>
        </row>
        <row r="48677">
          <cell r="H48677" t="str">
            <v>Trans-1,2-Dicloroeteno</v>
          </cell>
        </row>
        <row r="48678">
          <cell r="H48678" t="str">
            <v>Tolueno</v>
          </cell>
        </row>
        <row r="48679">
          <cell r="H48679" t="str">
            <v>Tetracloreto de Carbono</v>
          </cell>
        </row>
        <row r="48680">
          <cell r="H48680" t="str">
            <v>o-Xileno</v>
          </cell>
        </row>
        <row r="48681">
          <cell r="H48681" t="str">
            <v>n-Propilbenzeno</v>
          </cell>
        </row>
        <row r="48682">
          <cell r="H48682" t="str">
            <v>n-Pentano</v>
          </cell>
        </row>
        <row r="48683">
          <cell r="H48683" t="str">
            <v>Nonano</v>
          </cell>
        </row>
        <row r="48684">
          <cell r="H48684" t="str">
            <v>n-Hexano</v>
          </cell>
        </row>
        <row r="48685">
          <cell r="H48685" t="str">
            <v>n-Heptano</v>
          </cell>
        </row>
        <row r="48686">
          <cell r="H48686" t="str">
            <v>MTBE</v>
          </cell>
        </row>
        <row r="48687">
          <cell r="H48687" t="str">
            <v>Metacrilato de Metila</v>
          </cell>
        </row>
        <row r="48688">
          <cell r="H48688" t="str">
            <v>Isopropilbenzeno</v>
          </cell>
        </row>
        <row r="48689">
          <cell r="H48689" t="str">
            <v>Hexacloroetano</v>
          </cell>
        </row>
        <row r="48690">
          <cell r="H48690" t="str">
            <v>Hexaclorobutadieno</v>
          </cell>
        </row>
        <row r="48691">
          <cell r="H48691" t="str">
            <v>Etilbenzeno</v>
          </cell>
        </row>
        <row r="48692">
          <cell r="H48692" t="str">
            <v>Etanol</v>
          </cell>
        </row>
        <row r="48693">
          <cell r="H48693" t="str">
            <v>Estireno</v>
          </cell>
        </row>
        <row r="48694">
          <cell r="H48694" t="str">
            <v>Dissulfeto de Carbono</v>
          </cell>
        </row>
        <row r="48695">
          <cell r="H48695" t="str">
            <v>Diclorotetrafluoretano</v>
          </cell>
        </row>
        <row r="48696">
          <cell r="H48696" t="str">
            <v>Diclorometano</v>
          </cell>
        </row>
        <row r="48697">
          <cell r="H48697" t="str">
            <v>Diclorodifluormetano</v>
          </cell>
        </row>
        <row r="48698">
          <cell r="H48698" t="str">
            <v>Dibromoclorometano</v>
          </cell>
        </row>
        <row r="48699">
          <cell r="H48699" t="str">
            <v>Clorofórmio</v>
          </cell>
        </row>
        <row r="48700">
          <cell r="H48700" t="str">
            <v>Cloroetano</v>
          </cell>
        </row>
        <row r="48701">
          <cell r="H48701" t="str">
            <v>Clorobenzeno</v>
          </cell>
        </row>
        <row r="48702">
          <cell r="H48702" t="str">
            <v>Cloreto de Vinila</v>
          </cell>
        </row>
        <row r="48703">
          <cell r="H48703" t="str">
            <v>Cloreto de Benzila</v>
          </cell>
        </row>
        <row r="48704">
          <cell r="H48704" t="str">
            <v>Cis-1,3-Dicloropropeno</v>
          </cell>
        </row>
        <row r="48705">
          <cell r="H48705" t="str">
            <v>Cis-1,2-Dicloroeteno</v>
          </cell>
        </row>
        <row r="48706">
          <cell r="H48706" t="str">
            <v>Ciclohexano</v>
          </cell>
        </row>
        <row r="48707">
          <cell r="H48707" t="str">
            <v>Bromometano</v>
          </cell>
        </row>
        <row r="48708">
          <cell r="H48708" t="str">
            <v>Bromofórmio</v>
          </cell>
        </row>
        <row r="48709">
          <cell r="H48709" t="str">
            <v>Bromodiclorometano</v>
          </cell>
        </row>
        <row r="48710">
          <cell r="H48710" t="str">
            <v>Brometo de Vinila</v>
          </cell>
        </row>
        <row r="48711">
          <cell r="H48711" t="str">
            <v>Benzeno</v>
          </cell>
        </row>
        <row r="48712">
          <cell r="H48712" t="str">
            <v>Acroleína</v>
          </cell>
        </row>
        <row r="48713">
          <cell r="H48713" t="str">
            <v>Acetona</v>
          </cell>
        </row>
        <row r="48714">
          <cell r="H48714" t="str">
            <v>Acetato de Vinila</v>
          </cell>
        </row>
        <row r="48715">
          <cell r="H48715" t="str">
            <v>Acetato de Etila</v>
          </cell>
        </row>
        <row r="48716">
          <cell r="H48716" t="str">
            <v>4-Metil-2-Pentanona</v>
          </cell>
        </row>
        <row r="48717">
          <cell r="H48717" t="str">
            <v>4-Etiltolueno</v>
          </cell>
        </row>
        <row r="48718">
          <cell r="H48718" t="str">
            <v>2-Metil-2-Propanol</v>
          </cell>
        </row>
        <row r="48719">
          <cell r="H48719" t="str">
            <v>2-Hexanona</v>
          </cell>
        </row>
        <row r="48720">
          <cell r="H48720" t="str">
            <v>2-Clorotolueno</v>
          </cell>
        </row>
        <row r="48721">
          <cell r="H48721" t="str">
            <v>2-Cloropreno</v>
          </cell>
        </row>
        <row r="48722">
          <cell r="H48722" t="str">
            <v>2-Butanona</v>
          </cell>
        </row>
        <row r="48723">
          <cell r="H48723" t="str">
            <v>2,2,4-Trimetilpentano</v>
          </cell>
        </row>
        <row r="48724">
          <cell r="H48724" t="str">
            <v>1,4-Dioxano</v>
          </cell>
        </row>
        <row r="48725">
          <cell r="H48725" t="str">
            <v>1,4-Diclorobenzeno</v>
          </cell>
        </row>
        <row r="48726">
          <cell r="H48726" t="str">
            <v>1,3-Diclorobenzeno</v>
          </cell>
        </row>
        <row r="48727">
          <cell r="H48727" t="str">
            <v>1,3-Butadieno</v>
          </cell>
        </row>
        <row r="48728">
          <cell r="H48728" t="str">
            <v>1,3,5-Trimetilbenzeno</v>
          </cell>
        </row>
        <row r="48729">
          <cell r="H48729" t="str">
            <v>1,2-Dicloropropano</v>
          </cell>
        </row>
        <row r="48730">
          <cell r="H48730" t="str">
            <v>1,2-Dicloroetano</v>
          </cell>
        </row>
        <row r="48731">
          <cell r="H48731" t="str">
            <v>1,2-Diclorobenzeno</v>
          </cell>
        </row>
        <row r="48732">
          <cell r="H48732" t="str">
            <v>1,2-Dibromoetano</v>
          </cell>
        </row>
        <row r="48733">
          <cell r="H48733" t="str">
            <v>1,2,4-Trimetilbenzeno</v>
          </cell>
        </row>
        <row r="48734">
          <cell r="H48734" t="str">
            <v>1,2,4-Triclorobenzeno</v>
          </cell>
        </row>
        <row r="48735">
          <cell r="H48735" t="str">
            <v>1,1-Dicloroeteno</v>
          </cell>
        </row>
        <row r="48736">
          <cell r="H48736" t="str">
            <v>1,1-Dicloroetano</v>
          </cell>
        </row>
        <row r="48737">
          <cell r="H48737" t="str">
            <v>1,1,2-Triclorotrifluoretano</v>
          </cell>
        </row>
        <row r="48738">
          <cell r="H48738" t="str">
            <v>1,1,2-Tricloroetano</v>
          </cell>
        </row>
        <row r="48739">
          <cell r="H48739" t="str">
            <v>1,1,2,2-Tetracloroetano</v>
          </cell>
        </row>
        <row r="48740">
          <cell r="H48740" t="str">
            <v>1,1,1-Tricloroetano</v>
          </cell>
        </row>
        <row r="48741">
          <cell r="H48741" t="str">
            <v>(m+p)-Xileno</v>
          </cell>
        </row>
        <row r="48742">
          <cell r="H48742" t="str">
            <v>2-Propanol</v>
          </cell>
        </row>
        <row r="48743">
          <cell r="H48743" t="str">
            <v>4-Bromofluorobenzeno</v>
          </cell>
        </row>
        <row r="48744">
          <cell r="H48744" t="str">
            <v>Vácuo TO-15</v>
          </cell>
        </row>
        <row r="48745">
          <cell r="H48745" t="str">
            <v>Sample Amount TO-15</v>
          </cell>
        </row>
        <row r="48746">
          <cell r="H48746" t="str">
            <v>Tetrahidrofurano</v>
          </cell>
        </row>
        <row r="48747">
          <cell r="H48747" t="str">
            <v>Tetracloroeteno</v>
          </cell>
        </row>
        <row r="48748">
          <cell r="H48748" t="str">
            <v>Propeno</v>
          </cell>
        </row>
        <row r="48749">
          <cell r="H48749" t="str">
            <v>Clorometano</v>
          </cell>
        </row>
        <row r="48750">
          <cell r="H48750" t="str">
            <v>Naftaleno</v>
          </cell>
        </row>
        <row r="48751">
          <cell r="H48751" t="str">
            <v>Cafeína</v>
          </cell>
        </row>
        <row r="48752">
          <cell r="H48752" t="str">
            <v>Triclorofluormetano</v>
          </cell>
        </row>
        <row r="48753">
          <cell r="H48753" t="str">
            <v>Tricloroeteno</v>
          </cell>
        </row>
        <row r="48754">
          <cell r="H48754" t="str">
            <v>Trans-1,3-Dicloropropeno</v>
          </cell>
        </row>
        <row r="48755">
          <cell r="H48755" t="str">
            <v>Trans-1,2-Dicloroeteno</v>
          </cell>
        </row>
        <row r="48756">
          <cell r="H48756" t="str">
            <v>Tolueno</v>
          </cell>
        </row>
        <row r="48757">
          <cell r="H48757" t="str">
            <v>Tetracloreto de Carbono</v>
          </cell>
        </row>
        <row r="48758">
          <cell r="H48758" t="str">
            <v>o-Xileno</v>
          </cell>
        </row>
        <row r="48759">
          <cell r="H48759" t="str">
            <v>n-Propilbenzeno</v>
          </cell>
        </row>
        <row r="48760">
          <cell r="H48760" t="str">
            <v>n-Pentano</v>
          </cell>
        </row>
        <row r="48761">
          <cell r="H48761" t="str">
            <v>Nonano</v>
          </cell>
        </row>
        <row r="48762">
          <cell r="H48762" t="str">
            <v>n-Hexano</v>
          </cell>
        </row>
        <row r="48763">
          <cell r="H48763" t="str">
            <v>n-Heptano</v>
          </cell>
        </row>
        <row r="48764">
          <cell r="H48764" t="str">
            <v>MTBE</v>
          </cell>
        </row>
        <row r="48765">
          <cell r="H48765" t="str">
            <v>Metacrilato de Metila</v>
          </cell>
        </row>
        <row r="48766">
          <cell r="H48766" t="str">
            <v>Isopropilbenzeno</v>
          </cell>
        </row>
        <row r="48767">
          <cell r="H48767" t="str">
            <v>Hexacloroetano</v>
          </cell>
        </row>
        <row r="48768">
          <cell r="H48768" t="str">
            <v>Hexaclorobutadieno</v>
          </cell>
        </row>
        <row r="48769">
          <cell r="H48769" t="str">
            <v>Etilbenzeno</v>
          </cell>
        </row>
        <row r="48770">
          <cell r="H48770" t="str">
            <v>Etanol</v>
          </cell>
        </row>
        <row r="48771">
          <cell r="H48771" t="str">
            <v>Estireno</v>
          </cell>
        </row>
        <row r="48772">
          <cell r="H48772" t="str">
            <v>Dissulfeto de Carbono</v>
          </cell>
        </row>
        <row r="48773">
          <cell r="H48773" t="str">
            <v>Diclorotetrafluoretano</v>
          </cell>
        </row>
        <row r="48774">
          <cell r="H48774" t="str">
            <v>Diclorometano</v>
          </cell>
        </row>
        <row r="48775">
          <cell r="H48775" t="str">
            <v>Diclorodifluormetano</v>
          </cell>
        </row>
        <row r="48776">
          <cell r="H48776" t="str">
            <v>Dibromoclorometano</v>
          </cell>
        </row>
        <row r="48777">
          <cell r="H48777" t="str">
            <v>Clorofórmio</v>
          </cell>
        </row>
        <row r="48778">
          <cell r="H48778" t="str">
            <v>Cloroetano</v>
          </cell>
        </row>
        <row r="48779">
          <cell r="H48779" t="str">
            <v>Clorobenzeno</v>
          </cell>
        </row>
        <row r="48780">
          <cell r="H48780" t="str">
            <v>Cloreto de Vinila</v>
          </cell>
        </row>
        <row r="48781">
          <cell r="H48781" t="str">
            <v>Cloreto de Benzila</v>
          </cell>
        </row>
        <row r="48782">
          <cell r="H48782" t="str">
            <v>Cis-1,3-Dicloropropeno</v>
          </cell>
        </row>
        <row r="48783">
          <cell r="H48783" t="str">
            <v>Cis-1,2-Dicloroeteno</v>
          </cell>
        </row>
        <row r="48784">
          <cell r="H48784" t="str">
            <v>Ciclohexano</v>
          </cell>
        </row>
        <row r="48785">
          <cell r="H48785" t="str">
            <v>Bromometano</v>
          </cell>
        </row>
        <row r="48786">
          <cell r="H48786" t="str">
            <v>Bromofórmio</v>
          </cell>
        </row>
        <row r="48787">
          <cell r="H48787" t="str">
            <v>Bromodiclorometano</v>
          </cell>
        </row>
        <row r="48788">
          <cell r="H48788" t="str">
            <v>Brometo de Vinila</v>
          </cell>
        </row>
        <row r="48789">
          <cell r="H48789" t="str">
            <v>Benzeno</v>
          </cell>
        </row>
        <row r="48790">
          <cell r="H48790" t="str">
            <v>Acroleína</v>
          </cell>
        </row>
        <row r="48791">
          <cell r="H48791" t="str">
            <v>Acetona</v>
          </cell>
        </row>
        <row r="48792">
          <cell r="H48792" t="str">
            <v>Acetato de Vinila</v>
          </cell>
        </row>
        <row r="48793">
          <cell r="H48793" t="str">
            <v>Acetato de Etila</v>
          </cell>
        </row>
        <row r="48794">
          <cell r="H48794" t="str">
            <v>4-Metil-2-Pentanona</v>
          </cell>
        </row>
        <row r="48795">
          <cell r="H48795" t="str">
            <v>4-Etiltolueno</v>
          </cell>
        </row>
        <row r="48796">
          <cell r="H48796" t="str">
            <v>2-Metil-2-Propanol</v>
          </cell>
        </row>
        <row r="48797">
          <cell r="H48797" t="str">
            <v>2-Hexanona</v>
          </cell>
        </row>
        <row r="48798">
          <cell r="H48798" t="str">
            <v>2-Clorotolueno</v>
          </cell>
        </row>
        <row r="48799">
          <cell r="H48799" t="str">
            <v>2-Cloropreno</v>
          </cell>
        </row>
        <row r="48800">
          <cell r="H48800" t="str">
            <v>2-Butanona</v>
          </cell>
        </row>
        <row r="48801">
          <cell r="H48801" t="str">
            <v>2,2,4-Trimetilpentano</v>
          </cell>
        </row>
        <row r="48802">
          <cell r="H48802" t="str">
            <v>1,4-Dioxano</v>
          </cell>
        </row>
        <row r="48803">
          <cell r="H48803" t="str">
            <v>1,4-Diclorobenzeno</v>
          </cell>
        </row>
        <row r="48804">
          <cell r="H48804" t="str">
            <v>1,3-Diclorobenzeno</v>
          </cell>
        </row>
        <row r="48805">
          <cell r="H48805" t="str">
            <v>1,3-Butadieno</v>
          </cell>
        </row>
        <row r="48806">
          <cell r="H48806" t="str">
            <v>1,3,5-Trimetilbenzeno</v>
          </cell>
        </row>
        <row r="48807">
          <cell r="H48807" t="str">
            <v>1,2-Dicloropropano</v>
          </cell>
        </row>
        <row r="48808">
          <cell r="H48808" t="str">
            <v>1,2-Dicloroetano</v>
          </cell>
        </row>
        <row r="48809">
          <cell r="H48809" t="str">
            <v>1,2-Diclorobenzeno</v>
          </cell>
        </row>
        <row r="48810">
          <cell r="H48810" t="str">
            <v>1,2-Dibromoetano</v>
          </cell>
        </row>
        <row r="48811">
          <cell r="H48811" t="str">
            <v>1,2,4-Trimetilbenzeno</v>
          </cell>
        </row>
        <row r="48812">
          <cell r="H48812" t="str">
            <v>1,2,4-Triclorobenzeno</v>
          </cell>
        </row>
        <row r="48813">
          <cell r="H48813" t="str">
            <v>1,1-Dicloroeteno</v>
          </cell>
        </row>
        <row r="48814">
          <cell r="H48814" t="str">
            <v>1,1-Dicloroetano</v>
          </cell>
        </row>
        <row r="48815">
          <cell r="H48815" t="str">
            <v>1,1,2-Triclorotrifluoretano</v>
          </cell>
        </row>
        <row r="48816">
          <cell r="H48816" t="str">
            <v>1,1,2-Tricloroetano</v>
          </cell>
        </row>
        <row r="48817">
          <cell r="H48817" t="str">
            <v>1,1,2,2-Tetracloroetano</v>
          </cell>
        </row>
        <row r="48818">
          <cell r="H48818" t="str">
            <v>1,1,1-Tricloroetano</v>
          </cell>
        </row>
        <row r="48819">
          <cell r="H48819" t="str">
            <v>(m+p)-Xileno</v>
          </cell>
        </row>
        <row r="48820">
          <cell r="H48820" t="str">
            <v>2-Propanol</v>
          </cell>
        </row>
        <row r="48821">
          <cell r="H48821" t="str">
            <v>4-Bromofluorobenzeno</v>
          </cell>
        </row>
        <row r="48822">
          <cell r="H48822" t="str">
            <v>Vácuo TO-15</v>
          </cell>
        </row>
        <row r="48823">
          <cell r="H48823" t="str">
            <v>Sample Amount TO-15</v>
          </cell>
        </row>
        <row r="48824">
          <cell r="H48824" t="str">
            <v>Tetrahidrofurano</v>
          </cell>
        </row>
        <row r="48825">
          <cell r="H48825" t="str">
            <v>Tetracloroeteno</v>
          </cell>
        </row>
        <row r="48826">
          <cell r="H48826" t="str">
            <v>Propeno</v>
          </cell>
        </row>
        <row r="48827">
          <cell r="H48827" t="str">
            <v>Clorometano</v>
          </cell>
        </row>
        <row r="48828">
          <cell r="H48828" t="str">
            <v>Naftaleno</v>
          </cell>
        </row>
        <row r="48829">
          <cell r="H48829" t="str">
            <v>Cafeína</v>
          </cell>
        </row>
        <row r="48830">
          <cell r="H48830" t="str">
            <v>Triclorofluormetano</v>
          </cell>
        </row>
        <row r="48831">
          <cell r="H48831" t="str">
            <v>Tricloroeteno</v>
          </cell>
        </row>
        <row r="48832">
          <cell r="H48832" t="str">
            <v>Trans-1,3-Dicloropropeno</v>
          </cell>
        </row>
        <row r="48833">
          <cell r="H48833" t="str">
            <v>Trans-1,2-Dicloroeteno</v>
          </cell>
        </row>
        <row r="48834">
          <cell r="H48834" t="str">
            <v>Tolueno</v>
          </cell>
        </row>
        <row r="48835">
          <cell r="H48835" t="str">
            <v>Tetracloreto de Carbono</v>
          </cell>
        </row>
        <row r="48836">
          <cell r="H48836" t="str">
            <v>o-Xileno</v>
          </cell>
        </row>
        <row r="48837">
          <cell r="H48837" t="str">
            <v>n-Propilbenzeno</v>
          </cell>
        </row>
        <row r="48838">
          <cell r="H48838" t="str">
            <v>n-Pentano</v>
          </cell>
        </row>
        <row r="48839">
          <cell r="H48839" t="str">
            <v>Nonano</v>
          </cell>
        </row>
        <row r="48840">
          <cell r="H48840" t="str">
            <v>n-Hexano</v>
          </cell>
        </row>
        <row r="48841">
          <cell r="H48841" t="str">
            <v>n-Heptano</v>
          </cell>
        </row>
        <row r="48842">
          <cell r="H48842" t="str">
            <v>MTBE</v>
          </cell>
        </row>
        <row r="48843">
          <cell r="H48843" t="str">
            <v>Metacrilato de Metila</v>
          </cell>
        </row>
        <row r="48844">
          <cell r="H48844" t="str">
            <v>Isopropilbenzeno</v>
          </cell>
        </row>
        <row r="48845">
          <cell r="H48845" t="str">
            <v>Hexacloroetano</v>
          </cell>
        </row>
        <row r="48846">
          <cell r="H48846" t="str">
            <v>Hexaclorobutadieno</v>
          </cell>
        </row>
        <row r="48847">
          <cell r="H48847" t="str">
            <v>Etilbenzeno</v>
          </cell>
        </row>
        <row r="48848">
          <cell r="H48848" t="str">
            <v>Etanol</v>
          </cell>
        </row>
        <row r="48849">
          <cell r="H48849" t="str">
            <v>Estireno</v>
          </cell>
        </row>
        <row r="48850">
          <cell r="H48850" t="str">
            <v>Dissulfeto de Carbono</v>
          </cell>
        </row>
        <row r="48851">
          <cell r="H48851" t="str">
            <v>Diclorotetrafluoretano</v>
          </cell>
        </row>
        <row r="48852">
          <cell r="H48852" t="str">
            <v>Diclorometano</v>
          </cell>
        </row>
        <row r="48853">
          <cell r="H48853" t="str">
            <v>Diclorodifluormetano</v>
          </cell>
        </row>
        <row r="48854">
          <cell r="H48854" t="str">
            <v>Dibromoclorometano</v>
          </cell>
        </row>
        <row r="48855">
          <cell r="H48855" t="str">
            <v>Clorofórmio</v>
          </cell>
        </row>
        <row r="48856">
          <cell r="H48856" t="str">
            <v>Cloroetano</v>
          </cell>
        </row>
        <row r="48857">
          <cell r="H48857" t="str">
            <v>Clorobenzeno</v>
          </cell>
        </row>
        <row r="48858">
          <cell r="H48858" t="str">
            <v>Cloreto de Vinila</v>
          </cell>
        </row>
        <row r="48859">
          <cell r="H48859" t="str">
            <v>Cloreto de Benzila</v>
          </cell>
        </row>
        <row r="48860">
          <cell r="H48860" t="str">
            <v>Cis-1,3-Dicloropropeno</v>
          </cell>
        </row>
        <row r="48861">
          <cell r="H48861" t="str">
            <v>Cis-1,2-Dicloroeteno</v>
          </cell>
        </row>
        <row r="48862">
          <cell r="H48862" t="str">
            <v>Ciclohexano</v>
          </cell>
        </row>
        <row r="48863">
          <cell r="H48863" t="str">
            <v>Bromometano</v>
          </cell>
        </row>
        <row r="48864">
          <cell r="H48864" t="str">
            <v>Bromofórmio</v>
          </cell>
        </row>
        <row r="48865">
          <cell r="H48865" t="str">
            <v>Bromodiclorometano</v>
          </cell>
        </row>
        <row r="48866">
          <cell r="H48866" t="str">
            <v>Brometo de Vinila</v>
          </cell>
        </row>
        <row r="48867">
          <cell r="H48867" t="str">
            <v>Benzeno</v>
          </cell>
        </row>
        <row r="48868">
          <cell r="H48868" t="str">
            <v>Acroleína</v>
          </cell>
        </row>
        <row r="48869">
          <cell r="H48869" t="str">
            <v>Acetona</v>
          </cell>
        </row>
        <row r="48870">
          <cell r="H48870" t="str">
            <v>Acetato de Vinila</v>
          </cell>
        </row>
        <row r="48871">
          <cell r="H48871" t="str">
            <v>Acetato de Etila</v>
          </cell>
        </row>
        <row r="48872">
          <cell r="H48872" t="str">
            <v>4-Metil-2-Pentanona</v>
          </cell>
        </row>
        <row r="48873">
          <cell r="H48873" t="str">
            <v>4-Etiltolueno</v>
          </cell>
        </row>
        <row r="48874">
          <cell r="H48874" t="str">
            <v>2-Metil-2-Propanol</v>
          </cell>
        </row>
        <row r="48875">
          <cell r="H48875" t="str">
            <v>2-Hexanona</v>
          </cell>
        </row>
        <row r="48876">
          <cell r="H48876" t="str">
            <v>2-Clorotolueno</v>
          </cell>
        </row>
        <row r="48877">
          <cell r="H48877" t="str">
            <v>2-Cloropreno</v>
          </cell>
        </row>
        <row r="48878">
          <cell r="H48878" t="str">
            <v>2-Butanona</v>
          </cell>
        </row>
        <row r="48879">
          <cell r="H48879" t="str">
            <v>2,2,4-Trimetilpentano</v>
          </cell>
        </row>
        <row r="48880">
          <cell r="H48880" t="str">
            <v>1,4-Dioxano</v>
          </cell>
        </row>
        <row r="48881">
          <cell r="H48881" t="str">
            <v>1,4-Diclorobenzeno</v>
          </cell>
        </row>
        <row r="48882">
          <cell r="H48882" t="str">
            <v>1,3-Diclorobenzeno</v>
          </cell>
        </row>
        <row r="48883">
          <cell r="H48883" t="str">
            <v>1,3-Butadieno</v>
          </cell>
        </row>
        <row r="48884">
          <cell r="H48884" t="str">
            <v>1,3,5-Trimetilbenzeno</v>
          </cell>
        </row>
        <row r="48885">
          <cell r="H48885" t="str">
            <v>1,2-Dicloropropano</v>
          </cell>
        </row>
        <row r="48886">
          <cell r="H48886" t="str">
            <v>1,2-Dicloroetano</v>
          </cell>
        </row>
        <row r="48887">
          <cell r="H48887" t="str">
            <v>1,2-Diclorobenzeno</v>
          </cell>
        </row>
        <row r="48888">
          <cell r="H48888" t="str">
            <v>1,2-Dibromoetano</v>
          </cell>
        </row>
        <row r="48889">
          <cell r="H48889" t="str">
            <v>1,2,4-Trimetilbenzeno</v>
          </cell>
        </row>
        <row r="48890">
          <cell r="H48890" t="str">
            <v>1,2,4-Triclorobenzeno</v>
          </cell>
        </row>
        <row r="48891">
          <cell r="H48891" t="str">
            <v>1,1-Dicloroeteno</v>
          </cell>
        </row>
        <row r="48892">
          <cell r="H48892" t="str">
            <v>1,1-Dicloroetano</v>
          </cell>
        </row>
        <row r="48893">
          <cell r="H48893" t="str">
            <v>1,1,2-Triclorotrifluoretano</v>
          </cell>
        </row>
        <row r="48894">
          <cell r="H48894" t="str">
            <v>1,1,2-Tricloroetano</v>
          </cell>
        </row>
        <row r="48895">
          <cell r="H48895" t="str">
            <v>1,1,2,2-Tetracloroetano</v>
          </cell>
        </row>
        <row r="48896">
          <cell r="H48896" t="str">
            <v>1,1,1-Tricloroetano</v>
          </cell>
        </row>
        <row r="48897">
          <cell r="H48897" t="str">
            <v>(m+p)-Xileno</v>
          </cell>
        </row>
        <row r="48898">
          <cell r="H48898" t="str">
            <v>2-Propanol</v>
          </cell>
        </row>
        <row r="48899">
          <cell r="H48899" t="str">
            <v>4-Bromofluorobenzeno</v>
          </cell>
        </row>
        <row r="48900">
          <cell r="H48900" t="str">
            <v>Vácuo TO-15</v>
          </cell>
        </row>
        <row r="48901">
          <cell r="H48901" t="str">
            <v>Sample Amount TO-15</v>
          </cell>
        </row>
        <row r="48902">
          <cell r="H48902" t="str">
            <v>Tetrahidrofurano</v>
          </cell>
        </row>
        <row r="48903">
          <cell r="H48903" t="str">
            <v>Tetracloroeteno</v>
          </cell>
        </row>
        <row r="48904">
          <cell r="H48904" t="str">
            <v>Propeno</v>
          </cell>
        </row>
        <row r="48905">
          <cell r="H48905" t="str">
            <v>Clorometano</v>
          </cell>
        </row>
        <row r="48906">
          <cell r="H48906" t="str">
            <v>Naftaleno</v>
          </cell>
        </row>
        <row r="48907">
          <cell r="H48907" t="str">
            <v>Cafeína</v>
          </cell>
        </row>
        <row r="48908">
          <cell r="H48908" t="str">
            <v>Triclorofluormetano</v>
          </cell>
        </row>
        <row r="48909">
          <cell r="H48909" t="str">
            <v>Tricloroeteno</v>
          </cell>
        </row>
        <row r="48910">
          <cell r="H48910" t="str">
            <v>Trans-1,3-Dicloropropeno</v>
          </cell>
        </row>
        <row r="48911">
          <cell r="H48911" t="str">
            <v>Trans-1,2-Dicloroeteno</v>
          </cell>
        </row>
        <row r="48912">
          <cell r="H48912" t="str">
            <v>Tolueno</v>
          </cell>
        </row>
        <row r="48913">
          <cell r="H48913" t="str">
            <v>Tetracloreto de Carbono</v>
          </cell>
        </row>
        <row r="48914">
          <cell r="H48914" t="str">
            <v>o-Xileno</v>
          </cell>
        </row>
        <row r="48915">
          <cell r="H48915" t="str">
            <v>n-Propilbenzeno</v>
          </cell>
        </row>
        <row r="48916">
          <cell r="H48916" t="str">
            <v>n-Pentano</v>
          </cell>
        </row>
        <row r="48917">
          <cell r="H48917" t="str">
            <v>Nonano</v>
          </cell>
        </row>
        <row r="48918">
          <cell r="H48918" t="str">
            <v>n-Hexano</v>
          </cell>
        </row>
        <row r="48919">
          <cell r="H48919" t="str">
            <v>n-Heptano</v>
          </cell>
        </row>
        <row r="48920">
          <cell r="H48920" t="str">
            <v>MTBE</v>
          </cell>
        </row>
        <row r="48921">
          <cell r="H48921" t="str">
            <v>Metacrilato de Metila</v>
          </cell>
        </row>
        <row r="48922">
          <cell r="H48922" t="str">
            <v>Isopropilbenzeno</v>
          </cell>
        </row>
        <row r="48923">
          <cell r="H48923" t="str">
            <v>Hexacloroetano</v>
          </cell>
        </row>
        <row r="48924">
          <cell r="H48924" t="str">
            <v>Hexaclorobutadieno</v>
          </cell>
        </row>
        <row r="48925">
          <cell r="H48925" t="str">
            <v>Etilbenzeno</v>
          </cell>
        </row>
        <row r="48926">
          <cell r="H48926" t="str">
            <v>Etanol</v>
          </cell>
        </row>
        <row r="48927">
          <cell r="H48927" t="str">
            <v>Estireno</v>
          </cell>
        </row>
        <row r="48928">
          <cell r="H48928" t="str">
            <v>Dissulfeto de Carbono</v>
          </cell>
        </row>
        <row r="48929">
          <cell r="H48929" t="str">
            <v>Diclorotetrafluoretano</v>
          </cell>
        </row>
        <row r="48930">
          <cell r="H48930" t="str">
            <v>Diclorometano</v>
          </cell>
        </row>
        <row r="48931">
          <cell r="H48931" t="str">
            <v>Diclorodifluormetano</v>
          </cell>
        </row>
        <row r="48932">
          <cell r="H48932" t="str">
            <v>Dibromoclorometano</v>
          </cell>
        </row>
        <row r="48933">
          <cell r="H48933" t="str">
            <v>Clorofórmio</v>
          </cell>
        </row>
        <row r="48934">
          <cell r="H48934" t="str">
            <v>Cloroetano</v>
          </cell>
        </row>
        <row r="48935">
          <cell r="H48935" t="str">
            <v>Clorobenzeno</v>
          </cell>
        </row>
        <row r="48936">
          <cell r="H48936" t="str">
            <v>Cloreto de Vinila</v>
          </cell>
        </row>
        <row r="48937">
          <cell r="H48937" t="str">
            <v>Cloreto de Benzila</v>
          </cell>
        </row>
        <row r="48938">
          <cell r="H48938" t="str">
            <v>Cis-1,3-Dicloropropeno</v>
          </cell>
        </row>
        <row r="48939">
          <cell r="H48939" t="str">
            <v>Cis-1,2-Dicloroeteno</v>
          </cell>
        </row>
        <row r="48940">
          <cell r="H48940" t="str">
            <v>Ciclohexano</v>
          </cell>
        </row>
        <row r="48941">
          <cell r="H48941" t="str">
            <v>Bromometano</v>
          </cell>
        </row>
        <row r="48942">
          <cell r="H48942" t="str">
            <v>Bromofórmio</v>
          </cell>
        </row>
        <row r="48943">
          <cell r="H48943" t="str">
            <v>Bromodiclorometano</v>
          </cell>
        </row>
        <row r="48944">
          <cell r="H48944" t="str">
            <v>Brometo de Vinila</v>
          </cell>
        </row>
        <row r="48945">
          <cell r="H48945" t="str">
            <v>Benzeno</v>
          </cell>
        </row>
        <row r="48946">
          <cell r="H48946" t="str">
            <v>Acroleína</v>
          </cell>
        </row>
        <row r="48947">
          <cell r="H48947" t="str">
            <v>Acetona</v>
          </cell>
        </row>
        <row r="48948">
          <cell r="H48948" t="str">
            <v>Acetato de Vinila</v>
          </cell>
        </row>
        <row r="48949">
          <cell r="H48949" t="str">
            <v>Acetato de Etila</v>
          </cell>
        </row>
        <row r="48950">
          <cell r="H48950" t="str">
            <v>4-Metil-2-Pentanona</v>
          </cell>
        </row>
        <row r="48951">
          <cell r="H48951" t="str">
            <v>4-Etiltolueno</v>
          </cell>
        </row>
        <row r="48952">
          <cell r="H48952" t="str">
            <v>2-Metil-2-Propanol</v>
          </cell>
        </row>
        <row r="48953">
          <cell r="H48953" t="str">
            <v>2-Hexanona</v>
          </cell>
        </row>
        <row r="48954">
          <cell r="H48954" t="str">
            <v>2-Clorotolueno</v>
          </cell>
        </row>
        <row r="48955">
          <cell r="H48955" t="str">
            <v>2-Cloropreno</v>
          </cell>
        </row>
        <row r="48956">
          <cell r="H48956" t="str">
            <v>2-Butanona</v>
          </cell>
        </row>
        <row r="48957">
          <cell r="H48957" t="str">
            <v>2,2,4-Trimetilpentano</v>
          </cell>
        </row>
        <row r="48958">
          <cell r="H48958" t="str">
            <v>1,4-Dioxano</v>
          </cell>
        </row>
        <row r="48959">
          <cell r="H48959" t="str">
            <v>1,4-Diclorobenzeno</v>
          </cell>
        </row>
        <row r="48960">
          <cell r="H48960" t="str">
            <v>1,3-Diclorobenzeno</v>
          </cell>
        </row>
        <row r="48961">
          <cell r="H48961" t="str">
            <v>1,3-Butadieno</v>
          </cell>
        </row>
        <row r="48962">
          <cell r="H48962" t="str">
            <v>1,3,5-Trimetilbenzeno</v>
          </cell>
        </row>
        <row r="48963">
          <cell r="H48963" t="str">
            <v>1,2-Dicloropropano</v>
          </cell>
        </row>
        <row r="48964">
          <cell r="H48964" t="str">
            <v>1,2-Dicloroetano</v>
          </cell>
        </row>
        <row r="48965">
          <cell r="H48965" t="str">
            <v>1,2-Diclorobenzeno</v>
          </cell>
        </row>
        <row r="48966">
          <cell r="H48966" t="str">
            <v>1,2-Dibromoetano</v>
          </cell>
        </row>
        <row r="48967">
          <cell r="H48967" t="str">
            <v>1,2,4-Trimetilbenzeno</v>
          </cell>
        </row>
        <row r="48968">
          <cell r="H48968" t="str">
            <v>1,2,4-Triclorobenzeno</v>
          </cell>
        </row>
        <row r="48969">
          <cell r="H48969" t="str">
            <v>1,1-Dicloroeteno</v>
          </cell>
        </row>
        <row r="48970">
          <cell r="H48970" t="str">
            <v>1,1-Dicloroetano</v>
          </cell>
        </row>
        <row r="48971">
          <cell r="H48971" t="str">
            <v>1,1,2-Triclorotrifluoretano</v>
          </cell>
        </row>
        <row r="48972">
          <cell r="H48972" t="str">
            <v>1,1,2-Tricloroetano</v>
          </cell>
        </row>
        <row r="48973">
          <cell r="H48973" t="str">
            <v>1,1,2,2-Tetracloroetano</v>
          </cell>
        </row>
        <row r="48974">
          <cell r="H48974" t="str">
            <v>1,1,1-Tricloroetano</v>
          </cell>
        </row>
        <row r="48975">
          <cell r="H48975" t="str">
            <v>(m+p)-Xileno</v>
          </cell>
        </row>
        <row r="48976">
          <cell r="H48976" t="str">
            <v>2-Propanol</v>
          </cell>
        </row>
        <row r="48977">
          <cell r="H48977" t="str">
            <v>4-Bromofluorobenzeno</v>
          </cell>
        </row>
        <row r="48978">
          <cell r="H48978" t="str">
            <v>Vácuo TO-15</v>
          </cell>
        </row>
        <row r="48979">
          <cell r="H48979" t="str">
            <v>Sample Amount TO-15</v>
          </cell>
        </row>
        <row r="48980">
          <cell r="H48980" t="str">
            <v>Tetrahidrofurano</v>
          </cell>
        </row>
        <row r="48981">
          <cell r="H48981" t="str">
            <v>Tetracloroeteno</v>
          </cell>
        </row>
        <row r="48982">
          <cell r="H48982" t="str">
            <v>Propeno</v>
          </cell>
        </row>
        <row r="48983">
          <cell r="H48983" t="str">
            <v>Clorometano</v>
          </cell>
        </row>
        <row r="48984">
          <cell r="H48984" t="str">
            <v>Naftaleno</v>
          </cell>
        </row>
        <row r="48985">
          <cell r="H48985" t="str">
            <v>Cafeína</v>
          </cell>
        </row>
        <row r="48986">
          <cell r="H48986" t="str">
            <v>Triclorofluormetano</v>
          </cell>
        </row>
        <row r="48987">
          <cell r="H48987" t="str">
            <v>Tricloroeteno</v>
          </cell>
        </row>
        <row r="48988">
          <cell r="H48988" t="str">
            <v>Trans-1,3-Dicloropropeno</v>
          </cell>
        </row>
        <row r="48989">
          <cell r="H48989" t="str">
            <v>Trans-1,2-Dicloroeteno</v>
          </cell>
        </row>
        <row r="48990">
          <cell r="H48990" t="str">
            <v>Tolueno</v>
          </cell>
        </row>
        <row r="48991">
          <cell r="H48991" t="str">
            <v>Tetracloreto de Carbono</v>
          </cell>
        </row>
        <row r="48992">
          <cell r="H48992" t="str">
            <v>o-Xileno</v>
          </cell>
        </row>
        <row r="48993">
          <cell r="H48993" t="str">
            <v>n-Propilbenzeno</v>
          </cell>
        </row>
        <row r="48994">
          <cell r="H48994" t="str">
            <v>n-Pentano</v>
          </cell>
        </row>
        <row r="48995">
          <cell r="H48995" t="str">
            <v>Nonano</v>
          </cell>
        </row>
        <row r="48996">
          <cell r="H48996" t="str">
            <v>n-Hexano</v>
          </cell>
        </row>
        <row r="48997">
          <cell r="H48997" t="str">
            <v>n-Heptano</v>
          </cell>
        </row>
        <row r="48998">
          <cell r="H48998" t="str">
            <v>MTBE</v>
          </cell>
        </row>
        <row r="48999">
          <cell r="H48999" t="str">
            <v>Metacrilato de Metila</v>
          </cell>
        </row>
        <row r="49000">
          <cell r="H49000" t="str">
            <v>Isopropilbenzeno</v>
          </cell>
        </row>
        <row r="49001">
          <cell r="H49001" t="str">
            <v>Hexacloroetano</v>
          </cell>
        </row>
        <row r="49002">
          <cell r="H49002" t="str">
            <v>Hexaclorobutadieno</v>
          </cell>
        </row>
        <row r="49003">
          <cell r="H49003" t="str">
            <v>Etilbenzeno</v>
          </cell>
        </row>
        <row r="49004">
          <cell r="H49004" t="str">
            <v>Etanol</v>
          </cell>
        </row>
        <row r="49005">
          <cell r="H49005" t="str">
            <v>Estireno</v>
          </cell>
        </row>
        <row r="49006">
          <cell r="H49006" t="str">
            <v>Dissulfeto de Carbono</v>
          </cell>
        </row>
        <row r="49007">
          <cell r="H49007" t="str">
            <v>Diclorotetrafluoretano</v>
          </cell>
        </row>
        <row r="49008">
          <cell r="H49008" t="str">
            <v>Diclorometano</v>
          </cell>
        </row>
        <row r="49009">
          <cell r="H49009" t="str">
            <v>Diclorodifluormetano</v>
          </cell>
        </row>
        <row r="49010">
          <cell r="H49010" t="str">
            <v>Dibromoclorometano</v>
          </cell>
        </row>
        <row r="49011">
          <cell r="H49011" t="str">
            <v>Clorofórmio</v>
          </cell>
        </row>
        <row r="49012">
          <cell r="H49012" t="str">
            <v>Cloroetano</v>
          </cell>
        </row>
        <row r="49013">
          <cell r="H49013" t="str">
            <v>Clorobenzeno</v>
          </cell>
        </row>
        <row r="49014">
          <cell r="H49014" t="str">
            <v>Cloreto de Vinila</v>
          </cell>
        </row>
        <row r="49015">
          <cell r="H49015" t="str">
            <v>Cloreto de Benzila</v>
          </cell>
        </row>
        <row r="49016">
          <cell r="H49016" t="str">
            <v>Cis-1,3-Dicloropropeno</v>
          </cell>
        </row>
        <row r="49017">
          <cell r="H49017" t="str">
            <v>Cis-1,2-Dicloroeteno</v>
          </cell>
        </row>
        <row r="49018">
          <cell r="H49018" t="str">
            <v>Ciclohexano</v>
          </cell>
        </row>
        <row r="49019">
          <cell r="H49019" t="str">
            <v>Bromometano</v>
          </cell>
        </row>
        <row r="49020">
          <cell r="H49020" t="str">
            <v>Bromofórmio</v>
          </cell>
        </row>
        <row r="49021">
          <cell r="H49021" t="str">
            <v>Bromodiclorometano</v>
          </cell>
        </row>
        <row r="49022">
          <cell r="H49022" t="str">
            <v>Brometo de Vinila</v>
          </cell>
        </row>
        <row r="49023">
          <cell r="H49023" t="str">
            <v>Benzeno</v>
          </cell>
        </row>
        <row r="49024">
          <cell r="H49024" t="str">
            <v>Acroleína</v>
          </cell>
        </row>
        <row r="49025">
          <cell r="H49025" t="str">
            <v>Acetona</v>
          </cell>
        </row>
        <row r="49026">
          <cell r="H49026" t="str">
            <v>Acetato de Vinila</v>
          </cell>
        </row>
        <row r="49027">
          <cell r="H49027" t="str">
            <v>Acetato de Etila</v>
          </cell>
        </row>
        <row r="49028">
          <cell r="H49028" t="str">
            <v>4-Metil-2-Pentanona</v>
          </cell>
        </row>
        <row r="49029">
          <cell r="H49029" t="str">
            <v>4-Etiltolueno</v>
          </cell>
        </row>
        <row r="49030">
          <cell r="H49030" t="str">
            <v>2-Metil-2-Propanol</v>
          </cell>
        </row>
        <row r="49031">
          <cell r="H49031" t="str">
            <v>2-Hexanona</v>
          </cell>
        </row>
        <row r="49032">
          <cell r="H49032" t="str">
            <v>2-Clorotolueno</v>
          </cell>
        </row>
        <row r="49033">
          <cell r="H49033" t="str">
            <v>2-Cloropreno</v>
          </cell>
        </row>
        <row r="49034">
          <cell r="H49034" t="str">
            <v>2-Butanona</v>
          </cell>
        </row>
        <row r="49035">
          <cell r="H49035" t="str">
            <v>2,2,4-Trimetilpentano</v>
          </cell>
        </row>
        <row r="49036">
          <cell r="H49036" t="str">
            <v>1,4-Dioxano</v>
          </cell>
        </row>
        <row r="49037">
          <cell r="H49037" t="str">
            <v>1,4-Diclorobenzeno</v>
          </cell>
        </row>
        <row r="49038">
          <cell r="H49038" t="str">
            <v>1,3-Diclorobenzeno</v>
          </cell>
        </row>
        <row r="49039">
          <cell r="H49039" t="str">
            <v>1,3-Butadieno</v>
          </cell>
        </row>
        <row r="49040">
          <cell r="H49040" t="str">
            <v>1,3,5-Trimetilbenzeno</v>
          </cell>
        </row>
        <row r="49041">
          <cell r="H49041" t="str">
            <v>1,2-Dicloropropano</v>
          </cell>
        </row>
        <row r="49042">
          <cell r="H49042" t="str">
            <v>1,2-Dicloroetano</v>
          </cell>
        </row>
        <row r="49043">
          <cell r="H49043" t="str">
            <v>1,2-Diclorobenzeno</v>
          </cell>
        </row>
        <row r="49044">
          <cell r="H49044" t="str">
            <v>1,2-Dibromoetano</v>
          </cell>
        </row>
        <row r="49045">
          <cell r="H49045" t="str">
            <v>1,2,4-Trimetilbenzeno</v>
          </cell>
        </row>
        <row r="49046">
          <cell r="H49046" t="str">
            <v>1,2,4-Triclorobenzeno</v>
          </cell>
        </row>
        <row r="49047">
          <cell r="H49047" t="str">
            <v>1,1-Dicloroeteno</v>
          </cell>
        </row>
        <row r="49048">
          <cell r="H49048" t="str">
            <v>1,1-Dicloroetano</v>
          </cell>
        </row>
        <row r="49049">
          <cell r="H49049" t="str">
            <v>1,1,2-Triclorotrifluoretano</v>
          </cell>
        </row>
        <row r="49050">
          <cell r="H49050" t="str">
            <v>1,1,2-Tricloroetano</v>
          </cell>
        </row>
        <row r="49051">
          <cell r="H49051" t="str">
            <v>1,1,2,2-Tetracloroetano</v>
          </cell>
        </row>
        <row r="49052">
          <cell r="H49052" t="str">
            <v>1,1,1-Tricloroetano</v>
          </cell>
        </row>
        <row r="49053">
          <cell r="H49053" t="str">
            <v>(m+p)-Xileno</v>
          </cell>
        </row>
        <row r="49054">
          <cell r="H49054" t="str">
            <v>2-Propanol</v>
          </cell>
        </row>
        <row r="49055">
          <cell r="H49055" t="str">
            <v>4-Bromofluorobenzeno</v>
          </cell>
        </row>
        <row r="49056">
          <cell r="H49056" t="str">
            <v>Vácuo TO-15</v>
          </cell>
        </row>
        <row r="49057">
          <cell r="H49057" t="str">
            <v>Sample Amount TO-15</v>
          </cell>
        </row>
        <row r="49058">
          <cell r="H49058" t="str">
            <v>Tetrahidrofurano</v>
          </cell>
        </row>
        <row r="49059">
          <cell r="H49059" t="str">
            <v>Tetracloroeteno</v>
          </cell>
        </row>
        <row r="49060">
          <cell r="H49060" t="str">
            <v>Propeno</v>
          </cell>
        </row>
        <row r="49061">
          <cell r="H49061" t="str">
            <v>Clorometano</v>
          </cell>
        </row>
        <row r="49062">
          <cell r="H49062" t="str">
            <v>Naftaleno</v>
          </cell>
        </row>
        <row r="49063">
          <cell r="H49063" t="str">
            <v>Cafeína</v>
          </cell>
        </row>
        <row r="49064">
          <cell r="H49064" t="str">
            <v>Triclorofluormetano</v>
          </cell>
        </row>
        <row r="49065">
          <cell r="H49065" t="str">
            <v>Tricloroeteno</v>
          </cell>
        </row>
        <row r="49066">
          <cell r="H49066" t="str">
            <v>Trans-1,3-Dicloropropeno</v>
          </cell>
        </row>
        <row r="49067">
          <cell r="H49067" t="str">
            <v>Trans-1,2-Dicloroeteno</v>
          </cell>
        </row>
        <row r="49068">
          <cell r="H49068" t="str">
            <v>Tolueno</v>
          </cell>
        </row>
        <row r="49069">
          <cell r="H49069" t="str">
            <v>Tetracloreto de Carbono</v>
          </cell>
        </row>
        <row r="49070">
          <cell r="H49070" t="str">
            <v>o-Xileno</v>
          </cell>
        </row>
        <row r="49071">
          <cell r="H49071" t="str">
            <v>n-Propilbenzeno</v>
          </cell>
        </row>
        <row r="49072">
          <cell r="H49072" t="str">
            <v>n-Pentano</v>
          </cell>
        </row>
        <row r="49073">
          <cell r="H49073" t="str">
            <v>Nonano</v>
          </cell>
        </row>
        <row r="49074">
          <cell r="H49074" t="str">
            <v>n-Hexano</v>
          </cell>
        </row>
        <row r="49075">
          <cell r="H49075" t="str">
            <v>n-Heptano</v>
          </cell>
        </row>
        <row r="49076">
          <cell r="H49076" t="str">
            <v>MTBE</v>
          </cell>
        </row>
        <row r="49077">
          <cell r="H49077" t="str">
            <v>Metacrilato de Metila</v>
          </cell>
        </row>
        <row r="49078">
          <cell r="H49078" t="str">
            <v>Isopropilbenzeno</v>
          </cell>
        </row>
        <row r="49079">
          <cell r="H49079" t="str">
            <v>Hexacloroetano</v>
          </cell>
        </row>
        <row r="49080">
          <cell r="H49080" t="str">
            <v>Hexaclorobutadieno</v>
          </cell>
        </row>
        <row r="49081">
          <cell r="H49081" t="str">
            <v>Etilbenzeno</v>
          </cell>
        </row>
        <row r="49082">
          <cell r="H49082" t="str">
            <v>Etanol</v>
          </cell>
        </row>
        <row r="49083">
          <cell r="H49083" t="str">
            <v>Estireno</v>
          </cell>
        </row>
        <row r="49084">
          <cell r="H49084" t="str">
            <v>Dissulfeto de Carbono</v>
          </cell>
        </row>
        <row r="49085">
          <cell r="H49085" t="str">
            <v>Diclorotetrafluoretano</v>
          </cell>
        </row>
        <row r="49086">
          <cell r="H49086" t="str">
            <v>Diclorometano</v>
          </cell>
        </row>
        <row r="49087">
          <cell r="H49087" t="str">
            <v>Diclorodifluormetano</v>
          </cell>
        </row>
        <row r="49088">
          <cell r="H49088" t="str">
            <v>Dibromoclorometano</v>
          </cell>
        </row>
        <row r="49089">
          <cell r="H49089" t="str">
            <v>Clorofórmio</v>
          </cell>
        </row>
        <row r="49090">
          <cell r="H49090" t="str">
            <v>Cloroetano</v>
          </cell>
        </row>
        <row r="49091">
          <cell r="H49091" t="str">
            <v>Clorobenzeno</v>
          </cell>
        </row>
        <row r="49092">
          <cell r="H49092" t="str">
            <v>Cloreto de Vinila</v>
          </cell>
        </row>
        <row r="49093">
          <cell r="H49093" t="str">
            <v>Cloreto de Benzila</v>
          </cell>
        </row>
        <row r="49094">
          <cell r="H49094" t="str">
            <v>Cis-1,3-Dicloropropeno</v>
          </cell>
        </row>
        <row r="49095">
          <cell r="H49095" t="str">
            <v>Cis-1,2-Dicloroeteno</v>
          </cell>
        </row>
        <row r="49096">
          <cell r="H49096" t="str">
            <v>Ciclohexano</v>
          </cell>
        </row>
        <row r="49097">
          <cell r="H49097" t="str">
            <v>Bromometano</v>
          </cell>
        </row>
        <row r="49098">
          <cell r="H49098" t="str">
            <v>Bromofórmio</v>
          </cell>
        </row>
        <row r="49099">
          <cell r="H49099" t="str">
            <v>Bromodiclorometano</v>
          </cell>
        </row>
        <row r="49100">
          <cell r="H49100" t="str">
            <v>Brometo de Vinila</v>
          </cell>
        </row>
        <row r="49101">
          <cell r="H49101" t="str">
            <v>Benzeno</v>
          </cell>
        </row>
        <row r="49102">
          <cell r="H49102" t="str">
            <v>Acroleína</v>
          </cell>
        </row>
        <row r="49103">
          <cell r="H49103" t="str">
            <v>Acetona</v>
          </cell>
        </row>
        <row r="49104">
          <cell r="H49104" t="str">
            <v>Acetato de Vinila</v>
          </cell>
        </row>
        <row r="49105">
          <cell r="H49105" t="str">
            <v>Acetato de Etila</v>
          </cell>
        </row>
        <row r="49106">
          <cell r="H49106" t="str">
            <v>4-Metil-2-Pentanona</v>
          </cell>
        </row>
        <row r="49107">
          <cell r="H49107" t="str">
            <v>4-Etiltolueno</v>
          </cell>
        </row>
        <row r="49108">
          <cell r="H49108" t="str">
            <v>2-Metil-2-Propanol</v>
          </cell>
        </row>
        <row r="49109">
          <cell r="H49109" t="str">
            <v>2-Hexanona</v>
          </cell>
        </row>
        <row r="49110">
          <cell r="H49110" t="str">
            <v>2-Clorotolueno</v>
          </cell>
        </row>
        <row r="49111">
          <cell r="H49111" t="str">
            <v>2-Cloropreno</v>
          </cell>
        </row>
        <row r="49112">
          <cell r="H49112" t="str">
            <v>2-Butanona</v>
          </cell>
        </row>
        <row r="49113">
          <cell r="H49113" t="str">
            <v>2,2,4-Trimetilpentano</v>
          </cell>
        </row>
        <row r="49114">
          <cell r="H49114" t="str">
            <v>1,4-Dioxano</v>
          </cell>
        </row>
        <row r="49115">
          <cell r="H49115" t="str">
            <v>1,4-Diclorobenzeno</v>
          </cell>
        </row>
        <row r="49116">
          <cell r="H49116" t="str">
            <v>1,3-Diclorobenzeno</v>
          </cell>
        </row>
        <row r="49117">
          <cell r="H49117" t="str">
            <v>1,3-Butadieno</v>
          </cell>
        </row>
        <row r="49118">
          <cell r="H49118" t="str">
            <v>1,3,5-Trimetilbenzeno</v>
          </cell>
        </row>
        <row r="49119">
          <cell r="H49119" t="str">
            <v>1,2-Dicloropropano</v>
          </cell>
        </row>
        <row r="49120">
          <cell r="H49120" t="str">
            <v>1,2-Dicloroetano</v>
          </cell>
        </row>
        <row r="49121">
          <cell r="H49121" t="str">
            <v>1,2-Diclorobenzeno</v>
          </cell>
        </row>
        <row r="49122">
          <cell r="H49122" t="str">
            <v>1,2-Dibromoetano</v>
          </cell>
        </row>
        <row r="49123">
          <cell r="H49123" t="str">
            <v>1,2,4-Trimetilbenzeno</v>
          </cell>
        </row>
        <row r="49124">
          <cell r="H49124" t="str">
            <v>1,2,4-Triclorobenzeno</v>
          </cell>
        </row>
        <row r="49125">
          <cell r="H49125" t="str">
            <v>1,1-Dicloroeteno</v>
          </cell>
        </row>
        <row r="49126">
          <cell r="H49126" t="str">
            <v>1,1-Dicloroetano</v>
          </cell>
        </row>
        <row r="49127">
          <cell r="H49127" t="str">
            <v>1,1,2-Triclorotrifluoretano</v>
          </cell>
        </row>
        <row r="49128">
          <cell r="H49128" t="str">
            <v>1,1,2-Tricloroetano</v>
          </cell>
        </row>
        <row r="49129">
          <cell r="H49129" t="str">
            <v>1,1,2,2-Tetracloroetano</v>
          </cell>
        </row>
        <row r="49130">
          <cell r="H49130" t="str">
            <v>1,1,1-Tricloroetano</v>
          </cell>
        </row>
        <row r="49131">
          <cell r="H49131" t="str">
            <v>(m+p)-Xileno</v>
          </cell>
        </row>
        <row r="49132">
          <cell r="H49132" t="str">
            <v>2-Propanol</v>
          </cell>
        </row>
        <row r="49133">
          <cell r="H49133" t="str">
            <v>4-Bromofluorobenzeno</v>
          </cell>
        </row>
        <row r="49134">
          <cell r="H49134" t="str">
            <v>Vácuo TO-15</v>
          </cell>
        </row>
        <row r="49135">
          <cell r="H49135" t="str">
            <v>Sample Amount TO-15</v>
          </cell>
        </row>
        <row r="49136">
          <cell r="H49136" t="str">
            <v>Tetrahidrofurano</v>
          </cell>
        </row>
        <row r="49137">
          <cell r="H49137" t="str">
            <v>Tetracloroeteno</v>
          </cell>
        </row>
        <row r="49138">
          <cell r="H49138" t="str">
            <v>Propeno</v>
          </cell>
        </row>
        <row r="49139">
          <cell r="H49139" t="str">
            <v>Clorometano</v>
          </cell>
        </row>
        <row r="49140">
          <cell r="H49140" t="str">
            <v>Naftaleno</v>
          </cell>
        </row>
        <row r="49141">
          <cell r="H49141" t="str">
            <v>Cafeína</v>
          </cell>
        </row>
        <row r="49142">
          <cell r="H49142" t="str">
            <v>Triclorofluormetano</v>
          </cell>
        </row>
        <row r="49143">
          <cell r="H49143" t="str">
            <v>Tricloroeteno</v>
          </cell>
        </row>
        <row r="49144">
          <cell r="H49144" t="str">
            <v>Trans-1,3-Dicloropropeno</v>
          </cell>
        </row>
        <row r="49145">
          <cell r="H49145" t="str">
            <v>Trans-1,2-Dicloroeteno</v>
          </cell>
        </row>
        <row r="49146">
          <cell r="H49146" t="str">
            <v>Tolueno</v>
          </cell>
        </row>
        <row r="49147">
          <cell r="H49147" t="str">
            <v>Tetracloreto de Carbono</v>
          </cell>
        </row>
        <row r="49148">
          <cell r="H49148" t="str">
            <v>o-Xileno</v>
          </cell>
        </row>
        <row r="49149">
          <cell r="H49149" t="str">
            <v>n-Propilbenzeno</v>
          </cell>
        </row>
        <row r="49150">
          <cell r="H49150" t="str">
            <v>n-Pentano</v>
          </cell>
        </row>
        <row r="49151">
          <cell r="H49151" t="str">
            <v>Nonano</v>
          </cell>
        </row>
        <row r="49152">
          <cell r="H49152" t="str">
            <v>n-Hexano</v>
          </cell>
        </row>
        <row r="49153">
          <cell r="H49153" t="str">
            <v>n-Heptano</v>
          </cell>
        </row>
        <row r="49154">
          <cell r="H49154" t="str">
            <v>MTBE</v>
          </cell>
        </row>
        <row r="49155">
          <cell r="H49155" t="str">
            <v>Metacrilato de Metila</v>
          </cell>
        </row>
        <row r="49156">
          <cell r="H49156" t="str">
            <v>Isopropilbenzeno</v>
          </cell>
        </row>
        <row r="49157">
          <cell r="H49157" t="str">
            <v>Hexacloroetano</v>
          </cell>
        </row>
        <row r="49158">
          <cell r="H49158" t="str">
            <v>Hexaclorobutadieno</v>
          </cell>
        </row>
        <row r="49159">
          <cell r="H49159" t="str">
            <v>Etilbenzeno</v>
          </cell>
        </row>
        <row r="49160">
          <cell r="H49160" t="str">
            <v>Etanol</v>
          </cell>
        </row>
        <row r="49161">
          <cell r="H49161" t="str">
            <v>Estireno</v>
          </cell>
        </row>
        <row r="49162">
          <cell r="H49162" t="str">
            <v>Dissulfeto de Carbono</v>
          </cell>
        </row>
        <row r="49163">
          <cell r="H49163" t="str">
            <v>Diclorotetrafluoretano</v>
          </cell>
        </row>
        <row r="49164">
          <cell r="H49164" t="str">
            <v>Diclorometano</v>
          </cell>
        </row>
        <row r="49165">
          <cell r="H49165" t="str">
            <v>Diclorodifluormetano</v>
          </cell>
        </row>
        <row r="49166">
          <cell r="H49166" t="str">
            <v>Dibromoclorometano</v>
          </cell>
        </row>
        <row r="49167">
          <cell r="H49167" t="str">
            <v>Clorofórmio</v>
          </cell>
        </row>
        <row r="49168">
          <cell r="H49168" t="str">
            <v>Cloroetano</v>
          </cell>
        </row>
        <row r="49169">
          <cell r="H49169" t="str">
            <v>Clorobenzeno</v>
          </cell>
        </row>
        <row r="49170">
          <cell r="H49170" t="str">
            <v>Cloreto de Vinila</v>
          </cell>
        </row>
        <row r="49171">
          <cell r="H49171" t="str">
            <v>Cloreto de Benzila</v>
          </cell>
        </row>
        <row r="49172">
          <cell r="H49172" t="str">
            <v>Cis-1,3-Dicloropropeno</v>
          </cell>
        </row>
        <row r="49173">
          <cell r="H49173" t="str">
            <v>Cis-1,2-Dicloroeteno</v>
          </cell>
        </row>
        <row r="49174">
          <cell r="H49174" t="str">
            <v>Ciclohexano</v>
          </cell>
        </row>
        <row r="49175">
          <cell r="H49175" t="str">
            <v>Bromometano</v>
          </cell>
        </row>
        <row r="49176">
          <cell r="H49176" t="str">
            <v>Bromofórmio</v>
          </cell>
        </row>
        <row r="49177">
          <cell r="H49177" t="str">
            <v>Bromodiclorometano</v>
          </cell>
        </row>
        <row r="49178">
          <cell r="H49178" t="str">
            <v>Brometo de Vinila</v>
          </cell>
        </row>
        <row r="49179">
          <cell r="H49179" t="str">
            <v>Benzeno</v>
          </cell>
        </row>
        <row r="49180">
          <cell r="H49180" t="str">
            <v>Acroleína</v>
          </cell>
        </row>
        <row r="49181">
          <cell r="H49181" t="str">
            <v>Acetona</v>
          </cell>
        </row>
        <row r="49182">
          <cell r="H49182" t="str">
            <v>Acetato de Vinila</v>
          </cell>
        </row>
        <row r="49183">
          <cell r="H49183" t="str">
            <v>Acetato de Etila</v>
          </cell>
        </row>
        <row r="49184">
          <cell r="H49184" t="str">
            <v>4-Metil-2-Pentanona</v>
          </cell>
        </row>
        <row r="49185">
          <cell r="H49185" t="str">
            <v>4-Etiltolueno</v>
          </cell>
        </row>
        <row r="49186">
          <cell r="H49186" t="str">
            <v>2-Metil-2-Propanol</v>
          </cell>
        </row>
        <row r="49187">
          <cell r="H49187" t="str">
            <v>2-Hexanona</v>
          </cell>
        </row>
        <row r="49188">
          <cell r="H49188" t="str">
            <v>2-Clorotolueno</v>
          </cell>
        </row>
        <row r="49189">
          <cell r="H49189" t="str">
            <v>2-Cloropreno</v>
          </cell>
        </row>
        <row r="49190">
          <cell r="H49190" t="str">
            <v>2-Butanona</v>
          </cell>
        </row>
        <row r="49191">
          <cell r="H49191" t="str">
            <v>2,2,4-Trimetilpentano</v>
          </cell>
        </row>
        <row r="49192">
          <cell r="H49192" t="str">
            <v>1,4-Dioxano</v>
          </cell>
        </row>
        <row r="49193">
          <cell r="H49193" t="str">
            <v>1,4-Diclorobenzeno</v>
          </cell>
        </row>
        <row r="49194">
          <cell r="H49194" t="str">
            <v>1,3-Diclorobenzeno</v>
          </cell>
        </row>
        <row r="49195">
          <cell r="H49195" t="str">
            <v>1,3-Butadieno</v>
          </cell>
        </row>
        <row r="49196">
          <cell r="H49196" t="str">
            <v>1,3,5-Trimetilbenzeno</v>
          </cell>
        </row>
        <row r="49197">
          <cell r="H49197" t="str">
            <v>1,2-Dicloropropano</v>
          </cell>
        </row>
        <row r="49198">
          <cell r="H49198" t="str">
            <v>1,2-Dicloroetano</v>
          </cell>
        </row>
        <row r="49199">
          <cell r="H49199" t="str">
            <v>1,2-Diclorobenzeno</v>
          </cell>
        </row>
        <row r="49200">
          <cell r="H49200" t="str">
            <v>1,2-Dibromoetano</v>
          </cell>
        </row>
        <row r="49201">
          <cell r="H49201" t="str">
            <v>1,2,4-Trimetilbenzeno</v>
          </cell>
        </row>
        <row r="49202">
          <cell r="H49202" t="str">
            <v>1,2,4-Triclorobenzeno</v>
          </cell>
        </row>
        <row r="49203">
          <cell r="H49203" t="str">
            <v>1,1-Dicloroeteno</v>
          </cell>
        </row>
        <row r="49204">
          <cell r="H49204" t="str">
            <v>1,1-Dicloroetano</v>
          </cell>
        </row>
        <row r="49205">
          <cell r="H49205" t="str">
            <v>1,1,2-Triclorotrifluoretano</v>
          </cell>
        </row>
        <row r="49206">
          <cell r="H49206" t="str">
            <v>1,1,2-Tricloroetano</v>
          </cell>
        </row>
        <row r="49207">
          <cell r="H49207" t="str">
            <v>1,1,2,2-Tetracloroetano</v>
          </cell>
        </row>
        <row r="49208">
          <cell r="H49208" t="str">
            <v>1,1,1-Tricloroetano</v>
          </cell>
        </row>
        <row r="49209">
          <cell r="H49209" t="str">
            <v>(m+p)-Xileno</v>
          </cell>
        </row>
        <row r="49210">
          <cell r="H49210" t="str">
            <v>2-Propanol</v>
          </cell>
        </row>
        <row r="49211">
          <cell r="H49211" t="str">
            <v>4-Bromofluorobenzeno</v>
          </cell>
        </row>
        <row r="49212">
          <cell r="H49212" t="str">
            <v>Vácuo TO-15</v>
          </cell>
        </row>
        <row r="49213">
          <cell r="H49213" t="str">
            <v>Sample Amount TO-15</v>
          </cell>
        </row>
        <row r="49214">
          <cell r="H49214" t="str">
            <v>Tetrahidrofurano</v>
          </cell>
        </row>
        <row r="49215">
          <cell r="H49215" t="str">
            <v>Tetracloroeteno</v>
          </cell>
        </row>
        <row r="49216">
          <cell r="H49216" t="str">
            <v>Propeno</v>
          </cell>
        </row>
        <row r="49217">
          <cell r="H49217" t="str">
            <v>Clorometano</v>
          </cell>
        </row>
        <row r="49218">
          <cell r="H49218" t="str">
            <v>Naftaleno</v>
          </cell>
        </row>
        <row r="49219">
          <cell r="H49219" t="str">
            <v>Cafeína</v>
          </cell>
        </row>
        <row r="49220">
          <cell r="H49220" t="str">
            <v>Triclorofluormetano</v>
          </cell>
        </row>
        <row r="49221">
          <cell r="H49221" t="str">
            <v>Tricloroeteno</v>
          </cell>
        </row>
        <row r="49222">
          <cell r="H49222" t="str">
            <v>Trans-1,3-Dicloropropeno</v>
          </cell>
        </row>
        <row r="49223">
          <cell r="H49223" t="str">
            <v>Trans-1,2-Dicloroeteno</v>
          </cell>
        </row>
        <row r="49224">
          <cell r="H49224" t="str">
            <v>Tolueno</v>
          </cell>
        </row>
        <row r="49225">
          <cell r="H49225" t="str">
            <v>Tetracloreto de Carbono</v>
          </cell>
        </row>
        <row r="49226">
          <cell r="H49226" t="str">
            <v>o-Xileno</v>
          </cell>
        </row>
        <row r="49227">
          <cell r="H49227" t="str">
            <v>n-Propilbenzeno</v>
          </cell>
        </row>
        <row r="49228">
          <cell r="H49228" t="str">
            <v>n-Pentano</v>
          </cell>
        </row>
        <row r="49229">
          <cell r="H49229" t="str">
            <v>Nonano</v>
          </cell>
        </row>
        <row r="49230">
          <cell r="H49230" t="str">
            <v>n-Hexano</v>
          </cell>
        </row>
        <row r="49231">
          <cell r="H49231" t="str">
            <v>n-Heptano</v>
          </cell>
        </row>
        <row r="49232">
          <cell r="H49232" t="str">
            <v>MTBE</v>
          </cell>
        </row>
        <row r="49233">
          <cell r="H49233" t="str">
            <v>Metacrilato de Metila</v>
          </cell>
        </row>
        <row r="49234">
          <cell r="H49234" t="str">
            <v>Isopropilbenzeno</v>
          </cell>
        </row>
        <row r="49235">
          <cell r="H49235" t="str">
            <v>Hexacloroetano</v>
          </cell>
        </row>
        <row r="49236">
          <cell r="H49236" t="str">
            <v>Hexaclorobutadieno</v>
          </cell>
        </row>
        <row r="49237">
          <cell r="H49237" t="str">
            <v>Etilbenzeno</v>
          </cell>
        </row>
        <row r="49238">
          <cell r="H49238" t="str">
            <v>Etanol</v>
          </cell>
        </row>
        <row r="49239">
          <cell r="H49239" t="str">
            <v>Estireno</v>
          </cell>
        </row>
        <row r="49240">
          <cell r="H49240" t="str">
            <v>Dissulfeto de Carbono</v>
          </cell>
        </row>
        <row r="49241">
          <cell r="H49241" t="str">
            <v>Diclorotetrafluoretano</v>
          </cell>
        </row>
        <row r="49242">
          <cell r="H49242" t="str">
            <v>Diclorometano</v>
          </cell>
        </row>
        <row r="49243">
          <cell r="H49243" t="str">
            <v>Diclorodifluormetano</v>
          </cell>
        </row>
        <row r="49244">
          <cell r="H49244" t="str">
            <v>Dibromoclorometano</v>
          </cell>
        </row>
        <row r="49245">
          <cell r="H49245" t="str">
            <v>Clorofórmio</v>
          </cell>
        </row>
        <row r="49246">
          <cell r="H49246" t="str">
            <v>Cloroetano</v>
          </cell>
        </row>
        <row r="49247">
          <cell r="H49247" t="str">
            <v>Clorobenzeno</v>
          </cell>
        </row>
        <row r="49248">
          <cell r="H49248" t="str">
            <v>Cloreto de Vinila</v>
          </cell>
        </row>
        <row r="49249">
          <cell r="H49249" t="str">
            <v>Cloreto de Benzila</v>
          </cell>
        </row>
        <row r="49250">
          <cell r="H49250" t="str">
            <v>Cis-1,3-Dicloropropeno</v>
          </cell>
        </row>
        <row r="49251">
          <cell r="H49251" t="str">
            <v>Cis-1,2-Dicloroeteno</v>
          </cell>
        </row>
        <row r="49252">
          <cell r="H49252" t="str">
            <v>Ciclohexano</v>
          </cell>
        </row>
        <row r="49253">
          <cell r="H49253" t="str">
            <v>Bromometano</v>
          </cell>
        </row>
        <row r="49254">
          <cell r="H49254" t="str">
            <v>Bromofórmio</v>
          </cell>
        </row>
        <row r="49255">
          <cell r="H49255" t="str">
            <v>Bromodiclorometano</v>
          </cell>
        </row>
        <row r="49256">
          <cell r="H49256" t="str">
            <v>Brometo de Vinila</v>
          </cell>
        </row>
        <row r="49257">
          <cell r="H49257" t="str">
            <v>Benzeno</v>
          </cell>
        </row>
        <row r="49258">
          <cell r="H49258" t="str">
            <v>Acroleína</v>
          </cell>
        </row>
        <row r="49259">
          <cell r="H49259" t="str">
            <v>Acetona</v>
          </cell>
        </row>
        <row r="49260">
          <cell r="H49260" t="str">
            <v>Acetato de Vinila</v>
          </cell>
        </row>
        <row r="49261">
          <cell r="H49261" t="str">
            <v>Acetato de Etila</v>
          </cell>
        </row>
        <row r="49262">
          <cell r="H49262" t="str">
            <v>4-Metil-2-Pentanona</v>
          </cell>
        </row>
        <row r="49263">
          <cell r="H49263" t="str">
            <v>4-Etiltolueno</v>
          </cell>
        </row>
        <row r="49264">
          <cell r="H49264" t="str">
            <v>2-Metil-2-Propanol</v>
          </cell>
        </row>
        <row r="49265">
          <cell r="H49265" t="str">
            <v>2-Hexanona</v>
          </cell>
        </row>
        <row r="49266">
          <cell r="H49266" t="str">
            <v>2-Clorotolueno</v>
          </cell>
        </row>
        <row r="49267">
          <cell r="H49267" t="str">
            <v>2-Cloropreno</v>
          </cell>
        </row>
        <row r="49268">
          <cell r="H49268" t="str">
            <v>2-Butanona</v>
          </cell>
        </row>
        <row r="49269">
          <cell r="H49269" t="str">
            <v>2,2,4-Trimetilpentano</v>
          </cell>
        </row>
        <row r="49270">
          <cell r="H49270" t="str">
            <v>1,4-Dioxano</v>
          </cell>
        </row>
        <row r="49271">
          <cell r="H49271" t="str">
            <v>1,4-Diclorobenzeno</v>
          </cell>
        </row>
        <row r="49272">
          <cell r="H49272" t="str">
            <v>1,3-Diclorobenzeno</v>
          </cell>
        </row>
        <row r="49273">
          <cell r="H49273" t="str">
            <v>1,3-Butadieno</v>
          </cell>
        </row>
        <row r="49274">
          <cell r="H49274" t="str">
            <v>1,3,5-Trimetilbenzeno</v>
          </cell>
        </row>
        <row r="49275">
          <cell r="H49275" t="str">
            <v>1,2-Dicloropropano</v>
          </cell>
        </row>
        <row r="49276">
          <cell r="H49276" t="str">
            <v>1,2-Dicloroetano</v>
          </cell>
        </row>
        <row r="49277">
          <cell r="H49277" t="str">
            <v>1,2-Diclorobenzeno</v>
          </cell>
        </row>
        <row r="49278">
          <cell r="H49278" t="str">
            <v>1,2-Dibromoetano</v>
          </cell>
        </row>
        <row r="49279">
          <cell r="H49279" t="str">
            <v>1,2,4-Trimetilbenzeno</v>
          </cell>
        </row>
        <row r="49280">
          <cell r="H49280" t="str">
            <v>1,2,4-Triclorobenzeno</v>
          </cell>
        </row>
        <row r="49281">
          <cell r="H49281" t="str">
            <v>1,1-Dicloroeteno</v>
          </cell>
        </row>
        <row r="49282">
          <cell r="H49282" t="str">
            <v>1,1-Dicloroetano</v>
          </cell>
        </row>
        <row r="49283">
          <cell r="H49283" t="str">
            <v>1,1,2-Triclorotrifluoretano</v>
          </cell>
        </row>
        <row r="49284">
          <cell r="H49284" t="str">
            <v>1,1,2-Tricloroetano</v>
          </cell>
        </row>
        <row r="49285">
          <cell r="H49285" t="str">
            <v>1,1,2,2-Tetracloroetano</v>
          </cell>
        </row>
        <row r="49286">
          <cell r="H49286" t="str">
            <v>1,1,1-Tricloroetano</v>
          </cell>
        </row>
        <row r="49287">
          <cell r="H49287" t="str">
            <v>(m+p)-Xileno</v>
          </cell>
        </row>
        <row r="49288">
          <cell r="H49288" t="str">
            <v>2-Propanol</v>
          </cell>
        </row>
        <row r="49289">
          <cell r="H49289" t="str">
            <v>4-Bromofluorobenzeno</v>
          </cell>
        </row>
        <row r="49290">
          <cell r="H49290" t="str">
            <v>Vácuo TO-15</v>
          </cell>
        </row>
        <row r="49291">
          <cell r="H49291" t="str">
            <v>Sample Amount TO-15</v>
          </cell>
        </row>
        <row r="49292">
          <cell r="H49292" t="str">
            <v>Tetrahidrofurano</v>
          </cell>
        </row>
        <row r="49293">
          <cell r="H49293" t="str">
            <v>Tetracloroeteno</v>
          </cell>
        </row>
        <row r="49294">
          <cell r="H49294" t="str">
            <v>Propeno</v>
          </cell>
        </row>
        <row r="49295">
          <cell r="H49295" t="str">
            <v>Clorometano</v>
          </cell>
        </row>
        <row r="49296">
          <cell r="H49296" t="str">
            <v>Naftaleno</v>
          </cell>
        </row>
        <row r="49297">
          <cell r="H49297" t="str">
            <v>Cafeína</v>
          </cell>
        </row>
        <row r="49298">
          <cell r="H49298" t="str">
            <v>Triclorofluormetano</v>
          </cell>
        </row>
        <row r="49299">
          <cell r="H49299" t="str">
            <v>Tricloroeteno</v>
          </cell>
        </row>
        <row r="49300">
          <cell r="H49300" t="str">
            <v>Trans-1,3-Dicloropropeno</v>
          </cell>
        </row>
        <row r="49301">
          <cell r="H49301" t="str">
            <v>Trans-1,2-Dicloroeteno</v>
          </cell>
        </row>
        <row r="49302">
          <cell r="H49302" t="str">
            <v>Tolueno</v>
          </cell>
        </row>
        <row r="49303">
          <cell r="H49303" t="str">
            <v>Tetracloreto de Carbono</v>
          </cell>
        </row>
        <row r="49304">
          <cell r="H49304" t="str">
            <v>o-Xileno</v>
          </cell>
        </row>
        <row r="49305">
          <cell r="H49305" t="str">
            <v>n-Propilbenzeno</v>
          </cell>
        </row>
        <row r="49306">
          <cell r="H49306" t="str">
            <v>n-Pentano</v>
          </cell>
        </row>
        <row r="49307">
          <cell r="H49307" t="str">
            <v>Nonano</v>
          </cell>
        </row>
        <row r="49308">
          <cell r="H49308" t="str">
            <v>n-Hexano</v>
          </cell>
        </row>
        <row r="49309">
          <cell r="H49309" t="str">
            <v>n-Heptano</v>
          </cell>
        </row>
        <row r="49310">
          <cell r="H49310" t="str">
            <v>MTBE</v>
          </cell>
        </row>
        <row r="49311">
          <cell r="H49311" t="str">
            <v>Metacrilato de Metila</v>
          </cell>
        </row>
        <row r="49312">
          <cell r="H49312" t="str">
            <v>Isopropilbenzeno</v>
          </cell>
        </row>
        <row r="49313">
          <cell r="H49313" t="str">
            <v>Hexacloroetano</v>
          </cell>
        </row>
        <row r="49314">
          <cell r="H49314" t="str">
            <v>Hexaclorobutadieno</v>
          </cell>
        </row>
        <row r="49315">
          <cell r="H49315" t="str">
            <v>Etilbenzeno</v>
          </cell>
        </row>
        <row r="49316">
          <cell r="H49316" t="str">
            <v>Etanol</v>
          </cell>
        </row>
        <row r="49317">
          <cell r="H49317" t="str">
            <v>Estireno</v>
          </cell>
        </row>
        <row r="49318">
          <cell r="H49318" t="str">
            <v>Dissulfeto de Carbono</v>
          </cell>
        </row>
        <row r="49319">
          <cell r="H49319" t="str">
            <v>Diclorotetrafluoretano</v>
          </cell>
        </row>
        <row r="49320">
          <cell r="H49320" t="str">
            <v>Diclorometano</v>
          </cell>
        </row>
        <row r="49321">
          <cell r="H49321" t="str">
            <v>Diclorodifluormetano</v>
          </cell>
        </row>
        <row r="49322">
          <cell r="H49322" t="str">
            <v>Dibromoclorometano</v>
          </cell>
        </row>
        <row r="49323">
          <cell r="H49323" t="str">
            <v>Clorofórmio</v>
          </cell>
        </row>
        <row r="49324">
          <cell r="H49324" t="str">
            <v>Cloroetano</v>
          </cell>
        </row>
        <row r="49325">
          <cell r="H49325" t="str">
            <v>Clorobenzeno</v>
          </cell>
        </row>
        <row r="49326">
          <cell r="H49326" t="str">
            <v>Cloreto de Vinila</v>
          </cell>
        </row>
        <row r="49327">
          <cell r="H49327" t="str">
            <v>Cloreto de Benzila</v>
          </cell>
        </row>
        <row r="49328">
          <cell r="H49328" t="str">
            <v>Cis-1,3-Dicloropropeno</v>
          </cell>
        </row>
        <row r="49329">
          <cell r="H49329" t="str">
            <v>Cis-1,2-Dicloroeteno</v>
          </cell>
        </row>
        <row r="49330">
          <cell r="H49330" t="str">
            <v>Ciclohexano</v>
          </cell>
        </row>
        <row r="49331">
          <cell r="H49331" t="str">
            <v>Bromometano</v>
          </cell>
        </row>
        <row r="49332">
          <cell r="H49332" t="str">
            <v>Bromofórmio</v>
          </cell>
        </row>
        <row r="49333">
          <cell r="H49333" t="str">
            <v>Bromodiclorometano</v>
          </cell>
        </row>
        <row r="49334">
          <cell r="H49334" t="str">
            <v>Brometo de Vinila</v>
          </cell>
        </row>
        <row r="49335">
          <cell r="H49335" t="str">
            <v>Benzeno</v>
          </cell>
        </row>
        <row r="49336">
          <cell r="H49336" t="str">
            <v>Acroleína</v>
          </cell>
        </row>
        <row r="49337">
          <cell r="H49337" t="str">
            <v>Acetona</v>
          </cell>
        </row>
        <row r="49338">
          <cell r="H49338" t="str">
            <v>Acetato de Vinila</v>
          </cell>
        </row>
        <row r="49339">
          <cell r="H49339" t="str">
            <v>Acetato de Etila</v>
          </cell>
        </row>
        <row r="49340">
          <cell r="H49340" t="str">
            <v>4-Metil-2-Pentanona</v>
          </cell>
        </row>
        <row r="49341">
          <cell r="H49341" t="str">
            <v>4-Etiltolueno</v>
          </cell>
        </row>
        <row r="49342">
          <cell r="H49342" t="str">
            <v>2-Metil-2-Propanol</v>
          </cell>
        </row>
        <row r="49343">
          <cell r="H49343" t="str">
            <v>2-Hexanona</v>
          </cell>
        </row>
        <row r="49344">
          <cell r="H49344" t="str">
            <v>2-Clorotolueno</v>
          </cell>
        </row>
        <row r="49345">
          <cell r="H49345" t="str">
            <v>2-Cloropreno</v>
          </cell>
        </row>
        <row r="49346">
          <cell r="H49346" t="str">
            <v>2-Butanona</v>
          </cell>
        </row>
        <row r="49347">
          <cell r="H49347" t="str">
            <v>2,2,4-Trimetilpentano</v>
          </cell>
        </row>
        <row r="49348">
          <cell r="H49348" t="str">
            <v>1,4-Dioxano</v>
          </cell>
        </row>
        <row r="49349">
          <cell r="H49349" t="str">
            <v>1,4-Diclorobenzeno</v>
          </cell>
        </row>
        <row r="49350">
          <cell r="H49350" t="str">
            <v>1,3-Diclorobenzeno</v>
          </cell>
        </row>
        <row r="49351">
          <cell r="H49351" t="str">
            <v>1,3-Butadieno</v>
          </cell>
        </row>
        <row r="49352">
          <cell r="H49352" t="str">
            <v>1,3,5-Trimetilbenzeno</v>
          </cell>
        </row>
        <row r="49353">
          <cell r="H49353" t="str">
            <v>1,2-Dicloropropano</v>
          </cell>
        </row>
        <row r="49354">
          <cell r="H49354" t="str">
            <v>1,2-Dicloroetano</v>
          </cell>
        </row>
        <row r="49355">
          <cell r="H49355" t="str">
            <v>1,2-Diclorobenzeno</v>
          </cell>
        </row>
        <row r="49356">
          <cell r="H49356" t="str">
            <v>1,2-Dibromoetano</v>
          </cell>
        </row>
        <row r="49357">
          <cell r="H49357" t="str">
            <v>1,2,4-Trimetilbenzeno</v>
          </cell>
        </row>
        <row r="49358">
          <cell r="H49358" t="str">
            <v>1,2,4-Triclorobenzeno</v>
          </cell>
        </row>
        <row r="49359">
          <cell r="H49359" t="str">
            <v>1,1-Dicloroeteno</v>
          </cell>
        </row>
        <row r="49360">
          <cell r="H49360" t="str">
            <v>1,1-Dicloroetano</v>
          </cell>
        </row>
        <row r="49361">
          <cell r="H49361" t="str">
            <v>1,1,2-Triclorotrifluoretano</v>
          </cell>
        </row>
        <row r="49362">
          <cell r="H49362" t="str">
            <v>1,1,2-Tricloroetano</v>
          </cell>
        </row>
        <row r="49363">
          <cell r="H49363" t="str">
            <v>1,1,2,2-Tetracloroetano</v>
          </cell>
        </row>
        <row r="49364">
          <cell r="H49364" t="str">
            <v>1,1,1-Tricloroetano</v>
          </cell>
        </row>
        <row r="49365">
          <cell r="H49365" t="str">
            <v>(m+p)-Xileno</v>
          </cell>
        </row>
        <row r="49366">
          <cell r="H49366" t="str">
            <v>2-Propanol</v>
          </cell>
        </row>
        <row r="49367">
          <cell r="H49367" t="str">
            <v>4-Bromofluorobenzeno</v>
          </cell>
        </row>
        <row r="49368">
          <cell r="H49368" t="str">
            <v>Vácuo TO-15</v>
          </cell>
        </row>
        <row r="49369">
          <cell r="H49369" t="str">
            <v>Sample Amount TO-15</v>
          </cell>
        </row>
        <row r="49370">
          <cell r="H49370" t="str">
            <v>Tetrahidrofurano</v>
          </cell>
        </row>
        <row r="49371">
          <cell r="H49371" t="str">
            <v>Tetracloroeteno</v>
          </cell>
        </row>
        <row r="49372">
          <cell r="H49372" t="str">
            <v>Propeno</v>
          </cell>
        </row>
        <row r="49373">
          <cell r="H49373" t="str">
            <v>Clorometano</v>
          </cell>
        </row>
        <row r="49374">
          <cell r="H49374" t="str">
            <v>Naftaleno</v>
          </cell>
        </row>
        <row r="49375">
          <cell r="H49375" t="str">
            <v>Cafeína</v>
          </cell>
        </row>
        <row r="49376">
          <cell r="H49376" t="str">
            <v>Triclorofluormetano</v>
          </cell>
        </row>
        <row r="49377">
          <cell r="H49377" t="str">
            <v>Tricloroeteno</v>
          </cell>
        </row>
        <row r="49378">
          <cell r="H49378" t="str">
            <v>Trans-1,3-Dicloropropeno</v>
          </cell>
        </row>
        <row r="49379">
          <cell r="H49379" t="str">
            <v>Trans-1,2-Dicloroeteno</v>
          </cell>
        </row>
        <row r="49380">
          <cell r="H49380" t="str">
            <v>Tolueno</v>
          </cell>
        </row>
        <row r="49381">
          <cell r="H49381" t="str">
            <v>Tetracloreto de Carbono</v>
          </cell>
        </row>
        <row r="49382">
          <cell r="H49382" t="str">
            <v>o-Xileno</v>
          </cell>
        </row>
        <row r="49383">
          <cell r="H49383" t="str">
            <v>n-Propilbenzeno</v>
          </cell>
        </row>
        <row r="49384">
          <cell r="H49384" t="str">
            <v>n-Pentano</v>
          </cell>
        </row>
        <row r="49385">
          <cell r="H49385" t="str">
            <v>Nonano</v>
          </cell>
        </row>
        <row r="49386">
          <cell r="H49386" t="str">
            <v>n-Hexano</v>
          </cell>
        </row>
        <row r="49387">
          <cell r="H49387" t="str">
            <v>n-Heptano</v>
          </cell>
        </row>
        <row r="49388">
          <cell r="H49388" t="str">
            <v>MTBE</v>
          </cell>
        </row>
        <row r="49389">
          <cell r="H49389" t="str">
            <v>Metacrilato de Metila</v>
          </cell>
        </row>
        <row r="49390">
          <cell r="H49390" t="str">
            <v>Isopropilbenzeno</v>
          </cell>
        </row>
        <row r="49391">
          <cell r="H49391" t="str">
            <v>Hexacloroetano</v>
          </cell>
        </row>
        <row r="49392">
          <cell r="H49392" t="str">
            <v>Hexaclorobutadieno</v>
          </cell>
        </row>
        <row r="49393">
          <cell r="H49393" t="str">
            <v>Etilbenzeno</v>
          </cell>
        </row>
        <row r="49394">
          <cell r="H49394" t="str">
            <v>Etanol</v>
          </cell>
        </row>
        <row r="49395">
          <cell r="H49395" t="str">
            <v>Estireno</v>
          </cell>
        </row>
        <row r="49396">
          <cell r="H49396" t="str">
            <v>Dissulfeto de Carbono</v>
          </cell>
        </row>
        <row r="49397">
          <cell r="H49397" t="str">
            <v>Diclorotetrafluoretano</v>
          </cell>
        </row>
        <row r="49398">
          <cell r="H49398" t="str">
            <v>Diclorometano</v>
          </cell>
        </row>
        <row r="49399">
          <cell r="H49399" t="str">
            <v>Diclorodifluormetano</v>
          </cell>
        </row>
        <row r="49400">
          <cell r="H49400" t="str">
            <v>Dibromoclorometano</v>
          </cell>
        </row>
        <row r="49401">
          <cell r="H49401" t="str">
            <v>Clorofórmio</v>
          </cell>
        </row>
        <row r="49402">
          <cell r="H49402" t="str">
            <v>Cloroetano</v>
          </cell>
        </row>
        <row r="49403">
          <cell r="H49403" t="str">
            <v>Clorobenzeno</v>
          </cell>
        </row>
        <row r="49404">
          <cell r="H49404" t="str">
            <v>Cloreto de Vinila</v>
          </cell>
        </row>
        <row r="49405">
          <cell r="H49405" t="str">
            <v>Cloreto de Benzila</v>
          </cell>
        </row>
        <row r="49406">
          <cell r="H49406" t="str">
            <v>Cis-1,3-Dicloropropeno</v>
          </cell>
        </row>
        <row r="49407">
          <cell r="H49407" t="str">
            <v>Cis-1,2-Dicloroeteno</v>
          </cell>
        </row>
        <row r="49408">
          <cell r="H49408" t="str">
            <v>Ciclohexano</v>
          </cell>
        </row>
        <row r="49409">
          <cell r="H49409" t="str">
            <v>Bromometano</v>
          </cell>
        </row>
        <row r="49410">
          <cell r="H49410" t="str">
            <v>Bromofórmio</v>
          </cell>
        </row>
        <row r="49411">
          <cell r="H49411" t="str">
            <v>Bromodiclorometano</v>
          </cell>
        </row>
        <row r="49412">
          <cell r="H49412" t="str">
            <v>Brometo de Vinila</v>
          </cell>
        </row>
        <row r="49413">
          <cell r="H49413" t="str">
            <v>Benzeno</v>
          </cell>
        </row>
        <row r="49414">
          <cell r="H49414" t="str">
            <v>Acroleína</v>
          </cell>
        </row>
        <row r="49415">
          <cell r="H49415" t="str">
            <v>Acetona</v>
          </cell>
        </row>
        <row r="49416">
          <cell r="H49416" t="str">
            <v>Acetato de Vinila</v>
          </cell>
        </row>
        <row r="49417">
          <cell r="H49417" t="str">
            <v>Acetato de Etila</v>
          </cell>
        </row>
        <row r="49418">
          <cell r="H49418" t="str">
            <v>4-Metil-2-Pentanona</v>
          </cell>
        </row>
        <row r="49419">
          <cell r="H49419" t="str">
            <v>4-Etiltolueno</v>
          </cell>
        </row>
        <row r="49420">
          <cell r="H49420" t="str">
            <v>2-Metil-2-Propanol</v>
          </cell>
        </row>
        <row r="49421">
          <cell r="H49421" t="str">
            <v>2-Hexanona</v>
          </cell>
        </row>
        <row r="49422">
          <cell r="H49422" t="str">
            <v>2-Clorotolueno</v>
          </cell>
        </row>
        <row r="49423">
          <cell r="H49423" t="str">
            <v>2-Cloropreno</v>
          </cell>
        </row>
        <row r="49424">
          <cell r="H49424" t="str">
            <v>2-Butanona</v>
          </cell>
        </row>
        <row r="49425">
          <cell r="H49425" t="str">
            <v>2,2,4-Trimetilpentano</v>
          </cell>
        </row>
        <row r="49426">
          <cell r="H49426" t="str">
            <v>1,4-Dioxano</v>
          </cell>
        </row>
        <row r="49427">
          <cell r="H49427" t="str">
            <v>1,4-Diclorobenzeno</v>
          </cell>
        </row>
        <row r="49428">
          <cell r="H49428" t="str">
            <v>1,3-Diclorobenzeno</v>
          </cell>
        </row>
        <row r="49429">
          <cell r="H49429" t="str">
            <v>1,3-Butadieno</v>
          </cell>
        </row>
        <row r="49430">
          <cell r="H49430" t="str">
            <v>1,3,5-Trimetilbenzeno</v>
          </cell>
        </row>
        <row r="49431">
          <cell r="H49431" t="str">
            <v>1,2-Dicloropropano</v>
          </cell>
        </row>
        <row r="49432">
          <cell r="H49432" t="str">
            <v>1,2-Dicloroetano</v>
          </cell>
        </row>
        <row r="49433">
          <cell r="H49433" t="str">
            <v>1,2-Diclorobenzeno</v>
          </cell>
        </row>
        <row r="49434">
          <cell r="H49434" t="str">
            <v>1,2-Dibromoetano</v>
          </cell>
        </row>
        <row r="49435">
          <cell r="H49435" t="str">
            <v>1,2,4-Trimetilbenzeno</v>
          </cell>
        </row>
        <row r="49436">
          <cell r="H49436" t="str">
            <v>1,2,4-Triclorobenzeno</v>
          </cell>
        </row>
        <row r="49437">
          <cell r="H49437" t="str">
            <v>1,1-Dicloroeteno</v>
          </cell>
        </row>
        <row r="49438">
          <cell r="H49438" t="str">
            <v>1,1-Dicloroetano</v>
          </cell>
        </row>
        <row r="49439">
          <cell r="H49439" t="str">
            <v>1,1,2-Triclorotrifluoretano</v>
          </cell>
        </row>
        <row r="49440">
          <cell r="H49440" t="str">
            <v>1,1,2-Tricloroetano</v>
          </cell>
        </row>
        <row r="49441">
          <cell r="H49441" t="str">
            <v>1,1,2,2-Tetracloroetano</v>
          </cell>
        </row>
        <row r="49442">
          <cell r="H49442" t="str">
            <v>1,1,1-Tricloroetano</v>
          </cell>
        </row>
        <row r="49443">
          <cell r="H49443" t="str">
            <v>(m+p)-Xileno</v>
          </cell>
        </row>
        <row r="49444">
          <cell r="H49444" t="str">
            <v>2-Propanol</v>
          </cell>
        </row>
        <row r="49445">
          <cell r="H49445" t="str">
            <v>4-Bromofluorobenzeno</v>
          </cell>
        </row>
        <row r="49446">
          <cell r="H49446" t="str">
            <v>Vácuo TO-15</v>
          </cell>
        </row>
        <row r="49447">
          <cell r="H49447" t="str">
            <v>Sample Amount TO-15</v>
          </cell>
        </row>
        <row r="49448">
          <cell r="H49448" t="str">
            <v>Tetrahidrofurano</v>
          </cell>
        </row>
        <row r="49449">
          <cell r="H49449" t="str">
            <v>Tetracloroeteno</v>
          </cell>
        </row>
        <row r="49450">
          <cell r="H49450" t="str">
            <v>Propeno</v>
          </cell>
        </row>
        <row r="49451">
          <cell r="H49451" t="str">
            <v>Clorometano</v>
          </cell>
        </row>
        <row r="49452">
          <cell r="H49452" t="str">
            <v>Naftaleno</v>
          </cell>
        </row>
        <row r="49453">
          <cell r="H49453" t="str">
            <v>Cafeína</v>
          </cell>
        </row>
        <row r="49454">
          <cell r="H49454" t="str">
            <v>Triclorofluormetano</v>
          </cell>
        </row>
        <row r="49455">
          <cell r="H49455" t="str">
            <v>Tricloroeteno</v>
          </cell>
        </row>
        <row r="49456">
          <cell r="H49456" t="str">
            <v>Trans-1,3-Dicloropropeno</v>
          </cell>
        </row>
        <row r="49457">
          <cell r="H49457" t="str">
            <v>Trans-1,2-Dicloroeteno</v>
          </cell>
        </row>
        <row r="49458">
          <cell r="H49458" t="str">
            <v>Tolueno</v>
          </cell>
        </row>
        <row r="49459">
          <cell r="H49459" t="str">
            <v>Tetracloreto de Carbono</v>
          </cell>
        </row>
        <row r="49460">
          <cell r="H49460" t="str">
            <v>o-Xileno</v>
          </cell>
        </row>
        <row r="49461">
          <cell r="H49461" t="str">
            <v>n-Propilbenzeno</v>
          </cell>
        </row>
        <row r="49462">
          <cell r="H49462" t="str">
            <v>n-Pentano</v>
          </cell>
        </row>
        <row r="49463">
          <cell r="H49463" t="str">
            <v>Nonano</v>
          </cell>
        </row>
        <row r="49464">
          <cell r="H49464" t="str">
            <v>n-Hexano</v>
          </cell>
        </row>
        <row r="49465">
          <cell r="H49465" t="str">
            <v>n-Heptano</v>
          </cell>
        </row>
        <row r="49466">
          <cell r="H49466" t="str">
            <v>MTBE</v>
          </cell>
        </row>
        <row r="49467">
          <cell r="H49467" t="str">
            <v>Metacrilato de Metila</v>
          </cell>
        </row>
        <row r="49468">
          <cell r="H49468" t="str">
            <v>Isopropilbenzeno</v>
          </cell>
        </row>
        <row r="49469">
          <cell r="H49469" t="str">
            <v>Hexacloroetano</v>
          </cell>
        </row>
        <row r="49470">
          <cell r="H49470" t="str">
            <v>Hexaclorobutadieno</v>
          </cell>
        </row>
        <row r="49471">
          <cell r="H49471" t="str">
            <v>Etilbenzeno</v>
          </cell>
        </row>
        <row r="49472">
          <cell r="H49472" t="str">
            <v>Etanol</v>
          </cell>
        </row>
        <row r="49473">
          <cell r="H49473" t="str">
            <v>Estireno</v>
          </cell>
        </row>
        <row r="49474">
          <cell r="H49474" t="str">
            <v>Dissulfeto de Carbono</v>
          </cell>
        </row>
        <row r="49475">
          <cell r="H49475" t="str">
            <v>Diclorotetrafluoretano</v>
          </cell>
        </row>
        <row r="49476">
          <cell r="H49476" t="str">
            <v>Diclorometano</v>
          </cell>
        </row>
        <row r="49477">
          <cell r="H49477" t="str">
            <v>Diclorodifluormetano</v>
          </cell>
        </row>
        <row r="49478">
          <cell r="H49478" t="str">
            <v>Dibromoclorometano</v>
          </cell>
        </row>
        <row r="49479">
          <cell r="H49479" t="str">
            <v>Clorofórmio</v>
          </cell>
        </row>
        <row r="49480">
          <cell r="H49480" t="str">
            <v>Cloroetano</v>
          </cell>
        </row>
        <row r="49481">
          <cell r="H49481" t="str">
            <v>Clorobenzeno</v>
          </cell>
        </row>
        <row r="49482">
          <cell r="H49482" t="str">
            <v>Cloreto de Vinila</v>
          </cell>
        </row>
        <row r="49483">
          <cell r="H49483" t="str">
            <v>Cloreto de Benzila</v>
          </cell>
        </row>
        <row r="49484">
          <cell r="H49484" t="str">
            <v>Cis-1,3-Dicloropropeno</v>
          </cell>
        </row>
        <row r="49485">
          <cell r="H49485" t="str">
            <v>Cis-1,2-Dicloroeteno</v>
          </cell>
        </row>
        <row r="49486">
          <cell r="H49486" t="str">
            <v>Ciclohexano</v>
          </cell>
        </row>
        <row r="49487">
          <cell r="H49487" t="str">
            <v>Bromometano</v>
          </cell>
        </row>
        <row r="49488">
          <cell r="H49488" t="str">
            <v>Bromofórmio</v>
          </cell>
        </row>
        <row r="49489">
          <cell r="H49489" t="str">
            <v>Bromodiclorometano</v>
          </cell>
        </row>
        <row r="49490">
          <cell r="H49490" t="str">
            <v>Brometo de Vinila</v>
          </cell>
        </row>
        <row r="49491">
          <cell r="H49491" t="str">
            <v>Benzeno</v>
          </cell>
        </row>
        <row r="49492">
          <cell r="H49492" t="str">
            <v>Acroleína</v>
          </cell>
        </row>
        <row r="49493">
          <cell r="H49493" t="str">
            <v>Acetona</v>
          </cell>
        </row>
        <row r="49494">
          <cell r="H49494" t="str">
            <v>Acetato de Vinila</v>
          </cell>
        </row>
        <row r="49495">
          <cell r="H49495" t="str">
            <v>Acetato de Etila</v>
          </cell>
        </row>
        <row r="49496">
          <cell r="H49496" t="str">
            <v>4-Metil-2-Pentanona</v>
          </cell>
        </row>
        <row r="49497">
          <cell r="H49497" t="str">
            <v>4-Etiltolueno</v>
          </cell>
        </row>
        <row r="49498">
          <cell r="H49498" t="str">
            <v>2-Metil-2-Propanol</v>
          </cell>
        </row>
        <row r="49499">
          <cell r="H49499" t="str">
            <v>2-Hexanona</v>
          </cell>
        </row>
        <row r="49500">
          <cell r="H49500" t="str">
            <v>2-Clorotolueno</v>
          </cell>
        </row>
        <row r="49501">
          <cell r="H49501" t="str">
            <v>2-Cloropreno</v>
          </cell>
        </row>
        <row r="49502">
          <cell r="H49502" t="str">
            <v>2-Butanona</v>
          </cell>
        </row>
        <row r="49503">
          <cell r="H49503" t="str">
            <v>2,2,4-Trimetilpentano</v>
          </cell>
        </row>
        <row r="49504">
          <cell r="H49504" t="str">
            <v>1,4-Dioxano</v>
          </cell>
        </row>
        <row r="49505">
          <cell r="H49505" t="str">
            <v>1,4-Diclorobenzeno</v>
          </cell>
        </row>
        <row r="49506">
          <cell r="H49506" t="str">
            <v>1,3-Diclorobenzeno</v>
          </cell>
        </row>
        <row r="49507">
          <cell r="H49507" t="str">
            <v>1,3-Butadieno</v>
          </cell>
        </row>
        <row r="49508">
          <cell r="H49508" t="str">
            <v>1,3,5-Trimetilbenzeno</v>
          </cell>
        </row>
        <row r="49509">
          <cell r="H49509" t="str">
            <v>1,2-Dicloropropano</v>
          </cell>
        </row>
        <row r="49510">
          <cell r="H49510" t="str">
            <v>1,2-Dicloroetano</v>
          </cell>
        </row>
        <row r="49511">
          <cell r="H49511" t="str">
            <v>1,2-Diclorobenzeno</v>
          </cell>
        </row>
        <row r="49512">
          <cell r="H49512" t="str">
            <v>1,2-Dibromoetano</v>
          </cell>
        </row>
        <row r="49513">
          <cell r="H49513" t="str">
            <v>1,2,4-Trimetilbenzeno</v>
          </cell>
        </row>
        <row r="49514">
          <cell r="H49514" t="str">
            <v>1,2,4-Triclorobenzeno</v>
          </cell>
        </row>
        <row r="49515">
          <cell r="H49515" t="str">
            <v>1,1-Dicloroeteno</v>
          </cell>
        </row>
        <row r="49516">
          <cell r="H49516" t="str">
            <v>1,1-Dicloroetano</v>
          </cell>
        </row>
        <row r="49517">
          <cell r="H49517" t="str">
            <v>1,1,2-Triclorotrifluoretano</v>
          </cell>
        </row>
        <row r="49518">
          <cell r="H49518" t="str">
            <v>1,1,2-Tricloroetano</v>
          </cell>
        </row>
        <row r="49519">
          <cell r="H49519" t="str">
            <v>1,1,2,2-Tetracloroetano</v>
          </cell>
        </row>
        <row r="49520">
          <cell r="H49520" t="str">
            <v>1,1,1-Tricloroetano</v>
          </cell>
        </row>
        <row r="49521">
          <cell r="H49521" t="str">
            <v>(m+p)-Xileno</v>
          </cell>
        </row>
        <row r="49522">
          <cell r="H49522" t="str">
            <v>2-Propanol</v>
          </cell>
        </row>
        <row r="49523">
          <cell r="H49523" t="str">
            <v>4-Bromofluorobenzeno</v>
          </cell>
        </row>
        <row r="49524">
          <cell r="H49524" t="str">
            <v>Vácuo TO-15</v>
          </cell>
        </row>
        <row r="49525">
          <cell r="H49525" t="str">
            <v>Sample Amount TO-15</v>
          </cell>
        </row>
        <row r="49526">
          <cell r="H49526" t="str">
            <v>Tetrahidrofurano</v>
          </cell>
        </row>
        <row r="49527">
          <cell r="H49527" t="str">
            <v>Tetracloroeteno</v>
          </cell>
        </row>
        <row r="49528">
          <cell r="H49528" t="str">
            <v>Propeno</v>
          </cell>
        </row>
        <row r="49529">
          <cell r="H49529" t="str">
            <v>Clorometano</v>
          </cell>
        </row>
        <row r="49530">
          <cell r="H49530" t="str">
            <v>Naftaleno</v>
          </cell>
        </row>
        <row r="49531">
          <cell r="H49531" t="str">
            <v>Cafeína</v>
          </cell>
        </row>
        <row r="49532">
          <cell r="H49532" t="str">
            <v>Triclorofluormetano</v>
          </cell>
        </row>
        <row r="49533">
          <cell r="H49533" t="str">
            <v>Tricloroeteno</v>
          </cell>
        </row>
        <row r="49534">
          <cell r="H49534" t="str">
            <v>Trans-1,3-Dicloropropeno</v>
          </cell>
        </row>
        <row r="49535">
          <cell r="H49535" t="str">
            <v>Trans-1,2-Dicloroeteno</v>
          </cell>
        </row>
        <row r="49536">
          <cell r="H49536" t="str">
            <v>Tolueno</v>
          </cell>
        </row>
        <row r="49537">
          <cell r="H49537" t="str">
            <v>Tetracloreto de Carbono</v>
          </cell>
        </row>
        <row r="49538">
          <cell r="H49538" t="str">
            <v>o-Xileno</v>
          </cell>
        </row>
        <row r="49539">
          <cell r="H49539" t="str">
            <v>n-Propilbenzeno</v>
          </cell>
        </row>
        <row r="49540">
          <cell r="H49540" t="str">
            <v>n-Pentano</v>
          </cell>
        </row>
        <row r="49541">
          <cell r="H49541" t="str">
            <v>Nonano</v>
          </cell>
        </row>
        <row r="49542">
          <cell r="H49542" t="str">
            <v>n-Hexano</v>
          </cell>
        </row>
        <row r="49543">
          <cell r="H49543" t="str">
            <v>n-Heptano</v>
          </cell>
        </row>
        <row r="49544">
          <cell r="H49544" t="str">
            <v>MTBE</v>
          </cell>
        </row>
        <row r="49545">
          <cell r="H49545" t="str">
            <v>Metacrilato de Metila</v>
          </cell>
        </row>
        <row r="49546">
          <cell r="H49546" t="str">
            <v>Isopropilbenzeno</v>
          </cell>
        </row>
        <row r="49547">
          <cell r="H49547" t="str">
            <v>Hexacloroetano</v>
          </cell>
        </row>
        <row r="49548">
          <cell r="H49548" t="str">
            <v>Hexaclorobutadieno</v>
          </cell>
        </row>
        <row r="49549">
          <cell r="H49549" t="str">
            <v>Etilbenzeno</v>
          </cell>
        </row>
        <row r="49550">
          <cell r="H49550" t="str">
            <v>Etanol</v>
          </cell>
        </row>
        <row r="49551">
          <cell r="H49551" t="str">
            <v>Estireno</v>
          </cell>
        </row>
        <row r="49552">
          <cell r="H49552" t="str">
            <v>Dissulfeto de Carbono</v>
          </cell>
        </row>
        <row r="49553">
          <cell r="H49553" t="str">
            <v>Diclorotetrafluoretano</v>
          </cell>
        </row>
        <row r="49554">
          <cell r="H49554" t="str">
            <v>Diclorometano</v>
          </cell>
        </row>
        <row r="49555">
          <cell r="H49555" t="str">
            <v>Diclorodifluormetano</v>
          </cell>
        </row>
        <row r="49556">
          <cell r="H49556" t="str">
            <v>Dibromoclorometano</v>
          </cell>
        </row>
        <row r="49557">
          <cell r="H49557" t="str">
            <v>Clorofórmio</v>
          </cell>
        </row>
        <row r="49558">
          <cell r="H49558" t="str">
            <v>Cloroetano</v>
          </cell>
        </row>
        <row r="49559">
          <cell r="H49559" t="str">
            <v>Clorobenzeno</v>
          </cell>
        </row>
        <row r="49560">
          <cell r="H49560" t="str">
            <v>Cloreto de Vinila</v>
          </cell>
        </row>
        <row r="49561">
          <cell r="H49561" t="str">
            <v>Cloreto de Benzila</v>
          </cell>
        </row>
        <row r="49562">
          <cell r="H49562" t="str">
            <v>Cis-1,3-Dicloropropeno</v>
          </cell>
        </row>
        <row r="49563">
          <cell r="H49563" t="str">
            <v>Cis-1,2-Dicloroeteno</v>
          </cell>
        </row>
        <row r="49564">
          <cell r="H49564" t="str">
            <v>Ciclohexano</v>
          </cell>
        </row>
        <row r="49565">
          <cell r="H49565" t="str">
            <v>Bromometano</v>
          </cell>
        </row>
        <row r="49566">
          <cell r="H49566" t="str">
            <v>Bromofórmio</v>
          </cell>
        </row>
        <row r="49567">
          <cell r="H49567" t="str">
            <v>Bromodiclorometano</v>
          </cell>
        </row>
        <row r="49568">
          <cell r="H49568" t="str">
            <v>Brometo de Vinila</v>
          </cell>
        </row>
        <row r="49569">
          <cell r="H49569" t="str">
            <v>Benzeno</v>
          </cell>
        </row>
        <row r="49570">
          <cell r="H49570" t="str">
            <v>Acroleína</v>
          </cell>
        </row>
        <row r="49571">
          <cell r="H49571" t="str">
            <v>Acetona</v>
          </cell>
        </row>
        <row r="49572">
          <cell r="H49572" t="str">
            <v>Acetato de Vinila</v>
          </cell>
        </row>
        <row r="49573">
          <cell r="H49573" t="str">
            <v>Acetato de Etila</v>
          </cell>
        </row>
        <row r="49574">
          <cell r="H49574" t="str">
            <v>4-Metil-2-Pentanona</v>
          </cell>
        </row>
        <row r="49575">
          <cell r="H49575" t="str">
            <v>4-Etiltolueno</v>
          </cell>
        </row>
        <row r="49576">
          <cell r="H49576" t="str">
            <v>2-Metil-2-Propanol</v>
          </cell>
        </row>
        <row r="49577">
          <cell r="H49577" t="str">
            <v>2-Hexanona</v>
          </cell>
        </row>
        <row r="49578">
          <cell r="H49578" t="str">
            <v>2-Clorotolueno</v>
          </cell>
        </row>
        <row r="49579">
          <cell r="H49579" t="str">
            <v>2-Cloropreno</v>
          </cell>
        </row>
        <row r="49580">
          <cell r="H49580" t="str">
            <v>2-Butanona</v>
          </cell>
        </row>
        <row r="49581">
          <cell r="H49581" t="str">
            <v>2,2,4-Trimetilpentano</v>
          </cell>
        </row>
        <row r="49582">
          <cell r="H49582" t="str">
            <v>1,4-Dioxano</v>
          </cell>
        </row>
        <row r="49583">
          <cell r="H49583" t="str">
            <v>1,4-Diclorobenzeno</v>
          </cell>
        </row>
        <row r="49584">
          <cell r="H49584" t="str">
            <v>1,3-Diclorobenzeno</v>
          </cell>
        </row>
        <row r="49585">
          <cell r="H49585" t="str">
            <v>1,3-Butadieno</v>
          </cell>
        </row>
        <row r="49586">
          <cell r="H49586" t="str">
            <v>1,3,5-Trimetilbenzeno</v>
          </cell>
        </row>
        <row r="49587">
          <cell r="H49587" t="str">
            <v>1,2-Dicloropropano</v>
          </cell>
        </row>
        <row r="49588">
          <cell r="H49588" t="str">
            <v>1,2-Dicloroetano</v>
          </cell>
        </row>
        <row r="49589">
          <cell r="H49589" t="str">
            <v>1,2-Diclorobenzeno</v>
          </cell>
        </row>
        <row r="49590">
          <cell r="H49590" t="str">
            <v>1,2-Dibromoetano</v>
          </cell>
        </row>
        <row r="49591">
          <cell r="H49591" t="str">
            <v>1,2,4-Trimetilbenzeno</v>
          </cell>
        </row>
        <row r="49592">
          <cell r="H49592" t="str">
            <v>1,2,4-Triclorobenzeno</v>
          </cell>
        </row>
        <row r="49593">
          <cell r="H49593" t="str">
            <v>1,1-Dicloroeteno</v>
          </cell>
        </row>
        <row r="49594">
          <cell r="H49594" t="str">
            <v>1,1-Dicloroetano</v>
          </cell>
        </row>
        <row r="49595">
          <cell r="H49595" t="str">
            <v>1,1,2-Triclorotrifluoretano</v>
          </cell>
        </row>
        <row r="49596">
          <cell r="H49596" t="str">
            <v>1,1,2-Tricloroetano</v>
          </cell>
        </row>
        <row r="49597">
          <cell r="H49597" t="str">
            <v>1,1,2,2-Tetracloroetano</v>
          </cell>
        </row>
        <row r="49598">
          <cell r="H49598" t="str">
            <v>1,1,1-Tricloroetano</v>
          </cell>
        </row>
        <row r="49599">
          <cell r="H49599" t="str">
            <v>(m+p)-Xileno</v>
          </cell>
        </row>
        <row r="49600">
          <cell r="H49600" t="str">
            <v>2-Propanol</v>
          </cell>
        </row>
        <row r="49601">
          <cell r="H49601" t="str">
            <v>4-Bromofluorobenzeno</v>
          </cell>
        </row>
        <row r="49602">
          <cell r="H49602" t="str">
            <v>Vácuo TO-15</v>
          </cell>
        </row>
        <row r="49603">
          <cell r="H49603" t="str">
            <v>Sample Amount TO-15</v>
          </cell>
        </row>
        <row r="49604">
          <cell r="H49604" t="str">
            <v>Tetrahidrofurano</v>
          </cell>
        </row>
        <row r="49605">
          <cell r="H49605" t="str">
            <v>Tetracloroeteno</v>
          </cell>
        </row>
        <row r="49606">
          <cell r="H49606" t="str">
            <v>Propeno</v>
          </cell>
        </row>
        <row r="49607">
          <cell r="H49607" t="str">
            <v>Clorometano</v>
          </cell>
        </row>
        <row r="49608">
          <cell r="H49608" t="str">
            <v>Naftaleno</v>
          </cell>
        </row>
        <row r="49609">
          <cell r="H49609" t="str">
            <v>Cafeína</v>
          </cell>
        </row>
        <row r="49610">
          <cell r="H49610" t="str">
            <v>Triclorofluormetano</v>
          </cell>
        </row>
        <row r="49611">
          <cell r="H49611" t="str">
            <v>Tricloroeteno</v>
          </cell>
        </row>
        <row r="49612">
          <cell r="H49612" t="str">
            <v>Trans-1,3-Dicloropropeno</v>
          </cell>
        </row>
        <row r="49613">
          <cell r="H49613" t="str">
            <v>Trans-1,2-Dicloroeteno</v>
          </cell>
        </row>
        <row r="49614">
          <cell r="H49614" t="str">
            <v>Tolueno</v>
          </cell>
        </row>
        <row r="49615">
          <cell r="H49615" t="str">
            <v>Tetracloreto de Carbono</v>
          </cell>
        </row>
        <row r="49616">
          <cell r="H49616" t="str">
            <v>o-Xileno</v>
          </cell>
        </row>
        <row r="49617">
          <cell r="H49617" t="str">
            <v>n-Propilbenzeno</v>
          </cell>
        </row>
        <row r="49618">
          <cell r="H49618" t="str">
            <v>n-Pentano</v>
          </cell>
        </row>
        <row r="49619">
          <cell r="H49619" t="str">
            <v>Nonano</v>
          </cell>
        </row>
        <row r="49620">
          <cell r="H49620" t="str">
            <v>n-Hexano</v>
          </cell>
        </row>
        <row r="49621">
          <cell r="H49621" t="str">
            <v>n-Heptano</v>
          </cell>
        </row>
        <row r="49622">
          <cell r="H49622" t="str">
            <v>MTBE</v>
          </cell>
        </row>
        <row r="49623">
          <cell r="H49623" t="str">
            <v>Metacrilato de Metila</v>
          </cell>
        </row>
        <row r="49624">
          <cell r="H49624" t="str">
            <v>Isopropilbenzeno</v>
          </cell>
        </row>
        <row r="49625">
          <cell r="H49625" t="str">
            <v>Hexacloroetano</v>
          </cell>
        </row>
        <row r="49626">
          <cell r="H49626" t="str">
            <v>Hexaclorobutadieno</v>
          </cell>
        </row>
        <row r="49627">
          <cell r="H49627" t="str">
            <v>Etilbenzeno</v>
          </cell>
        </row>
        <row r="49628">
          <cell r="H49628" t="str">
            <v>Etanol</v>
          </cell>
        </row>
        <row r="49629">
          <cell r="H49629" t="str">
            <v>Estireno</v>
          </cell>
        </row>
        <row r="49630">
          <cell r="H49630" t="str">
            <v>Dissulfeto de Carbono</v>
          </cell>
        </row>
        <row r="49631">
          <cell r="H49631" t="str">
            <v>Diclorotetrafluoretano</v>
          </cell>
        </row>
        <row r="49632">
          <cell r="H49632" t="str">
            <v>Diclorometano</v>
          </cell>
        </row>
        <row r="49633">
          <cell r="H49633" t="str">
            <v>Diclorodifluormetano</v>
          </cell>
        </row>
        <row r="49634">
          <cell r="H49634" t="str">
            <v>Dibromoclorometano</v>
          </cell>
        </row>
        <row r="49635">
          <cell r="H49635" t="str">
            <v>Clorofórmio</v>
          </cell>
        </row>
        <row r="49636">
          <cell r="H49636" t="str">
            <v>Cloroetano</v>
          </cell>
        </row>
        <row r="49637">
          <cell r="H49637" t="str">
            <v>Clorobenzeno</v>
          </cell>
        </row>
        <row r="49638">
          <cell r="H49638" t="str">
            <v>Cloreto de Vinila</v>
          </cell>
        </row>
        <row r="49639">
          <cell r="H49639" t="str">
            <v>Cloreto de Benzila</v>
          </cell>
        </row>
        <row r="49640">
          <cell r="H49640" t="str">
            <v>Cis-1,3-Dicloropropeno</v>
          </cell>
        </row>
        <row r="49641">
          <cell r="H49641" t="str">
            <v>Cis-1,2-Dicloroeteno</v>
          </cell>
        </row>
        <row r="49642">
          <cell r="H49642" t="str">
            <v>Ciclohexano</v>
          </cell>
        </row>
        <row r="49643">
          <cell r="H49643" t="str">
            <v>Bromometano</v>
          </cell>
        </row>
        <row r="49644">
          <cell r="H49644" t="str">
            <v>Bromofórmio</v>
          </cell>
        </row>
        <row r="49645">
          <cell r="H49645" t="str">
            <v>Bromodiclorometano</v>
          </cell>
        </row>
        <row r="49646">
          <cell r="H49646" t="str">
            <v>Brometo de Vinila</v>
          </cell>
        </row>
        <row r="49647">
          <cell r="H49647" t="str">
            <v>Benzeno</v>
          </cell>
        </row>
        <row r="49648">
          <cell r="H49648" t="str">
            <v>Acroleína</v>
          </cell>
        </row>
        <row r="49649">
          <cell r="H49649" t="str">
            <v>Acetona</v>
          </cell>
        </row>
        <row r="49650">
          <cell r="H49650" t="str">
            <v>Acetato de Vinila</v>
          </cell>
        </row>
        <row r="49651">
          <cell r="H49651" t="str">
            <v>Acetato de Etila</v>
          </cell>
        </row>
        <row r="49652">
          <cell r="H49652" t="str">
            <v>4-Metil-2-Pentanona</v>
          </cell>
        </row>
        <row r="49653">
          <cell r="H49653" t="str">
            <v>4-Etiltolueno</v>
          </cell>
        </row>
        <row r="49654">
          <cell r="H49654" t="str">
            <v>2-Metil-2-Propanol</v>
          </cell>
        </row>
        <row r="49655">
          <cell r="H49655" t="str">
            <v>2-Hexanona</v>
          </cell>
        </row>
        <row r="49656">
          <cell r="H49656" t="str">
            <v>2-Clorotolueno</v>
          </cell>
        </row>
        <row r="49657">
          <cell r="H49657" t="str">
            <v>2-Cloropreno</v>
          </cell>
        </row>
        <row r="49658">
          <cell r="H49658" t="str">
            <v>2-Butanona</v>
          </cell>
        </row>
        <row r="49659">
          <cell r="H49659" t="str">
            <v>2,2,4-Trimetilpentano</v>
          </cell>
        </row>
        <row r="49660">
          <cell r="H49660" t="str">
            <v>1,4-Dioxano</v>
          </cell>
        </row>
        <row r="49661">
          <cell r="H49661" t="str">
            <v>1,4-Diclorobenzeno</v>
          </cell>
        </row>
        <row r="49662">
          <cell r="H49662" t="str">
            <v>1,3-Diclorobenzeno</v>
          </cell>
        </row>
        <row r="49663">
          <cell r="H49663" t="str">
            <v>1,3-Butadieno</v>
          </cell>
        </row>
        <row r="49664">
          <cell r="H49664" t="str">
            <v>1,3,5-Trimetilbenzeno</v>
          </cell>
        </row>
        <row r="49665">
          <cell r="H49665" t="str">
            <v>1,2-Dicloropropano</v>
          </cell>
        </row>
        <row r="49666">
          <cell r="H49666" t="str">
            <v>1,2-Dicloroetano</v>
          </cell>
        </row>
        <row r="49667">
          <cell r="H49667" t="str">
            <v>1,2-Diclorobenzeno</v>
          </cell>
        </row>
        <row r="49668">
          <cell r="H49668" t="str">
            <v>1,2-Dibromoetano</v>
          </cell>
        </row>
        <row r="49669">
          <cell r="H49669" t="str">
            <v>1,2,4-Trimetilbenzeno</v>
          </cell>
        </row>
        <row r="49670">
          <cell r="H49670" t="str">
            <v>1,2,4-Triclorobenzeno</v>
          </cell>
        </row>
        <row r="49671">
          <cell r="H49671" t="str">
            <v>1,1-Dicloroeteno</v>
          </cell>
        </row>
        <row r="49672">
          <cell r="H49672" t="str">
            <v>1,1-Dicloroetano</v>
          </cell>
        </row>
        <row r="49673">
          <cell r="H49673" t="str">
            <v>1,1,2-Triclorotrifluoretano</v>
          </cell>
        </row>
        <row r="49674">
          <cell r="H49674" t="str">
            <v>1,1,2-Tricloroetano</v>
          </cell>
        </row>
        <row r="49675">
          <cell r="H49675" t="str">
            <v>1,1,2,2-Tetracloroetano</v>
          </cell>
        </row>
        <row r="49676">
          <cell r="H49676" t="str">
            <v>1,1,1-Tricloroetano</v>
          </cell>
        </row>
        <row r="49677">
          <cell r="H49677" t="str">
            <v>(m+p)-Xileno</v>
          </cell>
        </row>
        <row r="49678">
          <cell r="H49678" t="str">
            <v>2-Propanol</v>
          </cell>
        </row>
        <row r="49679">
          <cell r="H49679" t="str">
            <v>4-Bromofluorobenzeno</v>
          </cell>
        </row>
        <row r="49680">
          <cell r="H49680" t="str">
            <v>Vácuo TO-15</v>
          </cell>
        </row>
        <row r="49681">
          <cell r="H49681" t="str">
            <v>Sample Amount TO-15</v>
          </cell>
        </row>
        <row r="49682">
          <cell r="H49682" t="str">
            <v>Tetrahidrofurano</v>
          </cell>
        </row>
        <row r="49683">
          <cell r="H49683" t="str">
            <v>Tetracloroeteno</v>
          </cell>
        </row>
        <row r="49684">
          <cell r="H49684" t="str">
            <v>Propeno</v>
          </cell>
        </row>
        <row r="49685">
          <cell r="H49685" t="str">
            <v>Clorometano</v>
          </cell>
        </row>
        <row r="49686">
          <cell r="H49686" t="str">
            <v>Naftaleno</v>
          </cell>
        </row>
        <row r="49687">
          <cell r="H49687" t="str">
            <v>Cafeína</v>
          </cell>
        </row>
        <row r="49688">
          <cell r="H49688" t="str">
            <v>Triclorofluormetano</v>
          </cell>
        </row>
        <row r="49689">
          <cell r="H49689" t="str">
            <v>Tricloroeteno</v>
          </cell>
        </row>
        <row r="49690">
          <cell r="H49690" t="str">
            <v>Trans-1,3-Dicloropropeno</v>
          </cell>
        </row>
        <row r="49691">
          <cell r="H49691" t="str">
            <v>Trans-1,2-Dicloroeteno</v>
          </cell>
        </row>
        <row r="49692">
          <cell r="H49692" t="str">
            <v>Tolueno</v>
          </cell>
        </row>
        <row r="49693">
          <cell r="H49693" t="str">
            <v>Tetracloreto de Carbono</v>
          </cell>
        </row>
        <row r="49694">
          <cell r="H49694" t="str">
            <v>o-Xileno</v>
          </cell>
        </row>
        <row r="49695">
          <cell r="H49695" t="str">
            <v>n-Propilbenzeno</v>
          </cell>
        </row>
        <row r="49696">
          <cell r="H49696" t="str">
            <v>n-Pentano</v>
          </cell>
        </row>
        <row r="49697">
          <cell r="H49697" t="str">
            <v>Nonano</v>
          </cell>
        </row>
        <row r="49698">
          <cell r="H49698" t="str">
            <v>n-Hexano</v>
          </cell>
        </row>
        <row r="49699">
          <cell r="H49699" t="str">
            <v>n-Heptano</v>
          </cell>
        </row>
        <row r="49700">
          <cell r="H49700" t="str">
            <v>MTBE</v>
          </cell>
        </row>
        <row r="49701">
          <cell r="H49701" t="str">
            <v>Metacrilato de Metila</v>
          </cell>
        </row>
        <row r="49702">
          <cell r="H49702" t="str">
            <v>Isopropilbenzeno</v>
          </cell>
        </row>
        <row r="49703">
          <cell r="H49703" t="str">
            <v>Hexacloroetano</v>
          </cell>
        </row>
        <row r="49704">
          <cell r="H49704" t="str">
            <v>Hexaclorobutadieno</v>
          </cell>
        </row>
        <row r="49705">
          <cell r="H49705" t="str">
            <v>Etilbenzeno</v>
          </cell>
        </row>
        <row r="49706">
          <cell r="H49706" t="str">
            <v>Etanol</v>
          </cell>
        </row>
        <row r="49707">
          <cell r="H49707" t="str">
            <v>Estireno</v>
          </cell>
        </row>
        <row r="49708">
          <cell r="H49708" t="str">
            <v>Dissulfeto de Carbono</v>
          </cell>
        </row>
        <row r="49709">
          <cell r="H49709" t="str">
            <v>Diclorotetrafluoretano</v>
          </cell>
        </row>
        <row r="49710">
          <cell r="H49710" t="str">
            <v>Diclorometano</v>
          </cell>
        </row>
        <row r="49711">
          <cell r="H49711" t="str">
            <v>Diclorodifluormetano</v>
          </cell>
        </row>
        <row r="49712">
          <cell r="H49712" t="str">
            <v>Dibromoclorometano</v>
          </cell>
        </row>
        <row r="49713">
          <cell r="H49713" t="str">
            <v>Clorofórmio</v>
          </cell>
        </row>
        <row r="49714">
          <cell r="H49714" t="str">
            <v>Cloroetano</v>
          </cell>
        </row>
        <row r="49715">
          <cell r="H49715" t="str">
            <v>Clorobenzeno</v>
          </cell>
        </row>
        <row r="49716">
          <cell r="H49716" t="str">
            <v>Cloreto de Vinila</v>
          </cell>
        </row>
        <row r="49717">
          <cell r="H49717" t="str">
            <v>Cloreto de Benzila</v>
          </cell>
        </row>
        <row r="49718">
          <cell r="H49718" t="str">
            <v>Cis-1,3-Dicloropropeno</v>
          </cell>
        </row>
        <row r="49719">
          <cell r="H49719" t="str">
            <v>Cis-1,2-Dicloroeteno</v>
          </cell>
        </row>
        <row r="49720">
          <cell r="H49720" t="str">
            <v>Ciclohexano</v>
          </cell>
        </row>
        <row r="49721">
          <cell r="H49721" t="str">
            <v>Bromometano</v>
          </cell>
        </row>
        <row r="49722">
          <cell r="H49722" t="str">
            <v>Bromofórmio</v>
          </cell>
        </row>
        <row r="49723">
          <cell r="H49723" t="str">
            <v>Bromodiclorometano</v>
          </cell>
        </row>
        <row r="49724">
          <cell r="H49724" t="str">
            <v>Brometo de Vinila</v>
          </cell>
        </row>
        <row r="49725">
          <cell r="H49725" t="str">
            <v>Benzeno</v>
          </cell>
        </row>
        <row r="49726">
          <cell r="H49726" t="str">
            <v>Acroleína</v>
          </cell>
        </row>
        <row r="49727">
          <cell r="H49727" t="str">
            <v>Acetona</v>
          </cell>
        </row>
        <row r="49728">
          <cell r="H49728" t="str">
            <v>Acetato de Vinila</v>
          </cell>
        </row>
        <row r="49729">
          <cell r="H49729" t="str">
            <v>Acetato de Etila</v>
          </cell>
        </row>
        <row r="49730">
          <cell r="H49730" t="str">
            <v>4-Metil-2-Pentanona</v>
          </cell>
        </row>
        <row r="49731">
          <cell r="H49731" t="str">
            <v>4-Etiltolueno</v>
          </cell>
        </row>
        <row r="49732">
          <cell r="H49732" t="str">
            <v>2-Metil-2-Propanol</v>
          </cell>
        </row>
        <row r="49733">
          <cell r="H49733" t="str">
            <v>2-Hexanona</v>
          </cell>
        </row>
        <row r="49734">
          <cell r="H49734" t="str">
            <v>2-Clorotolueno</v>
          </cell>
        </row>
        <row r="49735">
          <cell r="H49735" t="str">
            <v>2-Cloropreno</v>
          </cell>
        </row>
        <row r="49736">
          <cell r="H49736" t="str">
            <v>2-Butanona</v>
          </cell>
        </row>
        <row r="49737">
          <cell r="H49737" t="str">
            <v>2,2,4-Trimetilpentano</v>
          </cell>
        </row>
        <row r="49738">
          <cell r="H49738" t="str">
            <v>1,4-Dioxano</v>
          </cell>
        </row>
        <row r="49739">
          <cell r="H49739" t="str">
            <v>1,4-Diclorobenzeno</v>
          </cell>
        </row>
        <row r="49740">
          <cell r="H49740" t="str">
            <v>1,3-Diclorobenzeno</v>
          </cell>
        </row>
        <row r="49741">
          <cell r="H49741" t="str">
            <v>1,3-Butadieno</v>
          </cell>
        </row>
        <row r="49742">
          <cell r="H49742" t="str">
            <v>1,3,5-Trimetilbenzeno</v>
          </cell>
        </row>
        <row r="49743">
          <cell r="H49743" t="str">
            <v>1,2-Dicloropropano</v>
          </cell>
        </row>
        <row r="49744">
          <cell r="H49744" t="str">
            <v>1,2-Dicloroetano</v>
          </cell>
        </row>
        <row r="49745">
          <cell r="H49745" t="str">
            <v>1,2-Diclorobenzeno</v>
          </cell>
        </row>
        <row r="49746">
          <cell r="H49746" t="str">
            <v>1,2-Dibromoetano</v>
          </cell>
        </row>
        <row r="49747">
          <cell r="H49747" t="str">
            <v>1,2,4-Trimetilbenzeno</v>
          </cell>
        </row>
        <row r="49748">
          <cell r="H49748" t="str">
            <v>1,2,4-Triclorobenzeno</v>
          </cell>
        </row>
        <row r="49749">
          <cell r="H49749" t="str">
            <v>1,1-Dicloroeteno</v>
          </cell>
        </row>
        <row r="49750">
          <cell r="H49750" t="str">
            <v>1,1-Dicloroetano</v>
          </cell>
        </row>
        <row r="49751">
          <cell r="H49751" t="str">
            <v>1,1,2-Triclorotrifluoretano</v>
          </cell>
        </row>
        <row r="49752">
          <cell r="H49752" t="str">
            <v>1,1,2-Tricloroetano</v>
          </cell>
        </row>
        <row r="49753">
          <cell r="H49753" t="str">
            <v>1,1,2,2-Tetracloroetano</v>
          </cell>
        </row>
        <row r="49754">
          <cell r="H49754" t="str">
            <v>1,1,1-Tricloroetano</v>
          </cell>
        </row>
        <row r="49755">
          <cell r="H49755" t="str">
            <v>(m+p)-Xileno</v>
          </cell>
        </row>
        <row r="49756">
          <cell r="H49756" t="str">
            <v>2-Propanol</v>
          </cell>
        </row>
        <row r="49757">
          <cell r="H49757" t="str">
            <v>4-Bromofluorobenzeno</v>
          </cell>
        </row>
        <row r="49758">
          <cell r="H49758" t="str">
            <v>Vácuo TO-15</v>
          </cell>
        </row>
        <row r="49759">
          <cell r="H49759" t="str">
            <v>Sample Amount TO-15</v>
          </cell>
        </row>
        <row r="49760">
          <cell r="H49760" t="str">
            <v>Tetrahidrofurano</v>
          </cell>
        </row>
        <row r="49761">
          <cell r="H49761" t="str">
            <v>Tetracloroeteno</v>
          </cell>
        </row>
        <row r="49762">
          <cell r="H49762" t="str">
            <v>Propeno</v>
          </cell>
        </row>
        <row r="49763">
          <cell r="H49763" t="str">
            <v>Clorometano</v>
          </cell>
        </row>
        <row r="49764">
          <cell r="H49764" t="str">
            <v>Naftaleno</v>
          </cell>
        </row>
        <row r="49765">
          <cell r="H49765" t="str">
            <v>Cafeína</v>
          </cell>
        </row>
        <row r="49766">
          <cell r="H49766" t="str">
            <v>Triclorofluormetano</v>
          </cell>
        </row>
        <row r="49767">
          <cell r="H49767" t="str">
            <v>Tricloroeteno</v>
          </cell>
        </row>
        <row r="49768">
          <cell r="H49768" t="str">
            <v>Trans-1,3-Dicloropropeno</v>
          </cell>
        </row>
        <row r="49769">
          <cell r="H49769" t="str">
            <v>Trans-1,2-Dicloroeteno</v>
          </cell>
        </row>
        <row r="49770">
          <cell r="H49770" t="str">
            <v>Tolueno</v>
          </cell>
        </row>
        <row r="49771">
          <cell r="H49771" t="str">
            <v>Tetracloreto de Carbono</v>
          </cell>
        </row>
        <row r="49772">
          <cell r="H49772" t="str">
            <v>o-Xileno</v>
          </cell>
        </row>
        <row r="49773">
          <cell r="H49773" t="str">
            <v>n-Propilbenzeno</v>
          </cell>
        </row>
        <row r="49774">
          <cell r="H49774" t="str">
            <v>n-Pentano</v>
          </cell>
        </row>
        <row r="49775">
          <cell r="H49775" t="str">
            <v>Nonano</v>
          </cell>
        </row>
        <row r="49776">
          <cell r="H49776" t="str">
            <v>n-Hexano</v>
          </cell>
        </row>
        <row r="49777">
          <cell r="H49777" t="str">
            <v>n-Heptano</v>
          </cell>
        </row>
        <row r="49778">
          <cell r="H49778" t="str">
            <v>MTBE</v>
          </cell>
        </row>
        <row r="49779">
          <cell r="H49779" t="str">
            <v>Metacrilato de Metila</v>
          </cell>
        </row>
        <row r="49780">
          <cell r="H49780" t="str">
            <v>Isopropilbenzeno</v>
          </cell>
        </row>
        <row r="49781">
          <cell r="H49781" t="str">
            <v>Hexacloroetano</v>
          </cell>
        </row>
        <row r="49782">
          <cell r="H49782" t="str">
            <v>Hexaclorobutadieno</v>
          </cell>
        </row>
        <row r="49783">
          <cell r="H49783" t="str">
            <v>Etilbenzeno</v>
          </cell>
        </row>
        <row r="49784">
          <cell r="H49784" t="str">
            <v>Etanol</v>
          </cell>
        </row>
        <row r="49785">
          <cell r="H49785" t="str">
            <v>Estireno</v>
          </cell>
        </row>
        <row r="49786">
          <cell r="H49786" t="str">
            <v>Dissulfeto de Carbono</v>
          </cell>
        </row>
        <row r="49787">
          <cell r="H49787" t="str">
            <v>Diclorotetrafluoretano</v>
          </cell>
        </row>
        <row r="49788">
          <cell r="H49788" t="str">
            <v>Diclorometano</v>
          </cell>
        </row>
        <row r="49789">
          <cell r="H49789" t="str">
            <v>Diclorodifluormetano</v>
          </cell>
        </row>
        <row r="49790">
          <cell r="H49790" t="str">
            <v>Dibromoclorometano</v>
          </cell>
        </row>
        <row r="49791">
          <cell r="H49791" t="str">
            <v>Clorofórmio</v>
          </cell>
        </row>
        <row r="49792">
          <cell r="H49792" t="str">
            <v>Cloroetano</v>
          </cell>
        </row>
        <row r="49793">
          <cell r="H49793" t="str">
            <v>Clorobenzeno</v>
          </cell>
        </row>
        <row r="49794">
          <cell r="H49794" t="str">
            <v>Cloreto de Vinila</v>
          </cell>
        </row>
        <row r="49795">
          <cell r="H49795" t="str">
            <v>Cloreto de Benzila</v>
          </cell>
        </row>
        <row r="49796">
          <cell r="H49796" t="str">
            <v>Cis-1,3-Dicloropropeno</v>
          </cell>
        </row>
        <row r="49797">
          <cell r="H49797" t="str">
            <v>Cis-1,2-Dicloroeteno</v>
          </cell>
        </row>
        <row r="49798">
          <cell r="H49798" t="str">
            <v>Ciclohexano</v>
          </cell>
        </row>
        <row r="49799">
          <cell r="H49799" t="str">
            <v>Bromometano</v>
          </cell>
        </row>
        <row r="49800">
          <cell r="H49800" t="str">
            <v>Bromofórmio</v>
          </cell>
        </row>
        <row r="49801">
          <cell r="H49801" t="str">
            <v>Bromodiclorometano</v>
          </cell>
        </row>
        <row r="49802">
          <cell r="H49802" t="str">
            <v>Brometo de Vinila</v>
          </cell>
        </row>
        <row r="49803">
          <cell r="H49803" t="str">
            <v>Benzeno</v>
          </cell>
        </row>
        <row r="49804">
          <cell r="H49804" t="str">
            <v>Acroleína</v>
          </cell>
        </row>
        <row r="49805">
          <cell r="H49805" t="str">
            <v>Acetona</v>
          </cell>
        </row>
        <row r="49806">
          <cell r="H49806" t="str">
            <v>Acetato de Vinila</v>
          </cell>
        </row>
        <row r="49807">
          <cell r="H49807" t="str">
            <v>Acetato de Etila</v>
          </cell>
        </row>
        <row r="49808">
          <cell r="H49808" t="str">
            <v>4-Metil-2-Pentanona</v>
          </cell>
        </row>
        <row r="49809">
          <cell r="H49809" t="str">
            <v>4-Etiltolueno</v>
          </cell>
        </row>
        <row r="49810">
          <cell r="H49810" t="str">
            <v>2-Metil-2-Propanol</v>
          </cell>
        </row>
        <row r="49811">
          <cell r="H49811" t="str">
            <v>2-Hexanona</v>
          </cell>
        </row>
        <row r="49812">
          <cell r="H49812" t="str">
            <v>2-Clorotolueno</v>
          </cell>
        </row>
        <row r="49813">
          <cell r="H49813" t="str">
            <v>2-Cloropreno</v>
          </cell>
        </row>
        <row r="49814">
          <cell r="H49814" t="str">
            <v>2-Butanona</v>
          </cell>
        </row>
        <row r="49815">
          <cell r="H49815" t="str">
            <v>2,2,4-Trimetilpentano</v>
          </cell>
        </row>
        <row r="49816">
          <cell r="H49816" t="str">
            <v>1,4-Dioxano</v>
          </cell>
        </row>
        <row r="49817">
          <cell r="H49817" t="str">
            <v>1,4-Diclorobenzeno</v>
          </cell>
        </row>
        <row r="49818">
          <cell r="H49818" t="str">
            <v>1,3-Diclorobenzeno</v>
          </cell>
        </row>
        <row r="49819">
          <cell r="H49819" t="str">
            <v>1,3-Butadieno</v>
          </cell>
        </row>
        <row r="49820">
          <cell r="H49820" t="str">
            <v>1,3,5-Trimetilbenzeno</v>
          </cell>
        </row>
        <row r="49821">
          <cell r="H49821" t="str">
            <v>1,2-Dicloropropano</v>
          </cell>
        </row>
        <row r="49822">
          <cell r="H49822" t="str">
            <v>1,2-Dicloroetano</v>
          </cell>
        </row>
        <row r="49823">
          <cell r="H49823" t="str">
            <v>1,2-Diclorobenzeno</v>
          </cell>
        </row>
        <row r="49824">
          <cell r="H49824" t="str">
            <v>1,2-Dibromoetano</v>
          </cell>
        </row>
        <row r="49825">
          <cell r="H49825" t="str">
            <v>1,2,4-Trimetilbenzeno</v>
          </cell>
        </row>
        <row r="49826">
          <cell r="H49826" t="str">
            <v>1,2,4-Triclorobenzeno</v>
          </cell>
        </row>
        <row r="49827">
          <cell r="H49827" t="str">
            <v>1,1-Dicloroeteno</v>
          </cell>
        </row>
        <row r="49828">
          <cell r="H49828" t="str">
            <v>1,1-Dicloroetano</v>
          </cell>
        </row>
        <row r="49829">
          <cell r="H49829" t="str">
            <v>1,1,2-Triclorotrifluoretano</v>
          </cell>
        </row>
        <row r="49830">
          <cell r="H49830" t="str">
            <v>1,1,2-Tricloroetano</v>
          </cell>
        </row>
        <row r="49831">
          <cell r="H49831" t="str">
            <v>1,1,2,2-Tetracloroetano</v>
          </cell>
        </row>
        <row r="49832">
          <cell r="H49832" t="str">
            <v>1,1,1-Tricloroetano</v>
          </cell>
        </row>
        <row r="49833">
          <cell r="H49833" t="str">
            <v>(m+p)-Xileno</v>
          </cell>
        </row>
        <row r="49834">
          <cell r="H49834" t="str">
            <v>2-Propanol</v>
          </cell>
        </row>
        <row r="49835">
          <cell r="H49835" t="str">
            <v>4-Bromofluorobenzeno</v>
          </cell>
        </row>
        <row r="49836">
          <cell r="H49836" t="str">
            <v>Vácuo TO-15</v>
          </cell>
        </row>
        <row r="49837">
          <cell r="H49837" t="str">
            <v>Sample Amount TO-15</v>
          </cell>
        </row>
        <row r="49838">
          <cell r="H49838" t="str">
            <v>Tetrahidrofurano</v>
          </cell>
        </row>
        <row r="49839">
          <cell r="H49839" t="str">
            <v>Tetracloroeteno</v>
          </cell>
        </row>
        <row r="49840">
          <cell r="H49840" t="str">
            <v>Propeno</v>
          </cell>
        </row>
        <row r="49841">
          <cell r="H49841" t="str">
            <v>Clorometano</v>
          </cell>
        </row>
        <row r="49842">
          <cell r="H49842" t="str">
            <v>Naftaleno</v>
          </cell>
        </row>
        <row r="49843">
          <cell r="H49843" t="str">
            <v>Cafeína</v>
          </cell>
        </row>
        <row r="49844">
          <cell r="H49844" t="str">
            <v>Triclorofluormetano</v>
          </cell>
        </row>
        <row r="49845">
          <cell r="H49845" t="str">
            <v>Tricloroeteno</v>
          </cell>
        </row>
        <row r="49846">
          <cell r="H49846" t="str">
            <v>Trans-1,3-Dicloropropeno</v>
          </cell>
        </row>
        <row r="49847">
          <cell r="H49847" t="str">
            <v>Trans-1,2-Dicloroeteno</v>
          </cell>
        </row>
        <row r="49848">
          <cell r="H49848" t="str">
            <v>Tolueno</v>
          </cell>
        </row>
        <row r="49849">
          <cell r="H49849" t="str">
            <v>Tetracloreto de Carbono</v>
          </cell>
        </row>
        <row r="49850">
          <cell r="H49850" t="str">
            <v>o-Xileno</v>
          </cell>
        </row>
        <row r="49851">
          <cell r="H49851" t="str">
            <v>n-Propilbenzeno</v>
          </cell>
        </row>
        <row r="49852">
          <cell r="H49852" t="str">
            <v>n-Pentano</v>
          </cell>
        </row>
        <row r="49853">
          <cell r="H49853" t="str">
            <v>Nonano</v>
          </cell>
        </row>
        <row r="49854">
          <cell r="H49854" t="str">
            <v>n-Hexano</v>
          </cell>
        </row>
        <row r="49855">
          <cell r="H49855" t="str">
            <v>n-Heptano</v>
          </cell>
        </row>
        <row r="49856">
          <cell r="H49856" t="str">
            <v>MTBE</v>
          </cell>
        </row>
        <row r="49857">
          <cell r="H49857" t="str">
            <v>Metacrilato de Metila</v>
          </cell>
        </row>
        <row r="49858">
          <cell r="H49858" t="str">
            <v>Isopropilbenzeno</v>
          </cell>
        </row>
        <row r="49859">
          <cell r="H49859" t="str">
            <v>Hexacloroetano</v>
          </cell>
        </row>
        <row r="49860">
          <cell r="H49860" t="str">
            <v>Hexaclorobutadieno</v>
          </cell>
        </row>
        <row r="49861">
          <cell r="H49861" t="str">
            <v>Etilbenzeno</v>
          </cell>
        </row>
        <row r="49862">
          <cell r="H49862" t="str">
            <v>Etanol</v>
          </cell>
        </row>
        <row r="49863">
          <cell r="H49863" t="str">
            <v>Estireno</v>
          </cell>
        </row>
        <row r="49864">
          <cell r="H49864" t="str">
            <v>Dissulfeto de Carbono</v>
          </cell>
        </row>
        <row r="49865">
          <cell r="H49865" t="str">
            <v>Diclorotetrafluoretano</v>
          </cell>
        </row>
        <row r="49866">
          <cell r="H49866" t="str">
            <v>Diclorometano</v>
          </cell>
        </row>
        <row r="49867">
          <cell r="H49867" t="str">
            <v>Diclorodifluormetano</v>
          </cell>
        </row>
        <row r="49868">
          <cell r="H49868" t="str">
            <v>Dibromoclorometano</v>
          </cell>
        </row>
        <row r="49869">
          <cell r="H49869" t="str">
            <v>Clorofórmio</v>
          </cell>
        </row>
        <row r="49870">
          <cell r="H49870" t="str">
            <v>Cloroetano</v>
          </cell>
        </row>
        <row r="49871">
          <cell r="H49871" t="str">
            <v>Clorobenzeno</v>
          </cell>
        </row>
        <row r="49872">
          <cell r="H49872" t="str">
            <v>Cloreto de Vinila</v>
          </cell>
        </row>
        <row r="49873">
          <cell r="H49873" t="str">
            <v>Cloreto de Benzila</v>
          </cell>
        </row>
        <row r="49874">
          <cell r="H49874" t="str">
            <v>Cis-1,3-Dicloropropeno</v>
          </cell>
        </row>
        <row r="49875">
          <cell r="H49875" t="str">
            <v>Cis-1,2-Dicloroeteno</v>
          </cell>
        </row>
        <row r="49876">
          <cell r="H49876" t="str">
            <v>Ciclohexano</v>
          </cell>
        </row>
        <row r="49877">
          <cell r="H49877" t="str">
            <v>Bromometano</v>
          </cell>
        </row>
        <row r="49878">
          <cell r="H49878" t="str">
            <v>Bromofórmio</v>
          </cell>
        </row>
        <row r="49879">
          <cell r="H49879" t="str">
            <v>Bromodiclorometano</v>
          </cell>
        </row>
        <row r="49880">
          <cell r="H49880" t="str">
            <v>Brometo de Vinila</v>
          </cell>
        </row>
        <row r="49881">
          <cell r="H49881" t="str">
            <v>Benzeno</v>
          </cell>
        </row>
        <row r="49882">
          <cell r="H49882" t="str">
            <v>Acroleína</v>
          </cell>
        </row>
        <row r="49883">
          <cell r="H49883" t="str">
            <v>Acetona</v>
          </cell>
        </row>
        <row r="49884">
          <cell r="H49884" t="str">
            <v>Acetato de Vinila</v>
          </cell>
        </row>
        <row r="49885">
          <cell r="H49885" t="str">
            <v>Acetato de Etila</v>
          </cell>
        </row>
        <row r="49886">
          <cell r="H49886" t="str">
            <v>4-Metil-2-Pentanona</v>
          </cell>
        </row>
        <row r="49887">
          <cell r="H49887" t="str">
            <v>4-Etiltolueno</v>
          </cell>
        </row>
        <row r="49888">
          <cell r="H49888" t="str">
            <v>2-Metil-2-Propanol</v>
          </cell>
        </row>
        <row r="49889">
          <cell r="H49889" t="str">
            <v>2-Hexanona</v>
          </cell>
        </row>
        <row r="49890">
          <cell r="H49890" t="str">
            <v>2-Clorotolueno</v>
          </cell>
        </row>
        <row r="49891">
          <cell r="H49891" t="str">
            <v>2-Cloropreno</v>
          </cell>
        </row>
        <row r="49892">
          <cell r="H49892" t="str">
            <v>2-Butanona</v>
          </cell>
        </row>
        <row r="49893">
          <cell r="H49893" t="str">
            <v>2,2,4-Trimetilpentano</v>
          </cell>
        </row>
        <row r="49894">
          <cell r="H49894" t="str">
            <v>1,4-Dioxano</v>
          </cell>
        </row>
        <row r="49895">
          <cell r="H49895" t="str">
            <v>1,4-Diclorobenzeno</v>
          </cell>
        </row>
        <row r="49896">
          <cell r="H49896" t="str">
            <v>1,3-Diclorobenzeno</v>
          </cell>
        </row>
        <row r="49897">
          <cell r="H49897" t="str">
            <v>1,3-Butadieno</v>
          </cell>
        </row>
        <row r="49898">
          <cell r="H49898" t="str">
            <v>1,3,5-Trimetilbenzeno</v>
          </cell>
        </row>
        <row r="49899">
          <cell r="H49899" t="str">
            <v>1,2-Dicloropropano</v>
          </cell>
        </row>
        <row r="49900">
          <cell r="H49900" t="str">
            <v>1,2-Dicloroetano</v>
          </cell>
        </row>
        <row r="49901">
          <cell r="H49901" t="str">
            <v>1,2-Diclorobenzeno</v>
          </cell>
        </row>
        <row r="49902">
          <cell r="H49902" t="str">
            <v>1,2-Dibromoetano</v>
          </cell>
        </row>
        <row r="49903">
          <cell r="H49903" t="str">
            <v>1,2,4-Trimetilbenzeno</v>
          </cell>
        </row>
        <row r="49904">
          <cell r="H49904" t="str">
            <v>1,2,4-Triclorobenzeno</v>
          </cell>
        </row>
        <row r="49905">
          <cell r="H49905" t="str">
            <v>1,1-Dicloroeteno</v>
          </cell>
        </row>
        <row r="49906">
          <cell r="H49906" t="str">
            <v>1,1-Dicloroetano</v>
          </cell>
        </row>
        <row r="49907">
          <cell r="H49907" t="str">
            <v>1,1,2-Triclorotrifluoretano</v>
          </cell>
        </row>
        <row r="49908">
          <cell r="H49908" t="str">
            <v>1,1,2-Tricloroetano</v>
          </cell>
        </row>
        <row r="49909">
          <cell r="H49909" t="str">
            <v>1,1,2,2-Tetracloroetano</v>
          </cell>
        </row>
        <row r="49910">
          <cell r="H49910" t="str">
            <v>1,1,1-Tricloroetano</v>
          </cell>
        </row>
        <row r="49911">
          <cell r="H49911" t="str">
            <v>(m+p)-Xileno</v>
          </cell>
        </row>
        <row r="49912">
          <cell r="H49912" t="str">
            <v>2-Propanol</v>
          </cell>
        </row>
        <row r="49913">
          <cell r="H49913" t="str">
            <v>4-Bromofluorobenzeno</v>
          </cell>
        </row>
        <row r="49914">
          <cell r="H49914" t="str">
            <v>Vácuo TO-15</v>
          </cell>
        </row>
        <row r="49915">
          <cell r="H49915" t="str">
            <v>Sample Amount TO-15</v>
          </cell>
        </row>
        <row r="49916">
          <cell r="H49916" t="str">
            <v>Tetrahidrofurano</v>
          </cell>
        </row>
        <row r="49917">
          <cell r="H49917" t="str">
            <v>Tetracloroeteno</v>
          </cell>
        </row>
        <row r="49918">
          <cell r="H49918" t="str">
            <v>Propeno</v>
          </cell>
        </row>
        <row r="49919">
          <cell r="H49919" t="str">
            <v>Clorometano</v>
          </cell>
        </row>
        <row r="49920">
          <cell r="H49920" t="str">
            <v>Naftaleno</v>
          </cell>
        </row>
        <row r="49921">
          <cell r="H49921" t="str">
            <v>Cafeína</v>
          </cell>
        </row>
        <row r="49922">
          <cell r="H49922" t="str">
            <v>Triclorofluormetano</v>
          </cell>
        </row>
        <row r="49923">
          <cell r="H49923" t="str">
            <v>Tricloroeteno</v>
          </cell>
        </row>
        <row r="49924">
          <cell r="H49924" t="str">
            <v>Trans-1,3-Dicloropropeno</v>
          </cell>
        </row>
        <row r="49925">
          <cell r="H49925" t="str">
            <v>Trans-1,2-Dicloroeteno</v>
          </cell>
        </row>
        <row r="49926">
          <cell r="H49926" t="str">
            <v>Tolueno</v>
          </cell>
        </row>
        <row r="49927">
          <cell r="H49927" t="str">
            <v>Tetracloreto de Carbono</v>
          </cell>
        </row>
        <row r="49928">
          <cell r="H49928" t="str">
            <v>o-Xileno</v>
          </cell>
        </row>
        <row r="49929">
          <cell r="H49929" t="str">
            <v>n-Propilbenzeno</v>
          </cell>
        </row>
        <row r="49930">
          <cell r="H49930" t="str">
            <v>n-Pentano</v>
          </cell>
        </row>
        <row r="49931">
          <cell r="H49931" t="str">
            <v>Nonano</v>
          </cell>
        </row>
        <row r="49932">
          <cell r="H49932" t="str">
            <v>n-Hexano</v>
          </cell>
        </row>
        <row r="49933">
          <cell r="H49933" t="str">
            <v>n-Heptano</v>
          </cell>
        </row>
        <row r="49934">
          <cell r="H49934" t="str">
            <v>MTBE</v>
          </cell>
        </row>
        <row r="49935">
          <cell r="H49935" t="str">
            <v>Metacrilato de Metila</v>
          </cell>
        </row>
        <row r="49936">
          <cell r="H49936" t="str">
            <v>Isopropilbenzeno</v>
          </cell>
        </row>
        <row r="49937">
          <cell r="H49937" t="str">
            <v>Hexacloroetano</v>
          </cell>
        </row>
        <row r="49938">
          <cell r="H49938" t="str">
            <v>Hexaclorobutadieno</v>
          </cell>
        </row>
        <row r="49939">
          <cell r="H49939" t="str">
            <v>Etilbenzeno</v>
          </cell>
        </row>
        <row r="49940">
          <cell r="H49940" t="str">
            <v>Etanol</v>
          </cell>
        </row>
        <row r="49941">
          <cell r="H49941" t="str">
            <v>Estireno</v>
          </cell>
        </row>
        <row r="49942">
          <cell r="H49942" t="str">
            <v>Dissulfeto de Carbono</v>
          </cell>
        </row>
        <row r="49943">
          <cell r="H49943" t="str">
            <v>Diclorotetrafluoretano</v>
          </cell>
        </row>
        <row r="49944">
          <cell r="H49944" t="str">
            <v>Diclorometano</v>
          </cell>
        </row>
        <row r="49945">
          <cell r="H49945" t="str">
            <v>Diclorodifluormetano</v>
          </cell>
        </row>
        <row r="49946">
          <cell r="H49946" t="str">
            <v>Dibromoclorometano</v>
          </cell>
        </row>
        <row r="49947">
          <cell r="H49947" t="str">
            <v>Clorofórmio</v>
          </cell>
        </row>
        <row r="49948">
          <cell r="H49948" t="str">
            <v>Cloroetano</v>
          </cell>
        </row>
        <row r="49949">
          <cell r="H49949" t="str">
            <v>Clorobenzeno</v>
          </cell>
        </row>
        <row r="49950">
          <cell r="H49950" t="str">
            <v>Cloreto de Vinila</v>
          </cell>
        </row>
        <row r="49951">
          <cell r="H49951" t="str">
            <v>Cloreto de Benzila</v>
          </cell>
        </row>
        <row r="49952">
          <cell r="H49952" t="str">
            <v>Cis-1,3-Dicloropropeno</v>
          </cell>
        </row>
        <row r="49953">
          <cell r="H49953" t="str">
            <v>Cis-1,2-Dicloroeteno</v>
          </cell>
        </row>
        <row r="49954">
          <cell r="H49954" t="str">
            <v>Ciclohexano</v>
          </cell>
        </row>
        <row r="49955">
          <cell r="H49955" t="str">
            <v>Bromometano</v>
          </cell>
        </row>
        <row r="49956">
          <cell r="H49956" t="str">
            <v>Bromofórmio</v>
          </cell>
        </row>
        <row r="49957">
          <cell r="H49957" t="str">
            <v>Bromodiclorometano</v>
          </cell>
        </row>
        <row r="49958">
          <cell r="H49958" t="str">
            <v>Brometo de Vinila</v>
          </cell>
        </row>
        <row r="49959">
          <cell r="H49959" t="str">
            <v>Benzeno</v>
          </cell>
        </row>
        <row r="49960">
          <cell r="H49960" t="str">
            <v>Acroleína</v>
          </cell>
        </row>
        <row r="49961">
          <cell r="H49961" t="str">
            <v>Acetona</v>
          </cell>
        </row>
        <row r="49962">
          <cell r="H49962" t="str">
            <v>Acetato de Vinila</v>
          </cell>
        </row>
        <row r="49963">
          <cell r="H49963" t="str">
            <v>Acetato de Etila</v>
          </cell>
        </row>
        <row r="49964">
          <cell r="H49964" t="str">
            <v>4-Metil-2-Pentanona</v>
          </cell>
        </row>
        <row r="49965">
          <cell r="H49965" t="str">
            <v>4-Etiltolueno</v>
          </cell>
        </row>
        <row r="49966">
          <cell r="H49966" t="str">
            <v>2-Metil-2-Propanol</v>
          </cell>
        </row>
        <row r="49967">
          <cell r="H49967" t="str">
            <v>2-Hexanona</v>
          </cell>
        </row>
        <row r="49968">
          <cell r="H49968" t="str">
            <v>2-Clorotolueno</v>
          </cell>
        </row>
        <row r="49969">
          <cell r="H49969" t="str">
            <v>2-Cloropreno</v>
          </cell>
        </row>
        <row r="49970">
          <cell r="H49970" t="str">
            <v>2-Butanona</v>
          </cell>
        </row>
        <row r="49971">
          <cell r="H49971" t="str">
            <v>2,2,4-Trimetilpentano</v>
          </cell>
        </row>
        <row r="49972">
          <cell r="H49972" t="str">
            <v>1,4-Dioxano</v>
          </cell>
        </row>
        <row r="49973">
          <cell r="H49973" t="str">
            <v>1,4-Diclorobenzeno</v>
          </cell>
        </row>
        <row r="49974">
          <cell r="H49974" t="str">
            <v>1,3-Diclorobenzeno</v>
          </cell>
        </row>
        <row r="49975">
          <cell r="H49975" t="str">
            <v>1,3-Butadieno</v>
          </cell>
        </row>
        <row r="49976">
          <cell r="H49976" t="str">
            <v>1,3,5-Trimetilbenzeno</v>
          </cell>
        </row>
        <row r="49977">
          <cell r="H49977" t="str">
            <v>1,2-Dicloropropano</v>
          </cell>
        </row>
        <row r="49978">
          <cell r="H49978" t="str">
            <v>1,2-Dicloroetano</v>
          </cell>
        </row>
        <row r="49979">
          <cell r="H49979" t="str">
            <v>1,2-Diclorobenzeno</v>
          </cell>
        </row>
        <row r="49980">
          <cell r="H49980" t="str">
            <v>1,2-Dibromoetano</v>
          </cell>
        </row>
        <row r="49981">
          <cell r="H49981" t="str">
            <v>1,2,4-Trimetilbenzeno</v>
          </cell>
        </row>
        <row r="49982">
          <cell r="H49982" t="str">
            <v>1,2,4-Triclorobenzeno</v>
          </cell>
        </row>
        <row r="49983">
          <cell r="H49983" t="str">
            <v>1,1-Dicloroeteno</v>
          </cell>
        </row>
        <row r="49984">
          <cell r="H49984" t="str">
            <v>1,1-Dicloroetano</v>
          </cell>
        </row>
        <row r="49985">
          <cell r="H49985" t="str">
            <v>1,1,2-Triclorotrifluoretano</v>
          </cell>
        </row>
        <row r="49986">
          <cell r="H49986" t="str">
            <v>1,1,2-Tricloroetano</v>
          </cell>
        </row>
        <row r="49987">
          <cell r="H49987" t="str">
            <v>1,1,2,2-Tetracloroetano</v>
          </cell>
        </row>
        <row r="49988">
          <cell r="H49988" t="str">
            <v>1,1,1-Tricloroetano</v>
          </cell>
        </row>
        <row r="49989">
          <cell r="H49989" t="str">
            <v>(m+p)-Xileno</v>
          </cell>
        </row>
        <row r="49990">
          <cell r="H49990" t="str">
            <v>2-Propanol</v>
          </cell>
        </row>
        <row r="49991">
          <cell r="H49991" t="str">
            <v>4-Bromofluorobenzeno</v>
          </cell>
        </row>
        <row r="49992">
          <cell r="H49992" t="str">
            <v>Vácuo TO-15</v>
          </cell>
        </row>
        <row r="49993">
          <cell r="H49993" t="str">
            <v>Sample Amount TO-15</v>
          </cell>
        </row>
        <row r="49994">
          <cell r="H49994" t="str">
            <v>Tetrahidrofurano</v>
          </cell>
        </row>
        <row r="49995">
          <cell r="H49995" t="str">
            <v>Tetracloroeteno</v>
          </cell>
        </row>
        <row r="49996">
          <cell r="H49996" t="str">
            <v>Propeno</v>
          </cell>
        </row>
        <row r="49997">
          <cell r="H49997" t="str">
            <v>Clorometano</v>
          </cell>
        </row>
        <row r="49998">
          <cell r="H49998" t="str">
            <v>Naftaleno</v>
          </cell>
        </row>
        <row r="49999">
          <cell r="H49999" t="str">
            <v>Cafeína</v>
          </cell>
        </row>
        <row r="50000">
          <cell r="H50000" t="str">
            <v>Triclorofluormetano</v>
          </cell>
        </row>
        <row r="50001">
          <cell r="H50001" t="str">
            <v>Tricloroeteno</v>
          </cell>
        </row>
        <row r="50002">
          <cell r="H50002" t="str">
            <v>Trans-1,3-Dicloropropeno</v>
          </cell>
        </row>
        <row r="50003">
          <cell r="H50003" t="str">
            <v>Trans-1,2-Dicloroeteno</v>
          </cell>
        </row>
        <row r="50004">
          <cell r="H50004" t="str">
            <v>Tolueno</v>
          </cell>
        </row>
        <row r="50005">
          <cell r="H50005" t="str">
            <v>Tetracloreto de Carbono</v>
          </cell>
        </row>
        <row r="50006">
          <cell r="H50006" t="str">
            <v>o-Xileno</v>
          </cell>
        </row>
        <row r="50007">
          <cell r="H50007" t="str">
            <v>n-Propilbenzeno</v>
          </cell>
        </row>
        <row r="50008">
          <cell r="H50008" t="str">
            <v>n-Pentano</v>
          </cell>
        </row>
        <row r="50009">
          <cell r="H50009" t="str">
            <v>Nonano</v>
          </cell>
        </row>
        <row r="50010">
          <cell r="H50010" t="str">
            <v>n-Hexano</v>
          </cell>
        </row>
        <row r="50011">
          <cell r="H50011" t="str">
            <v>n-Heptano</v>
          </cell>
        </row>
        <row r="50012">
          <cell r="H50012" t="str">
            <v>MTBE</v>
          </cell>
        </row>
        <row r="50013">
          <cell r="H50013" t="str">
            <v>Metacrilato de Metila</v>
          </cell>
        </row>
        <row r="50014">
          <cell r="H50014" t="str">
            <v>Isopropilbenzeno</v>
          </cell>
        </row>
        <row r="50015">
          <cell r="H50015" t="str">
            <v>Hexacloroetano</v>
          </cell>
        </row>
        <row r="50016">
          <cell r="H50016" t="str">
            <v>Hexaclorobutadieno</v>
          </cell>
        </row>
        <row r="50017">
          <cell r="H50017" t="str">
            <v>Etilbenzeno</v>
          </cell>
        </row>
        <row r="50018">
          <cell r="H50018" t="str">
            <v>Etanol</v>
          </cell>
        </row>
        <row r="50019">
          <cell r="H50019" t="str">
            <v>Estireno</v>
          </cell>
        </row>
        <row r="50020">
          <cell r="H50020" t="str">
            <v>Dissulfeto de Carbono</v>
          </cell>
        </row>
        <row r="50021">
          <cell r="H50021" t="str">
            <v>Diclorotetrafluoretano</v>
          </cell>
        </row>
        <row r="50022">
          <cell r="H50022" t="str">
            <v>Diclorometano</v>
          </cell>
        </row>
        <row r="50023">
          <cell r="H50023" t="str">
            <v>Diclorodifluormetano</v>
          </cell>
        </row>
        <row r="50024">
          <cell r="H50024" t="str">
            <v>Dibromoclorometano</v>
          </cell>
        </row>
        <row r="50025">
          <cell r="H50025" t="str">
            <v>Clorofórmio</v>
          </cell>
        </row>
        <row r="50026">
          <cell r="H50026" t="str">
            <v>Cloroetano</v>
          </cell>
        </row>
        <row r="50027">
          <cell r="H50027" t="str">
            <v>Clorobenzeno</v>
          </cell>
        </row>
        <row r="50028">
          <cell r="H50028" t="str">
            <v>Cloreto de Vinila</v>
          </cell>
        </row>
        <row r="50029">
          <cell r="H50029" t="str">
            <v>Cloreto de Benzila</v>
          </cell>
        </row>
        <row r="50030">
          <cell r="H50030" t="str">
            <v>Cis-1,3-Dicloropropeno</v>
          </cell>
        </row>
        <row r="50031">
          <cell r="H50031" t="str">
            <v>Cis-1,2-Dicloroeteno</v>
          </cell>
        </row>
        <row r="50032">
          <cell r="H50032" t="str">
            <v>Ciclohexano</v>
          </cell>
        </row>
        <row r="50033">
          <cell r="H50033" t="str">
            <v>Bromometano</v>
          </cell>
        </row>
        <row r="50034">
          <cell r="H50034" t="str">
            <v>Bromofórmio</v>
          </cell>
        </row>
        <row r="50035">
          <cell r="H50035" t="str">
            <v>Bromodiclorometano</v>
          </cell>
        </row>
        <row r="50036">
          <cell r="H50036" t="str">
            <v>Brometo de Vinila</v>
          </cell>
        </row>
        <row r="50037">
          <cell r="H50037" t="str">
            <v>Benzeno</v>
          </cell>
        </row>
        <row r="50038">
          <cell r="H50038" t="str">
            <v>Acroleína</v>
          </cell>
        </row>
        <row r="50039">
          <cell r="H50039" t="str">
            <v>Acetona</v>
          </cell>
        </row>
        <row r="50040">
          <cell r="H50040" t="str">
            <v>Acetato de Vinila</v>
          </cell>
        </row>
        <row r="50041">
          <cell r="H50041" t="str">
            <v>Acetato de Etila</v>
          </cell>
        </row>
        <row r="50042">
          <cell r="H50042" t="str">
            <v>4-Metil-2-Pentanona</v>
          </cell>
        </row>
        <row r="50043">
          <cell r="H50043" t="str">
            <v>4-Etiltolueno</v>
          </cell>
        </row>
        <row r="50044">
          <cell r="H50044" t="str">
            <v>2-Metil-2-Propanol</v>
          </cell>
        </row>
        <row r="50045">
          <cell r="H50045" t="str">
            <v>2-Hexanona</v>
          </cell>
        </row>
        <row r="50046">
          <cell r="H50046" t="str">
            <v>2-Clorotolueno</v>
          </cell>
        </row>
        <row r="50047">
          <cell r="H50047" t="str">
            <v>2-Cloropreno</v>
          </cell>
        </row>
        <row r="50048">
          <cell r="H50048" t="str">
            <v>2-Butanona</v>
          </cell>
        </row>
        <row r="50049">
          <cell r="H50049" t="str">
            <v>2,2,4-Trimetilpentano</v>
          </cell>
        </row>
        <row r="50050">
          <cell r="H50050" t="str">
            <v>1,4-Dioxano</v>
          </cell>
        </row>
        <row r="50051">
          <cell r="H50051" t="str">
            <v>1,4-Diclorobenzeno</v>
          </cell>
        </row>
        <row r="50052">
          <cell r="H50052" t="str">
            <v>1,3-Diclorobenzeno</v>
          </cell>
        </row>
        <row r="50053">
          <cell r="H50053" t="str">
            <v>1,3-Butadieno</v>
          </cell>
        </row>
        <row r="50054">
          <cell r="H50054" t="str">
            <v>1,3,5-Trimetilbenzeno</v>
          </cell>
        </row>
        <row r="50055">
          <cell r="H50055" t="str">
            <v>1,2-Dicloropropano</v>
          </cell>
        </row>
        <row r="50056">
          <cell r="H50056" t="str">
            <v>1,2-Dicloroetano</v>
          </cell>
        </row>
        <row r="50057">
          <cell r="H50057" t="str">
            <v>1,2-Diclorobenzeno</v>
          </cell>
        </row>
        <row r="50058">
          <cell r="H50058" t="str">
            <v>1,2-Dibromoetano</v>
          </cell>
        </row>
        <row r="50059">
          <cell r="H50059" t="str">
            <v>1,2,4-Trimetilbenzeno</v>
          </cell>
        </row>
        <row r="50060">
          <cell r="H50060" t="str">
            <v>1,2,4-Triclorobenzeno</v>
          </cell>
        </row>
        <row r="50061">
          <cell r="H50061" t="str">
            <v>1,1-Dicloroeteno</v>
          </cell>
        </row>
        <row r="50062">
          <cell r="H50062" t="str">
            <v>1,1-Dicloroetano</v>
          </cell>
        </row>
        <row r="50063">
          <cell r="H50063" t="str">
            <v>1,1,2-Triclorotrifluoretano</v>
          </cell>
        </row>
        <row r="50064">
          <cell r="H50064" t="str">
            <v>1,1,2-Tricloroetano</v>
          </cell>
        </row>
        <row r="50065">
          <cell r="H50065" t="str">
            <v>1,1,2,2-Tetracloroetano</v>
          </cell>
        </row>
        <row r="50066">
          <cell r="H50066" t="str">
            <v>1,1,1-Tricloroetano</v>
          </cell>
        </row>
        <row r="50067">
          <cell r="H50067" t="str">
            <v>(m+p)-Xileno</v>
          </cell>
        </row>
        <row r="50068">
          <cell r="H50068" t="str">
            <v>2-Propanol</v>
          </cell>
        </row>
        <row r="50069">
          <cell r="H50069" t="str">
            <v>4-Bromofluorobenzeno</v>
          </cell>
        </row>
        <row r="50070">
          <cell r="H50070" t="str">
            <v>Vácuo TO-15</v>
          </cell>
        </row>
        <row r="50071">
          <cell r="H50071" t="str">
            <v>Sample Amount TO-15</v>
          </cell>
        </row>
        <row r="50072">
          <cell r="H50072" t="str">
            <v>Tetrahidrofurano</v>
          </cell>
        </row>
        <row r="50073">
          <cell r="H50073" t="str">
            <v>Tetracloroeteno</v>
          </cell>
        </row>
        <row r="50074">
          <cell r="H50074" t="str">
            <v>Propeno</v>
          </cell>
        </row>
        <row r="50075">
          <cell r="H50075" t="str">
            <v>Clorometano</v>
          </cell>
        </row>
        <row r="50076">
          <cell r="H50076" t="str">
            <v>Naftaleno</v>
          </cell>
        </row>
        <row r="50077">
          <cell r="H50077" t="str">
            <v>Cafeína</v>
          </cell>
        </row>
        <row r="50078">
          <cell r="H50078" t="str">
            <v>Triclorofluormetano</v>
          </cell>
        </row>
        <row r="50079">
          <cell r="H50079" t="str">
            <v>Tricloroeteno</v>
          </cell>
        </row>
        <row r="50080">
          <cell r="H50080" t="str">
            <v>Trans-1,3-Dicloropropeno</v>
          </cell>
        </row>
        <row r="50081">
          <cell r="H50081" t="str">
            <v>Trans-1,2-Dicloroeteno</v>
          </cell>
        </row>
        <row r="50082">
          <cell r="H50082" t="str">
            <v>Tolueno</v>
          </cell>
        </row>
        <row r="50083">
          <cell r="H50083" t="str">
            <v>Tetracloreto de Carbono</v>
          </cell>
        </row>
        <row r="50084">
          <cell r="H50084" t="str">
            <v>o-Xileno</v>
          </cell>
        </row>
        <row r="50085">
          <cell r="H50085" t="str">
            <v>n-Propilbenzeno</v>
          </cell>
        </row>
        <row r="50086">
          <cell r="H50086" t="str">
            <v>n-Pentano</v>
          </cell>
        </row>
        <row r="50087">
          <cell r="H50087" t="str">
            <v>Nonano</v>
          </cell>
        </row>
        <row r="50088">
          <cell r="H50088" t="str">
            <v>n-Hexano</v>
          </cell>
        </row>
        <row r="50089">
          <cell r="H50089" t="str">
            <v>n-Heptano</v>
          </cell>
        </row>
        <row r="50090">
          <cell r="H50090" t="str">
            <v>MTBE</v>
          </cell>
        </row>
        <row r="50091">
          <cell r="H50091" t="str">
            <v>Metacrilato de Metila</v>
          </cell>
        </row>
        <row r="50092">
          <cell r="H50092" t="str">
            <v>Isopropilbenzeno</v>
          </cell>
        </row>
        <row r="50093">
          <cell r="H50093" t="str">
            <v>Hexacloroetano</v>
          </cell>
        </row>
        <row r="50094">
          <cell r="H50094" t="str">
            <v>Hexaclorobutadieno</v>
          </cell>
        </row>
        <row r="50095">
          <cell r="H50095" t="str">
            <v>Etilbenzeno</v>
          </cell>
        </row>
        <row r="50096">
          <cell r="H50096" t="str">
            <v>Etanol</v>
          </cell>
        </row>
        <row r="50097">
          <cell r="H50097" t="str">
            <v>Estireno</v>
          </cell>
        </row>
        <row r="50098">
          <cell r="H50098" t="str">
            <v>Dissulfeto de Carbono</v>
          </cell>
        </row>
        <row r="50099">
          <cell r="H50099" t="str">
            <v>Diclorotetrafluoretano</v>
          </cell>
        </row>
        <row r="50100">
          <cell r="H50100" t="str">
            <v>Diclorometano</v>
          </cell>
        </row>
        <row r="50101">
          <cell r="H50101" t="str">
            <v>Diclorodifluormetano</v>
          </cell>
        </row>
        <row r="50102">
          <cell r="H50102" t="str">
            <v>Dibromoclorometano</v>
          </cell>
        </row>
        <row r="50103">
          <cell r="H50103" t="str">
            <v>Clorofórmio</v>
          </cell>
        </row>
        <row r="50104">
          <cell r="H50104" t="str">
            <v>Cloroetano</v>
          </cell>
        </row>
        <row r="50105">
          <cell r="H50105" t="str">
            <v>Clorobenzeno</v>
          </cell>
        </row>
        <row r="50106">
          <cell r="H50106" t="str">
            <v>Cloreto de Vinila</v>
          </cell>
        </row>
        <row r="50107">
          <cell r="H50107" t="str">
            <v>Cloreto de Benzila</v>
          </cell>
        </row>
        <row r="50108">
          <cell r="H50108" t="str">
            <v>Cis-1,3-Dicloropropeno</v>
          </cell>
        </row>
        <row r="50109">
          <cell r="H50109" t="str">
            <v>Cis-1,2-Dicloroeteno</v>
          </cell>
        </row>
        <row r="50110">
          <cell r="H50110" t="str">
            <v>Ciclohexano</v>
          </cell>
        </row>
        <row r="50111">
          <cell r="H50111" t="str">
            <v>Bromometano</v>
          </cell>
        </row>
        <row r="50112">
          <cell r="H50112" t="str">
            <v>Bromofórmio</v>
          </cell>
        </row>
        <row r="50113">
          <cell r="H50113" t="str">
            <v>Bromodiclorometano</v>
          </cell>
        </row>
        <row r="50114">
          <cell r="H50114" t="str">
            <v>Brometo de Vinila</v>
          </cell>
        </row>
        <row r="50115">
          <cell r="H50115" t="str">
            <v>Benzeno</v>
          </cell>
        </row>
        <row r="50116">
          <cell r="H50116" t="str">
            <v>Acroleína</v>
          </cell>
        </row>
        <row r="50117">
          <cell r="H50117" t="str">
            <v>Acetona</v>
          </cell>
        </row>
        <row r="50118">
          <cell r="H50118" t="str">
            <v>Acetato de Vinila</v>
          </cell>
        </row>
        <row r="50119">
          <cell r="H50119" t="str">
            <v>Acetato de Etila</v>
          </cell>
        </row>
        <row r="50120">
          <cell r="H50120" t="str">
            <v>4-Metil-2-Pentanona</v>
          </cell>
        </row>
        <row r="50121">
          <cell r="H50121" t="str">
            <v>4-Etiltolueno</v>
          </cell>
        </row>
        <row r="50122">
          <cell r="H50122" t="str">
            <v>2-Metil-2-Propanol</v>
          </cell>
        </row>
        <row r="50123">
          <cell r="H50123" t="str">
            <v>2-Hexanona</v>
          </cell>
        </row>
        <row r="50124">
          <cell r="H50124" t="str">
            <v>2-Clorotolueno</v>
          </cell>
        </row>
        <row r="50125">
          <cell r="H50125" t="str">
            <v>2-Cloropreno</v>
          </cell>
        </row>
        <row r="50126">
          <cell r="H50126" t="str">
            <v>2-Butanona</v>
          </cell>
        </row>
        <row r="50127">
          <cell r="H50127" t="str">
            <v>2,2,4-Trimetilpentano</v>
          </cell>
        </row>
        <row r="50128">
          <cell r="H50128" t="str">
            <v>1,4-Dioxano</v>
          </cell>
        </row>
        <row r="50129">
          <cell r="H50129" t="str">
            <v>1,4-Diclorobenzeno</v>
          </cell>
        </row>
        <row r="50130">
          <cell r="H50130" t="str">
            <v>1,3-Diclorobenzeno</v>
          </cell>
        </row>
        <row r="50131">
          <cell r="H50131" t="str">
            <v>1,3-Butadieno</v>
          </cell>
        </row>
        <row r="50132">
          <cell r="H50132" t="str">
            <v>1,3,5-Trimetilbenzeno</v>
          </cell>
        </row>
        <row r="50133">
          <cell r="H50133" t="str">
            <v>1,2-Dicloropropano</v>
          </cell>
        </row>
        <row r="50134">
          <cell r="H50134" t="str">
            <v>1,2-Dicloroetano</v>
          </cell>
        </row>
        <row r="50135">
          <cell r="H50135" t="str">
            <v>1,2-Diclorobenzeno</v>
          </cell>
        </row>
        <row r="50136">
          <cell r="H50136" t="str">
            <v>1,2-Dibromoetano</v>
          </cell>
        </row>
        <row r="50137">
          <cell r="H50137" t="str">
            <v>1,2,4-Trimetilbenzeno</v>
          </cell>
        </row>
        <row r="50138">
          <cell r="H50138" t="str">
            <v>1,2,4-Triclorobenzeno</v>
          </cell>
        </row>
        <row r="50139">
          <cell r="H50139" t="str">
            <v>1,1-Dicloroeteno</v>
          </cell>
        </row>
        <row r="50140">
          <cell r="H50140" t="str">
            <v>1,1-Dicloroetano</v>
          </cell>
        </row>
        <row r="50141">
          <cell r="H50141" t="str">
            <v>1,1,2-Triclorotrifluoretano</v>
          </cell>
        </row>
        <row r="50142">
          <cell r="H50142" t="str">
            <v>1,1,2-Tricloroetano</v>
          </cell>
        </row>
        <row r="50143">
          <cell r="H50143" t="str">
            <v>1,1,2,2-Tetracloroetano</v>
          </cell>
        </row>
        <row r="50144">
          <cell r="H50144" t="str">
            <v>1,1,1-Tricloroetano</v>
          </cell>
        </row>
        <row r="50145">
          <cell r="H50145" t="str">
            <v>(m+p)-Xileno</v>
          </cell>
        </row>
        <row r="50146">
          <cell r="H50146" t="str">
            <v>2-Propanol</v>
          </cell>
        </row>
        <row r="50147">
          <cell r="H50147" t="str">
            <v>4-Bromofluorobenzeno</v>
          </cell>
        </row>
        <row r="50148">
          <cell r="H50148" t="str">
            <v>Vácuo TO-15</v>
          </cell>
        </row>
        <row r="50149">
          <cell r="H50149" t="str">
            <v>Sample Amount TO-15</v>
          </cell>
        </row>
        <row r="50150">
          <cell r="H50150" t="str">
            <v>Tetrahidrofurano</v>
          </cell>
        </row>
        <row r="50151">
          <cell r="H50151" t="str">
            <v>Tetracloroeteno</v>
          </cell>
        </row>
        <row r="50152">
          <cell r="H50152" t="str">
            <v>Propeno</v>
          </cell>
        </row>
        <row r="50153">
          <cell r="H50153" t="str">
            <v>Clorometano</v>
          </cell>
        </row>
        <row r="50154">
          <cell r="H50154" t="str">
            <v>Naftaleno</v>
          </cell>
        </row>
        <row r="50155">
          <cell r="H50155" t="str">
            <v>Cafeína</v>
          </cell>
        </row>
        <row r="50156">
          <cell r="H50156" t="str">
            <v>Triclorofluormetano</v>
          </cell>
        </row>
        <row r="50157">
          <cell r="H50157" t="str">
            <v>Tricloroeteno</v>
          </cell>
        </row>
        <row r="50158">
          <cell r="H50158" t="str">
            <v>Trans-1,3-Dicloropropeno</v>
          </cell>
        </row>
        <row r="50159">
          <cell r="H50159" t="str">
            <v>Trans-1,2-Dicloroeteno</v>
          </cell>
        </row>
        <row r="50160">
          <cell r="H50160" t="str">
            <v>Tolueno</v>
          </cell>
        </row>
        <row r="50161">
          <cell r="H50161" t="str">
            <v>Tetracloreto de Carbono</v>
          </cell>
        </row>
        <row r="50162">
          <cell r="H50162" t="str">
            <v>o-Xileno</v>
          </cell>
        </row>
        <row r="50163">
          <cell r="H50163" t="str">
            <v>n-Propilbenzeno</v>
          </cell>
        </row>
        <row r="50164">
          <cell r="H50164" t="str">
            <v>n-Pentano</v>
          </cell>
        </row>
        <row r="50165">
          <cell r="H50165" t="str">
            <v>Nonano</v>
          </cell>
        </row>
        <row r="50166">
          <cell r="H50166" t="str">
            <v>n-Hexano</v>
          </cell>
        </row>
        <row r="50167">
          <cell r="H50167" t="str">
            <v>n-Heptano</v>
          </cell>
        </row>
        <row r="50168">
          <cell r="H50168" t="str">
            <v>MTBE</v>
          </cell>
        </row>
        <row r="50169">
          <cell r="H50169" t="str">
            <v>Metacrilato de Metila</v>
          </cell>
        </row>
        <row r="50170">
          <cell r="H50170" t="str">
            <v>Isopropilbenzeno</v>
          </cell>
        </row>
        <row r="50171">
          <cell r="H50171" t="str">
            <v>Hexacloroetano</v>
          </cell>
        </row>
        <row r="50172">
          <cell r="H50172" t="str">
            <v>Hexaclorobutadieno</v>
          </cell>
        </row>
        <row r="50173">
          <cell r="H50173" t="str">
            <v>Etilbenzeno</v>
          </cell>
        </row>
        <row r="50174">
          <cell r="H50174" t="str">
            <v>Etanol</v>
          </cell>
        </row>
        <row r="50175">
          <cell r="H50175" t="str">
            <v>Estireno</v>
          </cell>
        </row>
        <row r="50176">
          <cell r="H50176" t="str">
            <v>Dissulfeto de Carbono</v>
          </cell>
        </row>
        <row r="50177">
          <cell r="H50177" t="str">
            <v>Diclorotetrafluoretano</v>
          </cell>
        </row>
        <row r="50178">
          <cell r="H50178" t="str">
            <v>Diclorometano</v>
          </cell>
        </row>
        <row r="50179">
          <cell r="H50179" t="str">
            <v>Diclorodifluormetano</v>
          </cell>
        </row>
        <row r="50180">
          <cell r="H50180" t="str">
            <v>Dibromoclorometano</v>
          </cell>
        </row>
        <row r="50181">
          <cell r="H50181" t="str">
            <v>Clorofórmio</v>
          </cell>
        </row>
        <row r="50182">
          <cell r="H50182" t="str">
            <v>Cloroetano</v>
          </cell>
        </row>
        <row r="50183">
          <cell r="H50183" t="str">
            <v>Clorobenzeno</v>
          </cell>
        </row>
        <row r="50184">
          <cell r="H50184" t="str">
            <v>Cloreto de Vinila</v>
          </cell>
        </row>
        <row r="50185">
          <cell r="H50185" t="str">
            <v>Cloreto de Benzila</v>
          </cell>
        </row>
        <row r="50186">
          <cell r="H50186" t="str">
            <v>Cis-1,3-Dicloropropeno</v>
          </cell>
        </row>
        <row r="50187">
          <cell r="H50187" t="str">
            <v>Cis-1,2-Dicloroeteno</v>
          </cell>
        </row>
        <row r="50188">
          <cell r="H50188" t="str">
            <v>Ciclohexano</v>
          </cell>
        </row>
        <row r="50189">
          <cell r="H50189" t="str">
            <v>Bromometano</v>
          </cell>
        </row>
        <row r="50190">
          <cell r="H50190" t="str">
            <v>Bromofórmio</v>
          </cell>
        </row>
        <row r="50191">
          <cell r="H50191" t="str">
            <v>Bromodiclorometano</v>
          </cell>
        </row>
        <row r="50192">
          <cell r="H50192" t="str">
            <v>Brometo de Vinila</v>
          </cell>
        </row>
        <row r="50193">
          <cell r="H50193" t="str">
            <v>Benzeno</v>
          </cell>
        </row>
        <row r="50194">
          <cell r="H50194" t="str">
            <v>Acroleína</v>
          </cell>
        </row>
        <row r="50195">
          <cell r="H50195" t="str">
            <v>Acetona</v>
          </cell>
        </row>
        <row r="50196">
          <cell r="H50196" t="str">
            <v>Acetato de Vinila</v>
          </cell>
        </row>
        <row r="50197">
          <cell r="H50197" t="str">
            <v>Acetato de Etila</v>
          </cell>
        </row>
        <row r="50198">
          <cell r="H50198" t="str">
            <v>4-Metil-2-Pentanona</v>
          </cell>
        </row>
        <row r="50199">
          <cell r="H50199" t="str">
            <v>4-Etiltolueno</v>
          </cell>
        </row>
        <row r="50200">
          <cell r="H50200" t="str">
            <v>2-Metil-2-Propanol</v>
          </cell>
        </row>
        <row r="50201">
          <cell r="H50201" t="str">
            <v>2-Hexanona</v>
          </cell>
        </row>
        <row r="50202">
          <cell r="H50202" t="str">
            <v>2-Clorotolueno</v>
          </cell>
        </row>
        <row r="50203">
          <cell r="H50203" t="str">
            <v>2-Cloropreno</v>
          </cell>
        </row>
        <row r="50204">
          <cell r="H50204" t="str">
            <v>2-Butanona</v>
          </cell>
        </row>
        <row r="50205">
          <cell r="H50205" t="str">
            <v>2,2,4-Trimetilpentano</v>
          </cell>
        </row>
        <row r="50206">
          <cell r="H50206" t="str">
            <v>1,4-Dioxano</v>
          </cell>
        </row>
        <row r="50207">
          <cell r="H50207" t="str">
            <v>1,4-Diclorobenzeno</v>
          </cell>
        </row>
        <row r="50208">
          <cell r="H50208" t="str">
            <v>1,3-Diclorobenzeno</v>
          </cell>
        </row>
        <row r="50209">
          <cell r="H50209" t="str">
            <v>1,3-Butadieno</v>
          </cell>
        </row>
        <row r="50210">
          <cell r="H50210" t="str">
            <v>1,3,5-Trimetilbenzeno</v>
          </cell>
        </row>
        <row r="50211">
          <cell r="H50211" t="str">
            <v>1,2-Dicloropropano</v>
          </cell>
        </row>
        <row r="50212">
          <cell r="H50212" t="str">
            <v>1,2-Dicloroetano</v>
          </cell>
        </row>
        <row r="50213">
          <cell r="H50213" t="str">
            <v>1,2-Diclorobenzeno</v>
          </cell>
        </row>
        <row r="50214">
          <cell r="H50214" t="str">
            <v>1,2-Dibromoetano</v>
          </cell>
        </row>
        <row r="50215">
          <cell r="H50215" t="str">
            <v>1,2,4-Trimetilbenzeno</v>
          </cell>
        </row>
        <row r="50216">
          <cell r="H50216" t="str">
            <v>1,2,4-Triclorobenzeno</v>
          </cell>
        </row>
        <row r="50217">
          <cell r="H50217" t="str">
            <v>1,1-Dicloroeteno</v>
          </cell>
        </row>
        <row r="50218">
          <cell r="H50218" t="str">
            <v>1,1-Dicloroetano</v>
          </cell>
        </row>
        <row r="50219">
          <cell r="H50219" t="str">
            <v>1,1,2-Triclorotrifluoretano</v>
          </cell>
        </row>
        <row r="50220">
          <cell r="H50220" t="str">
            <v>1,1,2-Tricloroetano</v>
          </cell>
        </row>
        <row r="50221">
          <cell r="H50221" t="str">
            <v>1,1,2,2-Tetracloroetano</v>
          </cell>
        </row>
        <row r="50222">
          <cell r="H50222" t="str">
            <v>1,1,1-Tricloroetano</v>
          </cell>
        </row>
        <row r="50223">
          <cell r="H50223" t="str">
            <v>(m+p)-Xileno</v>
          </cell>
        </row>
        <row r="50224">
          <cell r="H50224" t="str">
            <v>2-Propanol</v>
          </cell>
        </row>
        <row r="50225">
          <cell r="H50225" t="str">
            <v>4-Bromofluorobenzeno</v>
          </cell>
        </row>
        <row r="50226">
          <cell r="H50226" t="str">
            <v>Vácuo TO-15</v>
          </cell>
        </row>
        <row r="50227">
          <cell r="H50227" t="str">
            <v>Sample Amount TO-15</v>
          </cell>
        </row>
        <row r="50228">
          <cell r="H50228" t="str">
            <v>Tetrahidrofurano</v>
          </cell>
        </row>
        <row r="50229">
          <cell r="H50229" t="str">
            <v>Tetracloroeteno</v>
          </cell>
        </row>
        <row r="50230">
          <cell r="H50230" t="str">
            <v>Propeno</v>
          </cell>
        </row>
        <row r="50231">
          <cell r="H50231" t="str">
            <v>Clorometano</v>
          </cell>
        </row>
        <row r="50232">
          <cell r="H50232" t="str">
            <v>Naftaleno</v>
          </cell>
        </row>
        <row r="50233">
          <cell r="H50233" t="str">
            <v>Cafeína</v>
          </cell>
        </row>
        <row r="50234">
          <cell r="H50234" t="str">
            <v>Triclorofluormetano</v>
          </cell>
        </row>
        <row r="50235">
          <cell r="H50235" t="str">
            <v>Tricloroeteno</v>
          </cell>
        </row>
        <row r="50236">
          <cell r="H50236" t="str">
            <v>Trans-1,3-Dicloropropeno</v>
          </cell>
        </row>
        <row r="50237">
          <cell r="H50237" t="str">
            <v>Trans-1,2-Dicloroeteno</v>
          </cell>
        </row>
        <row r="50238">
          <cell r="H50238" t="str">
            <v>Tolueno</v>
          </cell>
        </row>
        <row r="50239">
          <cell r="H50239" t="str">
            <v>Tetracloreto de Carbono</v>
          </cell>
        </row>
        <row r="50240">
          <cell r="H50240" t="str">
            <v>o-Xileno</v>
          </cell>
        </row>
        <row r="50241">
          <cell r="H50241" t="str">
            <v>n-Propilbenzeno</v>
          </cell>
        </row>
        <row r="50242">
          <cell r="H50242" t="str">
            <v>n-Pentano</v>
          </cell>
        </row>
        <row r="50243">
          <cell r="H50243" t="str">
            <v>Nonano</v>
          </cell>
        </row>
        <row r="50244">
          <cell r="H50244" t="str">
            <v>n-Hexano</v>
          </cell>
        </row>
        <row r="50245">
          <cell r="H50245" t="str">
            <v>n-Heptano</v>
          </cell>
        </row>
        <row r="50246">
          <cell r="H50246" t="str">
            <v>MTBE</v>
          </cell>
        </row>
        <row r="50247">
          <cell r="H50247" t="str">
            <v>Metacrilato de Metila</v>
          </cell>
        </row>
        <row r="50248">
          <cell r="H50248" t="str">
            <v>Isopropilbenzeno</v>
          </cell>
        </row>
        <row r="50249">
          <cell r="H50249" t="str">
            <v>Hexacloroetano</v>
          </cell>
        </row>
        <row r="50250">
          <cell r="H50250" t="str">
            <v>Hexaclorobutadieno</v>
          </cell>
        </row>
        <row r="50251">
          <cell r="H50251" t="str">
            <v>Etilbenzeno</v>
          </cell>
        </row>
        <row r="50252">
          <cell r="H50252" t="str">
            <v>Etanol</v>
          </cell>
        </row>
        <row r="50253">
          <cell r="H50253" t="str">
            <v>Estireno</v>
          </cell>
        </row>
        <row r="50254">
          <cell r="H50254" t="str">
            <v>Dissulfeto de Carbono</v>
          </cell>
        </row>
        <row r="50255">
          <cell r="H50255" t="str">
            <v>Diclorotetrafluoretano</v>
          </cell>
        </row>
        <row r="50256">
          <cell r="H50256" t="str">
            <v>Diclorometano</v>
          </cell>
        </row>
        <row r="50257">
          <cell r="H50257" t="str">
            <v>Diclorodifluormetano</v>
          </cell>
        </row>
        <row r="50258">
          <cell r="H50258" t="str">
            <v>Dibromoclorometano</v>
          </cell>
        </row>
        <row r="50259">
          <cell r="H50259" t="str">
            <v>Clorofórmio</v>
          </cell>
        </row>
        <row r="50260">
          <cell r="H50260" t="str">
            <v>Cloroetano</v>
          </cell>
        </row>
        <row r="50261">
          <cell r="H50261" t="str">
            <v>Clorobenzeno</v>
          </cell>
        </row>
        <row r="50262">
          <cell r="H50262" t="str">
            <v>Cloreto de Vinila</v>
          </cell>
        </row>
        <row r="50263">
          <cell r="H50263" t="str">
            <v>Cloreto de Benzila</v>
          </cell>
        </row>
        <row r="50264">
          <cell r="H50264" t="str">
            <v>Cis-1,3-Dicloropropeno</v>
          </cell>
        </row>
        <row r="50265">
          <cell r="H50265" t="str">
            <v>Cis-1,2-Dicloroeteno</v>
          </cell>
        </row>
        <row r="50266">
          <cell r="H50266" t="str">
            <v>Ciclohexano</v>
          </cell>
        </row>
        <row r="50267">
          <cell r="H50267" t="str">
            <v>Bromometano</v>
          </cell>
        </row>
        <row r="50268">
          <cell r="H50268" t="str">
            <v>Bromofórmio</v>
          </cell>
        </row>
        <row r="50269">
          <cell r="H50269" t="str">
            <v>Bromodiclorometano</v>
          </cell>
        </row>
        <row r="50270">
          <cell r="H50270" t="str">
            <v>Brometo de Vinila</v>
          </cell>
        </row>
        <row r="50271">
          <cell r="H50271" t="str">
            <v>Benzeno</v>
          </cell>
        </row>
        <row r="50272">
          <cell r="H50272" t="str">
            <v>Acroleína</v>
          </cell>
        </row>
        <row r="50273">
          <cell r="H50273" t="str">
            <v>Acetona</v>
          </cell>
        </row>
        <row r="50274">
          <cell r="H50274" t="str">
            <v>Acetato de Vinila</v>
          </cell>
        </row>
        <row r="50275">
          <cell r="H50275" t="str">
            <v>Acetato de Etila</v>
          </cell>
        </row>
        <row r="50276">
          <cell r="H50276" t="str">
            <v>4-Metil-2-Pentanona</v>
          </cell>
        </row>
        <row r="50277">
          <cell r="H50277" t="str">
            <v>4-Etiltolueno</v>
          </cell>
        </row>
        <row r="50278">
          <cell r="H50278" t="str">
            <v>2-Metil-2-Propanol</v>
          </cell>
        </row>
        <row r="50279">
          <cell r="H50279" t="str">
            <v>2-Hexanona</v>
          </cell>
        </row>
        <row r="50280">
          <cell r="H50280" t="str">
            <v>2-Clorotolueno</v>
          </cell>
        </row>
        <row r="50281">
          <cell r="H50281" t="str">
            <v>2-Cloropreno</v>
          </cell>
        </row>
        <row r="50282">
          <cell r="H50282" t="str">
            <v>2-Butanona</v>
          </cell>
        </row>
        <row r="50283">
          <cell r="H50283" t="str">
            <v>2,2,4-Trimetilpentano</v>
          </cell>
        </row>
        <row r="50284">
          <cell r="H50284" t="str">
            <v>1,4-Dioxano</v>
          </cell>
        </row>
        <row r="50285">
          <cell r="H50285" t="str">
            <v>1,4-Diclorobenzeno</v>
          </cell>
        </row>
        <row r="50286">
          <cell r="H50286" t="str">
            <v>1,3-Diclorobenzeno</v>
          </cell>
        </row>
        <row r="50287">
          <cell r="H50287" t="str">
            <v>1,3-Butadieno</v>
          </cell>
        </row>
        <row r="50288">
          <cell r="H50288" t="str">
            <v>1,3,5-Trimetilbenzeno</v>
          </cell>
        </row>
        <row r="50289">
          <cell r="H50289" t="str">
            <v>1,2-Dicloropropano</v>
          </cell>
        </row>
        <row r="50290">
          <cell r="H50290" t="str">
            <v>1,2-Dicloroetano</v>
          </cell>
        </row>
        <row r="50291">
          <cell r="H50291" t="str">
            <v>1,2-Diclorobenzeno</v>
          </cell>
        </row>
        <row r="50292">
          <cell r="H50292" t="str">
            <v>1,2-Dibromoetano</v>
          </cell>
        </row>
        <row r="50293">
          <cell r="H50293" t="str">
            <v>1,2,4-Trimetilbenzeno</v>
          </cell>
        </row>
        <row r="50294">
          <cell r="H50294" t="str">
            <v>1,2,4-Triclorobenzeno</v>
          </cell>
        </row>
        <row r="50295">
          <cell r="H50295" t="str">
            <v>1,1-Dicloroeteno</v>
          </cell>
        </row>
        <row r="50296">
          <cell r="H50296" t="str">
            <v>1,1-Dicloroetano</v>
          </cell>
        </row>
        <row r="50297">
          <cell r="H50297" t="str">
            <v>1,1,2-Triclorotrifluoretano</v>
          </cell>
        </row>
        <row r="50298">
          <cell r="H50298" t="str">
            <v>1,1,2-Tricloroetano</v>
          </cell>
        </row>
        <row r="50299">
          <cell r="H50299" t="str">
            <v>1,1,2,2-Tetracloroetano</v>
          </cell>
        </row>
        <row r="50300">
          <cell r="H50300" t="str">
            <v>1,1,1-Tricloroetano</v>
          </cell>
        </row>
        <row r="50301">
          <cell r="H50301" t="str">
            <v>(m+p)-Xileno</v>
          </cell>
        </row>
        <row r="50302">
          <cell r="H50302" t="str">
            <v>2-Propanol</v>
          </cell>
        </row>
        <row r="50303">
          <cell r="H50303" t="str">
            <v>4-Bromofluorobenzeno</v>
          </cell>
        </row>
        <row r="50304">
          <cell r="H50304" t="str">
            <v>Vácuo TO-15</v>
          </cell>
        </row>
        <row r="50305">
          <cell r="H50305" t="str">
            <v>Sample Amount TO-15</v>
          </cell>
        </row>
        <row r="50306">
          <cell r="H50306" t="str">
            <v>Tetrahidrofurano</v>
          </cell>
        </row>
        <row r="50307">
          <cell r="H50307" t="str">
            <v>Tetracloroeteno</v>
          </cell>
        </row>
        <row r="50308">
          <cell r="H50308" t="str">
            <v>Propeno</v>
          </cell>
        </row>
        <row r="50309">
          <cell r="H50309" t="str">
            <v>Clorometano</v>
          </cell>
        </row>
        <row r="50310">
          <cell r="H50310" t="str">
            <v>Naftaleno</v>
          </cell>
        </row>
        <row r="50311">
          <cell r="H50311" t="str">
            <v>Cafeína</v>
          </cell>
        </row>
        <row r="50312">
          <cell r="H50312" t="str">
            <v>Triclorofluormetano</v>
          </cell>
        </row>
        <row r="50313">
          <cell r="H50313" t="str">
            <v>Tricloroeteno</v>
          </cell>
        </row>
        <row r="50314">
          <cell r="H50314" t="str">
            <v>Trans-1,3-Dicloropropeno</v>
          </cell>
        </row>
        <row r="50315">
          <cell r="H50315" t="str">
            <v>Trans-1,2-Dicloroeteno</v>
          </cell>
        </row>
        <row r="50316">
          <cell r="H50316" t="str">
            <v>Tolueno</v>
          </cell>
        </row>
        <row r="50317">
          <cell r="H50317" t="str">
            <v>Tetracloreto de Carbono</v>
          </cell>
        </row>
        <row r="50318">
          <cell r="H50318" t="str">
            <v>o-Xileno</v>
          </cell>
        </row>
        <row r="50319">
          <cell r="H50319" t="str">
            <v>n-Propilbenzeno</v>
          </cell>
        </row>
        <row r="50320">
          <cell r="H50320" t="str">
            <v>n-Pentano</v>
          </cell>
        </row>
        <row r="50321">
          <cell r="H50321" t="str">
            <v>Nonano</v>
          </cell>
        </row>
        <row r="50322">
          <cell r="H50322" t="str">
            <v>n-Hexano</v>
          </cell>
        </row>
        <row r="50323">
          <cell r="H50323" t="str">
            <v>n-Heptano</v>
          </cell>
        </row>
        <row r="50324">
          <cell r="H50324" t="str">
            <v>MTBE</v>
          </cell>
        </row>
        <row r="50325">
          <cell r="H50325" t="str">
            <v>Metacrilato de Metila</v>
          </cell>
        </row>
        <row r="50326">
          <cell r="H50326" t="str">
            <v>Isopropilbenzeno</v>
          </cell>
        </row>
        <row r="50327">
          <cell r="H50327" t="str">
            <v>Hexacloroetano</v>
          </cell>
        </row>
        <row r="50328">
          <cell r="H50328" t="str">
            <v>Hexaclorobutadieno</v>
          </cell>
        </row>
        <row r="50329">
          <cell r="H50329" t="str">
            <v>Etilbenzeno</v>
          </cell>
        </row>
        <row r="50330">
          <cell r="H50330" t="str">
            <v>Etanol</v>
          </cell>
        </row>
        <row r="50331">
          <cell r="H50331" t="str">
            <v>Estireno</v>
          </cell>
        </row>
        <row r="50332">
          <cell r="H50332" t="str">
            <v>Dissulfeto de Carbono</v>
          </cell>
        </row>
        <row r="50333">
          <cell r="H50333" t="str">
            <v>Diclorotetrafluoretano</v>
          </cell>
        </row>
        <row r="50334">
          <cell r="H50334" t="str">
            <v>Diclorometano</v>
          </cell>
        </row>
        <row r="50335">
          <cell r="H50335" t="str">
            <v>Diclorodifluormetano</v>
          </cell>
        </row>
        <row r="50336">
          <cell r="H50336" t="str">
            <v>Dibromoclorometano</v>
          </cell>
        </row>
        <row r="50337">
          <cell r="H50337" t="str">
            <v>Clorofórmio</v>
          </cell>
        </row>
        <row r="50338">
          <cell r="H50338" t="str">
            <v>Cloroetano</v>
          </cell>
        </row>
        <row r="50339">
          <cell r="H50339" t="str">
            <v>Clorobenzeno</v>
          </cell>
        </row>
        <row r="50340">
          <cell r="H50340" t="str">
            <v>Cloreto de Vinila</v>
          </cell>
        </row>
        <row r="50341">
          <cell r="H50341" t="str">
            <v>Cloreto de Benzila</v>
          </cell>
        </row>
        <row r="50342">
          <cell r="H50342" t="str">
            <v>Cis-1,3-Dicloropropeno</v>
          </cell>
        </row>
        <row r="50343">
          <cell r="H50343" t="str">
            <v>Cis-1,2-Dicloroeteno</v>
          </cell>
        </row>
        <row r="50344">
          <cell r="H50344" t="str">
            <v>Ciclohexano</v>
          </cell>
        </row>
        <row r="50345">
          <cell r="H50345" t="str">
            <v>Bromometano</v>
          </cell>
        </row>
        <row r="50346">
          <cell r="H50346" t="str">
            <v>Bromofórmio</v>
          </cell>
        </row>
        <row r="50347">
          <cell r="H50347" t="str">
            <v>Bromodiclorometano</v>
          </cell>
        </row>
        <row r="50348">
          <cell r="H50348" t="str">
            <v>Brometo de Vinila</v>
          </cell>
        </row>
        <row r="50349">
          <cell r="H50349" t="str">
            <v>Benzeno</v>
          </cell>
        </row>
        <row r="50350">
          <cell r="H50350" t="str">
            <v>Acroleína</v>
          </cell>
        </row>
        <row r="50351">
          <cell r="H50351" t="str">
            <v>Acetona</v>
          </cell>
        </row>
        <row r="50352">
          <cell r="H50352" t="str">
            <v>Acetato de Vinila</v>
          </cell>
        </row>
        <row r="50353">
          <cell r="H50353" t="str">
            <v>Acetato de Etila</v>
          </cell>
        </row>
        <row r="50354">
          <cell r="H50354" t="str">
            <v>4-Metil-2-Pentanona</v>
          </cell>
        </row>
        <row r="50355">
          <cell r="H50355" t="str">
            <v>4-Etiltolueno</v>
          </cell>
        </row>
        <row r="50356">
          <cell r="H50356" t="str">
            <v>2-Metil-2-Propanol</v>
          </cell>
        </row>
        <row r="50357">
          <cell r="H50357" t="str">
            <v>2-Hexanona</v>
          </cell>
        </row>
        <row r="50358">
          <cell r="H50358" t="str">
            <v>2-Clorotolueno</v>
          </cell>
        </row>
        <row r="50359">
          <cell r="H50359" t="str">
            <v>2-Cloropreno</v>
          </cell>
        </row>
        <row r="50360">
          <cell r="H50360" t="str">
            <v>2-Butanona</v>
          </cell>
        </row>
        <row r="50361">
          <cell r="H50361" t="str">
            <v>2,2,4-Trimetilpentano</v>
          </cell>
        </row>
        <row r="50362">
          <cell r="H50362" t="str">
            <v>1,4-Dioxano</v>
          </cell>
        </row>
        <row r="50363">
          <cell r="H50363" t="str">
            <v>1,4-Diclorobenzeno</v>
          </cell>
        </row>
        <row r="50364">
          <cell r="H50364" t="str">
            <v>1,3-Diclorobenzeno</v>
          </cell>
        </row>
        <row r="50365">
          <cell r="H50365" t="str">
            <v>1,3-Butadieno</v>
          </cell>
        </row>
        <row r="50366">
          <cell r="H50366" t="str">
            <v>1,3,5-Trimetilbenzeno</v>
          </cell>
        </row>
        <row r="50367">
          <cell r="H50367" t="str">
            <v>1,2-Dicloropropano</v>
          </cell>
        </row>
        <row r="50368">
          <cell r="H50368" t="str">
            <v>1,2-Dicloroetano</v>
          </cell>
        </row>
        <row r="50369">
          <cell r="H50369" t="str">
            <v>1,2-Diclorobenzeno</v>
          </cell>
        </row>
        <row r="50370">
          <cell r="H50370" t="str">
            <v>1,2-Dibromoetano</v>
          </cell>
        </row>
        <row r="50371">
          <cell r="H50371" t="str">
            <v>1,2,4-Trimetilbenzeno</v>
          </cell>
        </row>
        <row r="50372">
          <cell r="H50372" t="str">
            <v>1,2,4-Triclorobenzeno</v>
          </cell>
        </row>
        <row r="50373">
          <cell r="H50373" t="str">
            <v>1,1-Dicloroeteno</v>
          </cell>
        </row>
        <row r="50374">
          <cell r="H50374" t="str">
            <v>1,1-Dicloroetano</v>
          </cell>
        </row>
        <row r="50375">
          <cell r="H50375" t="str">
            <v>1,1,2-Triclorotrifluoretano</v>
          </cell>
        </row>
        <row r="50376">
          <cell r="H50376" t="str">
            <v>1,1,2-Tricloroetano</v>
          </cell>
        </row>
        <row r="50377">
          <cell r="H50377" t="str">
            <v>1,1,2,2-Tetracloroetano</v>
          </cell>
        </row>
        <row r="50378">
          <cell r="H50378" t="str">
            <v>1,1,1-Tricloroetano</v>
          </cell>
        </row>
        <row r="50379">
          <cell r="H50379" t="str">
            <v>(m+p)-Xileno</v>
          </cell>
        </row>
        <row r="50380">
          <cell r="H50380" t="str">
            <v>2-Propanol</v>
          </cell>
        </row>
        <row r="50381">
          <cell r="H50381" t="str">
            <v>4-Bromofluorobenzeno</v>
          </cell>
        </row>
        <row r="50382">
          <cell r="H50382" t="str">
            <v>Vácuo TO-15</v>
          </cell>
        </row>
        <row r="50383">
          <cell r="H50383" t="str">
            <v>Sample Amount TO-15</v>
          </cell>
        </row>
        <row r="50384">
          <cell r="H50384" t="str">
            <v>Tetrahidrofurano</v>
          </cell>
        </row>
        <row r="50385">
          <cell r="H50385" t="str">
            <v>Tetracloroeteno</v>
          </cell>
        </row>
        <row r="50386">
          <cell r="H50386" t="str">
            <v>Propeno</v>
          </cell>
        </row>
        <row r="50387">
          <cell r="H50387" t="str">
            <v>Clorometano</v>
          </cell>
        </row>
        <row r="50388">
          <cell r="H50388" t="str">
            <v>Naftaleno</v>
          </cell>
        </row>
        <row r="50389">
          <cell r="H50389" t="str">
            <v>Cafeína</v>
          </cell>
        </row>
        <row r="50390">
          <cell r="H50390" t="str">
            <v>Triclorofluormetano</v>
          </cell>
        </row>
        <row r="50391">
          <cell r="H50391" t="str">
            <v>Tricloroeteno</v>
          </cell>
        </row>
        <row r="50392">
          <cell r="H50392" t="str">
            <v>Trans-1,3-Dicloropropeno</v>
          </cell>
        </row>
        <row r="50393">
          <cell r="H50393" t="str">
            <v>Trans-1,2-Dicloroeteno</v>
          </cell>
        </row>
        <row r="50394">
          <cell r="H50394" t="str">
            <v>Tolueno</v>
          </cell>
        </row>
        <row r="50395">
          <cell r="H50395" t="str">
            <v>Tetracloreto de Carbono</v>
          </cell>
        </row>
        <row r="50396">
          <cell r="H50396" t="str">
            <v>o-Xileno</v>
          </cell>
        </row>
        <row r="50397">
          <cell r="H50397" t="str">
            <v>n-Propilbenzeno</v>
          </cell>
        </row>
        <row r="50398">
          <cell r="H50398" t="str">
            <v>n-Pentano</v>
          </cell>
        </row>
        <row r="50399">
          <cell r="H50399" t="str">
            <v>Nonano</v>
          </cell>
        </row>
        <row r="50400">
          <cell r="H50400" t="str">
            <v>n-Hexano</v>
          </cell>
        </row>
        <row r="50401">
          <cell r="H50401" t="str">
            <v>n-Heptano</v>
          </cell>
        </row>
        <row r="50402">
          <cell r="H50402" t="str">
            <v>MTBE</v>
          </cell>
        </row>
        <row r="50403">
          <cell r="H50403" t="str">
            <v>Metacrilato de Metila</v>
          </cell>
        </row>
        <row r="50404">
          <cell r="H50404" t="str">
            <v>Isopropilbenzeno</v>
          </cell>
        </row>
        <row r="50405">
          <cell r="H50405" t="str">
            <v>Hexacloroetano</v>
          </cell>
        </row>
        <row r="50406">
          <cell r="H50406" t="str">
            <v>Hexaclorobutadieno</v>
          </cell>
        </row>
        <row r="50407">
          <cell r="H50407" t="str">
            <v>Etilbenzeno</v>
          </cell>
        </row>
        <row r="50408">
          <cell r="H50408" t="str">
            <v>Etanol</v>
          </cell>
        </row>
        <row r="50409">
          <cell r="H50409" t="str">
            <v>Estireno</v>
          </cell>
        </row>
        <row r="50410">
          <cell r="H50410" t="str">
            <v>Dissulfeto de Carbono</v>
          </cell>
        </row>
        <row r="50411">
          <cell r="H50411" t="str">
            <v>Diclorotetrafluoretano</v>
          </cell>
        </row>
        <row r="50412">
          <cell r="H50412" t="str">
            <v>Diclorometano</v>
          </cell>
        </row>
        <row r="50413">
          <cell r="H50413" t="str">
            <v>Diclorodifluormetano</v>
          </cell>
        </row>
        <row r="50414">
          <cell r="H50414" t="str">
            <v>Dibromoclorometano</v>
          </cell>
        </row>
        <row r="50415">
          <cell r="H50415" t="str">
            <v>Clorofórmio</v>
          </cell>
        </row>
        <row r="50416">
          <cell r="H50416" t="str">
            <v>Cloroetano</v>
          </cell>
        </row>
        <row r="50417">
          <cell r="H50417" t="str">
            <v>Clorobenzeno</v>
          </cell>
        </row>
        <row r="50418">
          <cell r="H50418" t="str">
            <v>Cloreto de Vinila</v>
          </cell>
        </row>
        <row r="50419">
          <cell r="H50419" t="str">
            <v>Cloreto de Benzila</v>
          </cell>
        </row>
        <row r="50420">
          <cell r="H50420" t="str">
            <v>Cis-1,3-Dicloropropeno</v>
          </cell>
        </row>
        <row r="50421">
          <cell r="H50421" t="str">
            <v>Cis-1,2-Dicloroeteno</v>
          </cell>
        </row>
        <row r="50422">
          <cell r="H50422" t="str">
            <v>Ciclohexano</v>
          </cell>
        </row>
        <row r="50423">
          <cell r="H50423" t="str">
            <v>Bromometano</v>
          </cell>
        </row>
        <row r="50424">
          <cell r="H50424" t="str">
            <v>Bromofórmio</v>
          </cell>
        </row>
        <row r="50425">
          <cell r="H50425" t="str">
            <v>Bromodiclorometano</v>
          </cell>
        </row>
        <row r="50426">
          <cell r="H50426" t="str">
            <v>Brometo de Vinila</v>
          </cell>
        </row>
        <row r="50427">
          <cell r="H50427" t="str">
            <v>Benzeno</v>
          </cell>
        </row>
        <row r="50428">
          <cell r="H50428" t="str">
            <v>Acroleína</v>
          </cell>
        </row>
        <row r="50429">
          <cell r="H50429" t="str">
            <v>Acetona</v>
          </cell>
        </row>
        <row r="50430">
          <cell r="H50430" t="str">
            <v>Acetato de Vinila</v>
          </cell>
        </row>
        <row r="50431">
          <cell r="H50431" t="str">
            <v>Acetato de Etila</v>
          </cell>
        </row>
        <row r="50432">
          <cell r="H50432" t="str">
            <v>4-Metil-2-Pentanona</v>
          </cell>
        </row>
        <row r="50433">
          <cell r="H50433" t="str">
            <v>4-Etiltolueno</v>
          </cell>
        </row>
        <row r="50434">
          <cell r="H50434" t="str">
            <v>2-Metil-2-Propanol</v>
          </cell>
        </row>
        <row r="50435">
          <cell r="H50435" t="str">
            <v>2-Hexanona</v>
          </cell>
        </row>
        <row r="50436">
          <cell r="H50436" t="str">
            <v>2-Clorotolueno</v>
          </cell>
        </row>
        <row r="50437">
          <cell r="H50437" t="str">
            <v>2-Cloropreno</v>
          </cell>
        </row>
        <row r="50438">
          <cell r="H50438" t="str">
            <v>2-Butanona</v>
          </cell>
        </row>
        <row r="50439">
          <cell r="H50439" t="str">
            <v>2,2,4-Trimetilpentano</v>
          </cell>
        </row>
        <row r="50440">
          <cell r="H50440" t="str">
            <v>1,4-Dioxano</v>
          </cell>
        </row>
        <row r="50441">
          <cell r="H50441" t="str">
            <v>1,4-Diclorobenzeno</v>
          </cell>
        </row>
        <row r="50442">
          <cell r="H50442" t="str">
            <v>1,3-Diclorobenzeno</v>
          </cell>
        </row>
        <row r="50443">
          <cell r="H50443" t="str">
            <v>1,3-Butadieno</v>
          </cell>
        </row>
        <row r="50444">
          <cell r="H50444" t="str">
            <v>1,3,5-Trimetilbenzeno</v>
          </cell>
        </row>
        <row r="50445">
          <cell r="H50445" t="str">
            <v>1,2-Dicloropropano</v>
          </cell>
        </row>
        <row r="50446">
          <cell r="H50446" t="str">
            <v>1,2-Dicloroetano</v>
          </cell>
        </row>
        <row r="50447">
          <cell r="H50447" t="str">
            <v>1,2-Diclorobenzeno</v>
          </cell>
        </row>
        <row r="50448">
          <cell r="H50448" t="str">
            <v>1,2-Dibromoetano</v>
          </cell>
        </row>
        <row r="50449">
          <cell r="H50449" t="str">
            <v>1,2,4-Trimetilbenzeno</v>
          </cell>
        </row>
        <row r="50450">
          <cell r="H50450" t="str">
            <v>1,2,4-Triclorobenzeno</v>
          </cell>
        </row>
        <row r="50451">
          <cell r="H50451" t="str">
            <v>1,1-Dicloroeteno</v>
          </cell>
        </row>
        <row r="50452">
          <cell r="H50452" t="str">
            <v>1,1-Dicloroetano</v>
          </cell>
        </row>
        <row r="50453">
          <cell r="H50453" t="str">
            <v>1,1,2-Triclorotrifluoretano</v>
          </cell>
        </row>
        <row r="50454">
          <cell r="H50454" t="str">
            <v>1,1,2-Tricloroetano</v>
          </cell>
        </row>
        <row r="50455">
          <cell r="H50455" t="str">
            <v>1,1,2,2-Tetracloroetano</v>
          </cell>
        </row>
        <row r="50456">
          <cell r="H50456" t="str">
            <v>1,1,1-Tricloroetano</v>
          </cell>
        </row>
        <row r="50457">
          <cell r="H50457" t="str">
            <v>(m+p)-Xileno</v>
          </cell>
        </row>
        <row r="50458">
          <cell r="H50458" t="str">
            <v>2-Propanol</v>
          </cell>
        </row>
        <row r="50459">
          <cell r="H50459" t="str">
            <v>4-Bromofluorobenzeno</v>
          </cell>
        </row>
        <row r="50460">
          <cell r="H50460" t="str">
            <v>Vácuo TO-15</v>
          </cell>
        </row>
        <row r="50461">
          <cell r="H50461" t="str">
            <v>Sample Amount TO-15</v>
          </cell>
        </row>
        <row r="50462">
          <cell r="H50462" t="str">
            <v>Tetrahidrofurano</v>
          </cell>
        </row>
        <row r="50463">
          <cell r="H50463" t="str">
            <v>Tetracloroeteno</v>
          </cell>
        </row>
        <row r="50464">
          <cell r="H50464" t="str">
            <v>Propeno</v>
          </cell>
        </row>
        <row r="50465">
          <cell r="H50465" t="str">
            <v>Clorometano</v>
          </cell>
        </row>
        <row r="50466">
          <cell r="H50466" t="str">
            <v>Naftaleno</v>
          </cell>
        </row>
        <row r="50467">
          <cell r="H50467" t="str">
            <v>Cafeína</v>
          </cell>
        </row>
        <row r="50468">
          <cell r="H50468" t="str">
            <v>Triclorofluormetano</v>
          </cell>
        </row>
        <row r="50469">
          <cell r="H50469" t="str">
            <v>Tricloroeteno</v>
          </cell>
        </row>
        <row r="50470">
          <cell r="H50470" t="str">
            <v>Trans-1,3-Dicloropropeno</v>
          </cell>
        </row>
        <row r="50471">
          <cell r="H50471" t="str">
            <v>Trans-1,2-Dicloroeteno</v>
          </cell>
        </row>
        <row r="50472">
          <cell r="H50472" t="str">
            <v>Tolueno</v>
          </cell>
        </row>
        <row r="50473">
          <cell r="H50473" t="str">
            <v>Tetracloreto de Carbono</v>
          </cell>
        </row>
        <row r="50474">
          <cell r="H50474" t="str">
            <v>o-Xileno</v>
          </cell>
        </row>
        <row r="50475">
          <cell r="H50475" t="str">
            <v>n-Propilbenzeno</v>
          </cell>
        </row>
        <row r="50476">
          <cell r="H50476" t="str">
            <v>n-Pentano</v>
          </cell>
        </row>
        <row r="50477">
          <cell r="H50477" t="str">
            <v>Nonano</v>
          </cell>
        </row>
        <row r="50478">
          <cell r="H50478" t="str">
            <v>n-Hexano</v>
          </cell>
        </row>
        <row r="50479">
          <cell r="H50479" t="str">
            <v>n-Heptano</v>
          </cell>
        </row>
        <row r="50480">
          <cell r="H50480" t="str">
            <v>MTBE</v>
          </cell>
        </row>
        <row r="50481">
          <cell r="H50481" t="str">
            <v>Metacrilato de Metila</v>
          </cell>
        </row>
        <row r="50482">
          <cell r="H50482" t="str">
            <v>Isopropilbenzeno</v>
          </cell>
        </row>
        <row r="50483">
          <cell r="H50483" t="str">
            <v>Hexacloroetano</v>
          </cell>
        </row>
        <row r="50484">
          <cell r="H50484" t="str">
            <v>Hexaclorobutadieno</v>
          </cell>
        </row>
        <row r="50485">
          <cell r="H50485" t="str">
            <v>Etilbenzeno</v>
          </cell>
        </row>
        <row r="50486">
          <cell r="H50486" t="str">
            <v>Etanol</v>
          </cell>
        </row>
        <row r="50487">
          <cell r="H50487" t="str">
            <v>Estireno</v>
          </cell>
        </row>
        <row r="50488">
          <cell r="H50488" t="str">
            <v>Dissulfeto de Carbono</v>
          </cell>
        </row>
        <row r="50489">
          <cell r="H50489" t="str">
            <v>Diclorotetrafluoretano</v>
          </cell>
        </row>
        <row r="50490">
          <cell r="H50490" t="str">
            <v>Diclorometano</v>
          </cell>
        </row>
        <row r="50491">
          <cell r="H50491" t="str">
            <v>Diclorodifluormetano</v>
          </cell>
        </row>
        <row r="50492">
          <cell r="H50492" t="str">
            <v>Dibromoclorometano</v>
          </cell>
        </row>
        <row r="50493">
          <cell r="H50493" t="str">
            <v>Clorofórmio</v>
          </cell>
        </row>
        <row r="50494">
          <cell r="H50494" t="str">
            <v>Cloroetano</v>
          </cell>
        </row>
        <row r="50495">
          <cell r="H50495" t="str">
            <v>Clorobenzeno</v>
          </cell>
        </row>
        <row r="50496">
          <cell r="H50496" t="str">
            <v>Cloreto de Vinila</v>
          </cell>
        </row>
        <row r="50497">
          <cell r="H50497" t="str">
            <v>Cloreto de Benzila</v>
          </cell>
        </row>
        <row r="50498">
          <cell r="H50498" t="str">
            <v>Cis-1,3-Dicloropropeno</v>
          </cell>
        </row>
        <row r="50499">
          <cell r="H50499" t="str">
            <v>Cis-1,2-Dicloroeteno</v>
          </cell>
        </row>
        <row r="50500">
          <cell r="H50500" t="str">
            <v>Ciclohexano</v>
          </cell>
        </row>
        <row r="50501">
          <cell r="H50501" t="str">
            <v>Bromometano</v>
          </cell>
        </row>
        <row r="50502">
          <cell r="H50502" t="str">
            <v>Bromofórmio</v>
          </cell>
        </row>
        <row r="50503">
          <cell r="H50503" t="str">
            <v>Bromodiclorometano</v>
          </cell>
        </row>
        <row r="50504">
          <cell r="H50504" t="str">
            <v>Brometo de Vinila</v>
          </cell>
        </row>
        <row r="50505">
          <cell r="H50505" t="str">
            <v>Benzeno</v>
          </cell>
        </row>
        <row r="50506">
          <cell r="H50506" t="str">
            <v>Acroleína</v>
          </cell>
        </row>
        <row r="50507">
          <cell r="H50507" t="str">
            <v>Acetona</v>
          </cell>
        </row>
        <row r="50508">
          <cell r="H50508" t="str">
            <v>Acetato de Vinila</v>
          </cell>
        </row>
        <row r="50509">
          <cell r="H50509" t="str">
            <v>Acetato de Etila</v>
          </cell>
        </row>
        <row r="50510">
          <cell r="H50510" t="str">
            <v>4-Metil-2-Pentanona</v>
          </cell>
        </row>
        <row r="50511">
          <cell r="H50511" t="str">
            <v>4-Etiltolueno</v>
          </cell>
        </row>
        <row r="50512">
          <cell r="H50512" t="str">
            <v>2-Metil-2-Propanol</v>
          </cell>
        </row>
        <row r="50513">
          <cell r="H50513" t="str">
            <v>2-Hexanona</v>
          </cell>
        </row>
        <row r="50514">
          <cell r="H50514" t="str">
            <v>2-Clorotolueno</v>
          </cell>
        </row>
        <row r="50515">
          <cell r="H50515" t="str">
            <v>2-Cloropreno</v>
          </cell>
        </row>
        <row r="50516">
          <cell r="H50516" t="str">
            <v>2-Butanona</v>
          </cell>
        </row>
        <row r="50517">
          <cell r="H50517" t="str">
            <v>2,2,4-Trimetilpentano</v>
          </cell>
        </row>
        <row r="50518">
          <cell r="H50518" t="str">
            <v>1,4-Dioxano</v>
          </cell>
        </row>
        <row r="50519">
          <cell r="H50519" t="str">
            <v>1,4-Diclorobenzeno</v>
          </cell>
        </row>
        <row r="50520">
          <cell r="H50520" t="str">
            <v>1,3-Diclorobenzeno</v>
          </cell>
        </row>
        <row r="50521">
          <cell r="H50521" t="str">
            <v>1,3-Butadieno</v>
          </cell>
        </row>
        <row r="50522">
          <cell r="H50522" t="str">
            <v>1,3,5-Trimetilbenzeno</v>
          </cell>
        </row>
        <row r="50523">
          <cell r="H50523" t="str">
            <v>1,2-Dicloropropano</v>
          </cell>
        </row>
        <row r="50524">
          <cell r="H50524" t="str">
            <v>1,2-Dicloroetano</v>
          </cell>
        </row>
        <row r="50525">
          <cell r="H50525" t="str">
            <v>1,2-Diclorobenzeno</v>
          </cell>
        </row>
        <row r="50526">
          <cell r="H50526" t="str">
            <v>1,2-Dibromoetano</v>
          </cell>
        </row>
        <row r="50527">
          <cell r="H50527" t="str">
            <v>1,2,4-Trimetilbenzeno</v>
          </cell>
        </row>
        <row r="50528">
          <cell r="H50528" t="str">
            <v>1,2,4-Triclorobenzeno</v>
          </cell>
        </row>
        <row r="50529">
          <cell r="H50529" t="str">
            <v>1,1-Dicloroeteno</v>
          </cell>
        </row>
        <row r="50530">
          <cell r="H50530" t="str">
            <v>1,1-Dicloroetano</v>
          </cell>
        </row>
        <row r="50531">
          <cell r="H50531" t="str">
            <v>1,1,2-Triclorotrifluoretano</v>
          </cell>
        </row>
        <row r="50532">
          <cell r="H50532" t="str">
            <v>1,1,2-Tricloroetano</v>
          </cell>
        </row>
        <row r="50533">
          <cell r="H50533" t="str">
            <v>1,1,2,2-Tetracloroetano</v>
          </cell>
        </row>
        <row r="50534">
          <cell r="H50534" t="str">
            <v>1,1,1-Tricloroetano</v>
          </cell>
        </row>
        <row r="50535">
          <cell r="H50535" t="str">
            <v>(m+p)-Xileno</v>
          </cell>
        </row>
        <row r="50536">
          <cell r="H50536" t="str">
            <v>2-Propanol</v>
          </cell>
        </row>
        <row r="50537">
          <cell r="H50537" t="str">
            <v>4-Bromofluorobenzeno</v>
          </cell>
        </row>
        <row r="50538">
          <cell r="H50538" t="str">
            <v>Vácuo TO-15</v>
          </cell>
        </row>
        <row r="50539">
          <cell r="H50539" t="str">
            <v>Sample Amount TO-15</v>
          </cell>
        </row>
        <row r="50540">
          <cell r="H50540" t="str">
            <v>Tetrahidrofurano</v>
          </cell>
        </row>
        <row r="50541">
          <cell r="H50541" t="str">
            <v>Tetracloroeteno</v>
          </cell>
        </row>
        <row r="50542">
          <cell r="H50542" t="str">
            <v>Propeno</v>
          </cell>
        </row>
        <row r="50543">
          <cell r="H50543" t="str">
            <v>Clorometano</v>
          </cell>
        </row>
        <row r="50544">
          <cell r="H50544" t="str">
            <v>Naftaleno</v>
          </cell>
        </row>
        <row r="50545">
          <cell r="H50545" t="str">
            <v>Cafeína</v>
          </cell>
        </row>
        <row r="50546">
          <cell r="H50546" t="str">
            <v>Triclorofluormetano</v>
          </cell>
        </row>
        <row r="50547">
          <cell r="H50547" t="str">
            <v>Tricloroeteno</v>
          </cell>
        </row>
        <row r="50548">
          <cell r="H50548" t="str">
            <v>Trans-1,3-Dicloropropeno</v>
          </cell>
        </row>
        <row r="50549">
          <cell r="H50549" t="str">
            <v>Trans-1,2-Dicloroeteno</v>
          </cell>
        </row>
        <row r="50550">
          <cell r="H50550" t="str">
            <v>Tolueno</v>
          </cell>
        </row>
        <row r="50551">
          <cell r="H50551" t="str">
            <v>Tetracloreto de Carbono</v>
          </cell>
        </row>
        <row r="50552">
          <cell r="H50552" t="str">
            <v>o-Xileno</v>
          </cell>
        </row>
        <row r="50553">
          <cell r="H50553" t="str">
            <v>n-Propilbenzeno</v>
          </cell>
        </row>
        <row r="50554">
          <cell r="H50554" t="str">
            <v>n-Pentano</v>
          </cell>
        </row>
        <row r="50555">
          <cell r="H50555" t="str">
            <v>Nonano</v>
          </cell>
        </row>
        <row r="50556">
          <cell r="H50556" t="str">
            <v>n-Hexano</v>
          </cell>
        </row>
        <row r="50557">
          <cell r="H50557" t="str">
            <v>n-Heptano</v>
          </cell>
        </row>
        <row r="50558">
          <cell r="H50558" t="str">
            <v>MTBE</v>
          </cell>
        </row>
        <row r="50559">
          <cell r="H50559" t="str">
            <v>Metacrilato de Metila</v>
          </cell>
        </row>
        <row r="50560">
          <cell r="H50560" t="str">
            <v>Isopropilbenzeno</v>
          </cell>
        </row>
        <row r="50561">
          <cell r="H50561" t="str">
            <v>Hexacloroetano</v>
          </cell>
        </row>
        <row r="50562">
          <cell r="H50562" t="str">
            <v>Hexaclorobutadieno</v>
          </cell>
        </row>
        <row r="50563">
          <cell r="H50563" t="str">
            <v>Etilbenzeno</v>
          </cell>
        </row>
        <row r="50564">
          <cell r="H50564" t="str">
            <v>Etanol</v>
          </cell>
        </row>
        <row r="50565">
          <cell r="H50565" t="str">
            <v>Estireno</v>
          </cell>
        </row>
        <row r="50566">
          <cell r="H50566" t="str">
            <v>Dissulfeto de Carbono</v>
          </cell>
        </row>
        <row r="50567">
          <cell r="H50567" t="str">
            <v>Diclorotetrafluoretano</v>
          </cell>
        </row>
        <row r="50568">
          <cell r="H50568" t="str">
            <v>Diclorometano</v>
          </cell>
        </row>
        <row r="50569">
          <cell r="H50569" t="str">
            <v>Diclorodifluormetano</v>
          </cell>
        </row>
        <row r="50570">
          <cell r="H50570" t="str">
            <v>Dibromoclorometano</v>
          </cell>
        </row>
        <row r="50571">
          <cell r="H50571" t="str">
            <v>Clorofórmio</v>
          </cell>
        </row>
        <row r="50572">
          <cell r="H50572" t="str">
            <v>Cloroetano</v>
          </cell>
        </row>
        <row r="50573">
          <cell r="H50573" t="str">
            <v>Clorobenzeno</v>
          </cell>
        </row>
        <row r="50574">
          <cell r="H50574" t="str">
            <v>Cloreto de Vinila</v>
          </cell>
        </row>
        <row r="50575">
          <cell r="H50575" t="str">
            <v>Cloreto de Benzila</v>
          </cell>
        </row>
        <row r="50576">
          <cell r="H50576" t="str">
            <v>Cis-1,3-Dicloropropeno</v>
          </cell>
        </row>
        <row r="50577">
          <cell r="H50577" t="str">
            <v>Cis-1,2-Dicloroeteno</v>
          </cell>
        </row>
        <row r="50578">
          <cell r="H50578" t="str">
            <v>Ciclohexano</v>
          </cell>
        </row>
        <row r="50579">
          <cell r="H50579" t="str">
            <v>Bromometano</v>
          </cell>
        </row>
        <row r="50580">
          <cell r="H50580" t="str">
            <v>Bromofórmio</v>
          </cell>
        </row>
        <row r="50581">
          <cell r="H50581" t="str">
            <v>Bromodiclorometano</v>
          </cell>
        </row>
        <row r="50582">
          <cell r="H50582" t="str">
            <v>Brometo de Vinila</v>
          </cell>
        </row>
        <row r="50583">
          <cell r="H50583" t="str">
            <v>Benzeno</v>
          </cell>
        </row>
        <row r="50584">
          <cell r="H50584" t="str">
            <v>Acroleína</v>
          </cell>
        </row>
        <row r="50585">
          <cell r="H50585" t="str">
            <v>Acetona</v>
          </cell>
        </row>
        <row r="50586">
          <cell r="H50586" t="str">
            <v>Acetato de Vinila</v>
          </cell>
        </row>
        <row r="50587">
          <cell r="H50587" t="str">
            <v>Acetato de Etila</v>
          </cell>
        </row>
        <row r="50588">
          <cell r="H50588" t="str">
            <v>4-Metil-2-Pentanona</v>
          </cell>
        </row>
        <row r="50589">
          <cell r="H50589" t="str">
            <v>4-Etiltolueno</v>
          </cell>
        </row>
        <row r="50590">
          <cell r="H50590" t="str">
            <v>2-Metil-2-Propanol</v>
          </cell>
        </row>
        <row r="50591">
          <cell r="H50591" t="str">
            <v>2-Hexanona</v>
          </cell>
        </row>
        <row r="50592">
          <cell r="H50592" t="str">
            <v>2-Clorotolueno</v>
          </cell>
        </row>
        <row r="50593">
          <cell r="H50593" t="str">
            <v>2-Cloropreno</v>
          </cell>
        </row>
        <row r="50594">
          <cell r="H50594" t="str">
            <v>2-Butanona</v>
          </cell>
        </row>
        <row r="50595">
          <cell r="H50595" t="str">
            <v>2,2,4-Trimetilpentano</v>
          </cell>
        </row>
        <row r="50596">
          <cell r="H50596" t="str">
            <v>1,4-Dioxano</v>
          </cell>
        </row>
        <row r="50597">
          <cell r="H50597" t="str">
            <v>1,4-Diclorobenzeno</v>
          </cell>
        </row>
        <row r="50598">
          <cell r="H50598" t="str">
            <v>1,3-Diclorobenzeno</v>
          </cell>
        </row>
        <row r="50599">
          <cell r="H50599" t="str">
            <v>1,3-Butadieno</v>
          </cell>
        </row>
        <row r="50600">
          <cell r="H50600" t="str">
            <v>1,3,5-Trimetilbenzeno</v>
          </cell>
        </row>
        <row r="50601">
          <cell r="H50601" t="str">
            <v>1,2-Dicloropropano</v>
          </cell>
        </row>
        <row r="50602">
          <cell r="H50602" t="str">
            <v>1,2-Dicloroetano</v>
          </cell>
        </row>
        <row r="50603">
          <cell r="H50603" t="str">
            <v>1,2-Diclorobenzeno</v>
          </cell>
        </row>
        <row r="50604">
          <cell r="H50604" t="str">
            <v>1,2-Dibromoetano</v>
          </cell>
        </row>
        <row r="50605">
          <cell r="H50605" t="str">
            <v>1,2,4-Trimetilbenzeno</v>
          </cell>
        </row>
        <row r="50606">
          <cell r="H50606" t="str">
            <v>1,2,4-Triclorobenzeno</v>
          </cell>
        </row>
        <row r="50607">
          <cell r="H50607" t="str">
            <v>1,1-Dicloroeteno</v>
          </cell>
        </row>
        <row r="50608">
          <cell r="H50608" t="str">
            <v>1,1-Dicloroetano</v>
          </cell>
        </row>
        <row r="50609">
          <cell r="H50609" t="str">
            <v>1,1,2-Triclorotrifluoretano</v>
          </cell>
        </row>
        <row r="50610">
          <cell r="H50610" t="str">
            <v>1,1,2-Tricloroetano</v>
          </cell>
        </row>
        <row r="50611">
          <cell r="H50611" t="str">
            <v>1,1,2,2-Tetracloroetano</v>
          </cell>
        </row>
        <row r="50612">
          <cell r="H50612" t="str">
            <v>1,1,1-Tricloroetano</v>
          </cell>
        </row>
        <row r="50613">
          <cell r="H50613" t="str">
            <v>(m+p)-Xileno</v>
          </cell>
        </row>
        <row r="50614">
          <cell r="H50614" t="str">
            <v>2-Propanol</v>
          </cell>
        </row>
        <row r="50615">
          <cell r="H50615" t="str">
            <v>4-Bromofluorobenzeno</v>
          </cell>
        </row>
        <row r="50616">
          <cell r="H50616" t="str">
            <v>Vácuo TO-15</v>
          </cell>
        </row>
        <row r="50617">
          <cell r="H50617" t="str">
            <v>Sample Amount TO-15</v>
          </cell>
        </row>
        <row r="50618">
          <cell r="H50618" t="str">
            <v>Tetrahidrofurano</v>
          </cell>
        </row>
        <row r="50619">
          <cell r="H50619" t="str">
            <v>Tetracloroeteno</v>
          </cell>
        </row>
        <row r="50620">
          <cell r="H50620" t="str">
            <v>Propeno</v>
          </cell>
        </row>
        <row r="50621">
          <cell r="H50621" t="str">
            <v>Clorometano</v>
          </cell>
        </row>
        <row r="50622">
          <cell r="H50622" t="str">
            <v>Naftaleno</v>
          </cell>
        </row>
        <row r="50623">
          <cell r="H50623" t="str">
            <v>Cafeína</v>
          </cell>
        </row>
        <row r="50624">
          <cell r="H50624" t="str">
            <v>Triclorofluormetano</v>
          </cell>
        </row>
        <row r="50625">
          <cell r="H50625" t="str">
            <v>Tricloroeteno</v>
          </cell>
        </row>
        <row r="50626">
          <cell r="H50626" t="str">
            <v>Trans-1,3-Dicloropropeno</v>
          </cell>
        </row>
        <row r="50627">
          <cell r="H50627" t="str">
            <v>Trans-1,2-Dicloroeteno</v>
          </cell>
        </row>
        <row r="50628">
          <cell r="H50628" t="str">
            <v>Tolueno</v>
          </cell>
        </row>
        <row r="50629">
          <cell r="H50629" t="str">
            <v>Tetracloreto de Carbono</v>
          </cell>
        </row>
        <row r="50630">
          <cell r="H50630" t="str">
            <v>o-Xileno</v>
          </cell>
        </row>
        <row r="50631">
          <cell r="H50631" t="str">
            <v>n-Propilbenzeno</v>
          </cell>
        </row>
        <row r="50632">
          <cell r="H50632" t="str">
            <v>n-Pentano</v>
          </cell>
        </row>
        <row r="50633">
          <cell r="H50633" t="str">
            <v>Nonano</v>
          </cell>
        </row>
        <row r="50634">
          <cell r="H50634" t="str">
            <v>n-Hexano</v>
          </cell>
        </row>
        <row r="50635">
          <cell r="H50635" t="str">
            <v>n-Heptano</v>
          </cell>
        </row>
        <row r="50636">
          <cell r="H50636" t="str">
            <v>MTBE</v>
          </cell>
        </row>
        <row r="50637">
          <cell r="H50637" t="str">
            <v>Metacrilato de Metila</v>
          </cell>
        </row>
        <row r="50638">
          <cell r="H50638" t="str">
            <v>Isopropilbenzeno</v>
          </cell>
        </row>
        <row r="50639">
          <cell r="H50639" t="str">
            <v>Hexacloroetano</v>
          </cell>
        </row>
        <row r="50640">
          <cell r="H50640" t="str">
            <v>Hexaclorobutadieno</v>
          </cell>
        </row>
        <row r="50641">
          <cell r="H50641" t="str">
            <v>Etilbenzeno</v>
          </cell>
        </row>
        <row r="50642">
          <cell r="H50642" t="str">
            <v>Etanol</v>
          </cell>
        </row>
        <row r="50643">
          <cell r="H50643" t="str">
            <v>Estireno</v>
          </cell>
        </row>
        <row r="50644">
          <cell r="H50644" t="str">
            <v>Dissulfeto de Carbono</v>
          </cell>
        </row>
        <row r="50645">
          <cell r="H50645" t="str">
            <v>Diclorotetrafluoretano</v>
          </cell>
        </row>
        <row r="50646">
          <cell r="H50646" t="str">
            <v>Diclorometano</v>
          </cell>
        </row>
        <row r="50647">
          <cell r="H50647" t="str">
            <v>Diclorodifluormetano</v>
          </cell>
        </row>
        <row r="50648">
          <cell r="H50648" t="str">
            <v>Dibromoclorometano</v>
          </cell>
        </row>
        <row r="50649">
          <cell r="H50649" t="str">
            <v>Clorofórmio</v>
          </cell>
        </row>
        <row r="50650">
          <cell r="H50650" t="str">
            <v>Cloroetano</v>
          </cell>
        </row>
        <row r="50651">
          <cell r="H50651" t="str">
            <v>Clorobenzeno</v>
          </cell>
        </row>
        <row r="50652">
          <cell r="H50652" t="str">
            <v>Cloreto de Vinila</v>
          </cell>
        </row>
        <row r="50653">
          <cell r="H50653" t="str">
            <v>Cloreto de Benzila</v>
          </cell>
        </row>
        <row r="50654">
          <cell r="H50654" t="str">
            <v>Cis-1,3-Dicloropropeno</v>
          </cell>
        </row>
        <row r="50655">
          <cell r="H50655" t="str">
            <v>Cis-1,2-Dicloroeteno</v>
          </cell>
        </row>
        <row r="50656">
          <cell r="H50656" t="str">
            <v>Ciclohexano</v>
          </cell>
        </row>
        <row r="50657">
          <cell r="H50657" t="str">
            <v>Bromometano</v>
          </cell>
        </row>
        <row r="50658">
          <cell r="H50658" t="str">
            <v>Bromofórmio</v>
          </cell>
        </row>
        <row r="50659">
          <cell r="H50659" t="str">
            <v>Bromodiclorometano</v>
          </cell>
        </row>
        <row r="50660">
          <cell r="H50660" t="str">
            <v>Brometo de Vinila</v>
          </cell>
        </row>
        <row r="50661">
          <cell r="H50661" t="str">
            <v>Benzeno</v>
          </cell>
        </row>
        <row r="50662">
          <cell r="H50662" t="str">
            <v>Acroleína</v>
          </cell>
        </row>
        <row r="50663">
          <cell r="H50663" t="str">
            <v>Acetona</v>
          </cell>
        </row>
        <row r="50664">
          <cell r="H50664" t="str">
            <v>Acetato de Vinila</v>
          </cell>
        </row>
        <row r="50665">
          <cell r="H50665" t="str">
            <v>Acetato de Etila</v>
          </cell>
        </row>
        <row r="50666">
          <cell r="H50666" t="str">
            <v>4-Metil-2-Pentanona</v>
          </cell>
        </row>
        <row r="50667">
          <cell r="H50667" t="str">
            <v>4-Etiltolueno</v>
          </cell>
        </row>
        <row r="50668">
          <cell r="H50668" t="str">
            <v>2-Metil-2-Propanol</v>
          </cell>
        </row>
        <row r="50669">
          <cell r="H50669" t="str">
            <v>2-Hexanona</v>
          </cell>
        </row>
        <row r="50670">
          <cell r="H50670" t="str">
            <v>2-Clorotolueno</v>
          </cell>
        </row>
        <row r="50671">
          <cell r="H50671" t="str">
            <v>2-Cloropreno</v>
          </cell>
        </row>
        <row r="50672">
          <cell r="H50672" t="str">
            <v>2-Butanona</v>
          </cell>
        </row>
        <row r="50673">
          <cell r="H50673" t="str">
            <v>2,2,4-Trimetilpentano</v>
          </cell>
        </row>
        <row r="50674">
          <cell r="H50674" t="str">
            <v>1,4-Dioxano</v>
          </cell>
        </row>
        <row r="50675">
          <cell r="H50675" t="str">
            <v>1,4-Diclorobenzeno</v>
          </cell>
        </row>
        <row r="50676">
          <cell r="H50676" t="str">
            <v>1,3-Diclorobenzeno</v>
          </cell>
        </row>
        <row r="50677">
          <cell r="H50677" t="str">
            <v>1,3-Butadieno</v>
          </cell>
        </row>
        <row r="50678">
          <cell r="H50678" t="str">
            <v>1,3,5-Trimetilbenzeno</v>
          </cell>
        </row>
        <row r="50679">
          <cell r="H50679" t="str">
            <v>1,2-Dicloropropano</v>
          </cell>
        </row>
        <row r="50680">
          <cell r="H50680" t="str">
            <v>1,2-Dicloroetano</v>
          </cell>
        </row>
        <row r="50681">
          <cell r="H50681" t="str">
            <v>1,2-Diclorobenzeno</v>
          </cell>
        </row>
        <row r="50682">
          <cell r="H50682" t="str">
            <v>1,2-Dibromoetano</v>
          </cell>
        </row>
        <row r="50683">
          <cell r="H50683" t="str">
            <v>1,2,4-Trimetilbenzeno</v>
          </cell>
        </row>
        <row r="50684">
          <cell r="H50684" t="str">
            <v>1,2,4-Triclorobenzeno</v>
          </cell>
        </row>
        <row r="50685">
          <cell r="H50685" t="str">
            <v>1,1-Dicloroeteno</v>
          </cell>
        </row>
        <row r="50686">
          <cell r="H50686" t="str">
            <v>1,1-Dicloroetano</v>
          </cell>
        </row>
        <row r="50687">
          <cell r="H50687" t="str">
            <v>1,1,2-Triclorotrifluoretano</v>
          </cell>
        </row>
        <row r="50688">
          <cell r="H50688" t="str">
            <v>1,1,2-Tricloroetano</v>
          </cell>
        </row>
        <row r="50689">
          <cell r="H50689" t="str">
            <v>1,1,2,2-Tetracloroetano</v>
          </cell>
        </row>
        <row r="50690">
          <cell r="H50690" t="str">
            <v>1,1,1-Tricloroetano</v>
          </cell>
        </row>
        <row r="50691">
          <cell r="H50691" t="str">
            <v>(m+p)-Xileno</v>
          </cell>
        </row>
        <row r="50692">
          <cell r="H50692" t="str">
            <v>2-Propanol</v>
          </cell>
        </row>
        <row r="50693">
          <cell r="H50693" t="str">
            <v>4-Bromofluorobenzeno</v>
          </cell>
        </row>
        <row r="50694">
          <cell r="H50694" t="str">
            <v>Vácuo TO-15</v>
          </cell>
        </row>
        <row r="50695">
          <cell r="H50695" t="str">
            <v>Sample Amount TO-15</v>
          </cell>
        </row>
        <row r="50696">
          <cell r="H50696" t="str">
            <v>Tetrahidrofurano</v>
          </cell>
        </row>
        <row r="50697">
          <cell r="H50697" t="str">
            <v>Tetracloroeteno</v>
          </cell>
        </row>
        <row r="50698">
          <cell r="H50698" t="str">
            <v>Propeno</v>
          </cell>
        </row>
        <row r="50699">
          <cell r="H50699" t="str">
            <v>Clorometano</v>
          </cell>
        </row>
        <row r="50700">
          <cell r="H50700" t="str">
            <v>Naftaleno</v>
          </cell>
        </row>
        <row r="50701">
          <cell r="H50701" t="str">
            <v>Cafeína</v>
          </cell>
        </row>
        <row r="50702">
          <cell r="H50702" t="str">
            <v>Triclorofluormetano</v>
          </cell>
        </row>
        <row r="50703">
          <cell r="H50703" t="str">
            <v>Tricloroeteno</v>
          </cell>
        </row>
        <row r="50704">
          <cell r="H50704" t="str">
            <v>Trans-1,3-Dicloropropeno</v>
          </cell>
        </row>
        <row r="50705">
          <cell r="H50705" t="str">
            <v>Trans-1,2-Dicloroeteno</v>
          </cell>
        </row>
        <row r="50706">
          <cell r="H50706" t="str">
            <v>Tolueno</v>
          </cell>
        </row>
        <row r="50707">
          <cell r="H50707" t="str">
            <v>Tetracloreto de Carbono</v>
          </cell>
        </row>
        <row r="50708">
          <cell r="H50708" t="str">
            <v>o-Xileno</v>
          </cell>
        </row>
        <row r="50709">
          <cell r="H50709" t="str">
            <v>n-Propilbenzeno</v>
          </cell>
        </row>
        <row r="50710">
          <cell r="H50710" t="str">
            <v>n-Pentano</v>
          </cell>
        </row>
        <row r="50711">
          <cell r="H50711" t="str">
            <v>Nonano</v>
          </cell>
        </row>
        <row r="50712">
          <cell r="H50712" t="str">
            <v>n-Hexano</v>
          </cell>
        </row>
        <row r="50713">
          <cell r="H50713" t="str">
            <v>n-Heptano</v>
          </cell>
        </row>
        <row r="50714">
          <cell r="H50714" t="str">
            <v>MTBE</v>
          </cell>
        </row>
        <row r="50715">
          <cell r="H50715" t="str">
            <v>Metacrilato de Metila</v>
          </cell>
        </row>
        <row r="50716">
          <cell r="H50716" t="str">
            <v>Isopropilbenzeno</v>
          </cell>
        </row>
        <row r="50717">
          <cell r="H50717" t="str">
            <v>Hexacloroetano</v>
          </cell>
        </row>
        <row r="50718">
          <cell r="H50718" t="str">
            <v>Hexaclorobutadieno</v>
          </cell>
        </row>
        <row r="50719">
          <cell r="H50719" t="str">
            <v>Etilbenzeno</v>
          </cell>
        </row>
        <row r="50720">
          <cell r="H50720" t="str">
            <v>Etanol</v>
          </cell>
        </row>
        <row r="50721">
          <cell r="H50721" t="str">
            <v>Estireno</v>
          </cell>
        </row>
        <row r="50722">
          <cell r="H50722" t="str">
            <v>Dissulfeto de Carbono</v>
          </cell>
        </row>
        <row r="50723">
          <cell r="H50723" t="str">
            <v>Diclorotetrafluoretano</v>
          </cell>
        </row>
        <row r="50724">
          <cell r="H50724" t="str">
            <v>Diclorometano</v>
          </cell>
        </row>
        <row r="50725">
          <cell r="H50725" t="str">
            <v>Diclorodifluormetano</v>
          </cell>
        </row>
        <row r="50726">
          <cell r="H50726" t="str">
            <v>Dibromoclorometano</v>
          </cell>
        </row>
        <row r="50727">
          <cell r="H50727" t="str">
            <v>Clorofórmio</v>
          </cell>
        </row>
        <row r="50728">
          <cell r="H50728" t="str">
            <v>Cloroetano</v>
          </cell>
        </row>
        <row r="50729">
          <cell r="H50729" t="str">
            <v>Clorobenzeno</v>
          </cell>
        </row>
        <row r="50730">
          <cell r="H50730" t="str">
            <v>Cloreto de Vinila</v>
          </cell>
        </row>
        <row r="50731">
          <cell r="H50731" t="str">
            <v>Cloreto de Benzila</v>
          </cell>
        </row>
        <row r="50732">
          <cell r="H50732" t="str">
            <v>Cis-1,3-Dicloropropeno</v>
          </cell>
        </row>
        <row r="50733">
          <cell r="H50733" t="str">
            <v>Cis-1,2-Dicloroeteno</v>
          </cell>
        </row>
        <row r="50734">
          <cell r="H50734" t="str">
            <v>Ciclohexano</v>
          </cell>
        </row>
        <row r="50735">
          <cell r="H50735" t="str">
            <v>Bromometano</v>
          </cell>
        </row>
        <row r="50736">
          <cell r="H50736" t="str">
            <v>Bromofórmio</v>
          </cell>
        </row>
        <row r="50737">
          <cell r="H50737" t="str">
            <v>Bromodiclorometano</v>
          </cell>
        </row>
        <row r="50738">
          <cell r="H50738" t="str">
            <v>Brometo de Vinila</v>
          </cell>
        </row>
        <row r="50739">
          <cell r="H50739" t="str">
            <v>Benzeno</v>
          </cell>
        </row>
        <row r="50740">
          <cell r="H50740" t="str">
            <v>Acroleína</v>
          </cell>
        </row>
        <row r="50741">
          <cell r="H50741" t="str">
            <v>Acetona</v>
          </cell>
        </row>
        <row r="50742">
          <cell r="H50742" t="str">
            <v>Acetato de Vinila</v>
          </cell>
        </row>
        <row r="50743">
          <cell r="H50743" t="str">
            <v>Acetato de Etila</v>
          </cell>
        </row>
        <row r="50744">
          <cell r="H50744" t="str">
            <v>4-Metil-2-Pentanona</v>
          </cell>
        </row>
        <row r="50745">
          <cell r="H50745" t="str">
            <v>4-Etiltolueno</v>
          </cell>
        </row>
        <row r="50746">
          <cell r="H50746" t="str">
            <v>2-Metil-2-Propanol</v>
          </cell>
        </row>
        <row r="50747">
          <cell r="H50747" t="str">
            <v>2-Hexanona</v>
          </cell>
        </row>
        <row r="50748">
          <cell r="H50748" t="str">
            <v>2-Clorotolueno</v>
          </cell>
        </row>
        <row r="50749">
          <cell r="H50749" t="str">
            <v>2-Cloropreno</v>
          </cell>
        </row>
        <row r="50750">
          <cell r="H50750" t="str">
            <v>2-Butanona</v>
          </cell>
        </row>
        <row r="50751">
          <cell r="H50751" t="str">
            <v>2,2,4-Trimetilpentano</v>
          </cell>
        </row>
        <row r="50752">
          <cell r="H50752" t="str">
            <v>1,4-Dioxano</v>
          </cell>
        </row>
        <row r="50753">
          <cell r="H50753" t="str">
            <v>1,4-Diclorobenzeno</v>
          </cell>
        </row>
        <row r="50754">
          <cell r="H50754" t="str">
            <v>1,3-Diclorobenzeno</v>
          </cell>
        </row>
        <row r="50755">
          <cell r="H50755" t="str">
            <v>1,3-Butadieno</v>
          </cell>
        </row>
        <row r="50756">
          <cell r="H50756" t="str">
            <v>1,3,5-Trimetilbenzeno</v>
          </cell>
        </row>
        <row r="50757">
          <cell r="H50757" t="str">
            <v>1,2-Dicloropropano</v>
          </cell>
        </row>
        <row r="50758">
          <cell r="H50758" t="str">
            <v>1,2-Dicloroetano</v>
          </cell>
        </row>
        <row r="50759">
          <cell r="H50759" t="str">
            <v>1,2-Diclorobenzeno</v>
          </cell>
        </row>
        <row r="50760">
          <cell r="H50760" t="str">
            <v>1,2-Dibromoetano</v>
          </cell>
        </row>
        <row r="50761">
          <cell r="H50761" t="str">
            <v>1,2,4-Trimetilbenzeno</v>
          </cell>
        </row>
        <row r="50762">
          <cell r="H50762" t="str">
            <v>1,2,4-Triclorobenzeno</v>
          </cell>
        </row>
        <row r="50763">
          <cell r="H50763" t="str">
            <v>1,1-Dicloroeteno</v>
          </cell>
        </row>
        <row r="50764">
          <cell r="H50764" t="str">
            <v>1,1-Dicloroetano</v>
          </cell>
        </row>
        <row r="50765">
          <cell r="H50765" t="str">
            <v>1,1,2-Triclorotrifluoretano</v>
          </cell>
        </row>
        <row r="50766">
          <cell r="H50766" t="str">
            <v>1,1,2-Tricloroetano</v>
          </cell>
        </row>
        <row r="50767">
          <cell r="H50767" t="str">
            <v>1,1,2,2-Tetracloroetano</v>
          </cell>
        </row>
        <row r="50768">
          <cell r="H50768" t="str">
            <v>1,1,1-Tricloroetano</v>
          </cell>
        </row>
        <row r="50769">
          <cell r="H50769" t="str">
            <v>(m+p)-Xileno</v>
          </cell>
        </row>
        <row r="50770">
          <cell r="H50770" t="str">
            <v>2-Propanol</v>
          </cell>
        </row>
        <row r="50771">
          <cell r="H50771" t="str">
            <v>4-Bromofluorobenzeno</v>
          </cell>
        </row>
        <row r="50772">
          <cell r="H50772" t="str">
            <v>Vácuo TO-15</v>
          </cell>
        </row>
        <row r="50773">
          <cell r="H50773" t="str">
            <v>Sample Amount TO-15</v>
          </cell>
        </row>
        <row r="50774">
          <cell r="H50774" t="str">
            <v>Tetrahidrofurano</v>
          </cell>
        </row>
        <row r="50775">
          <cell r="H50775" t="str">
            <v>Tetracloroeteno</v>
          </cell>
        </row>
        <row r="50776">
          <cell r="H50776" t="str">
            <v>Propeno</v>
          </cell>
        </row>
        <row r="50777">
          <cell r="H50777" t="str">
            <v>Clorometano</v>
          </cell>
        </row>
        <row r="50778">
          <cell r="H50778" t="str">
            <v>Naftaleno</v>
          </cell>
        </row>
        <row r="50779">
          <cell r="H50779" t="str">
            <v>Cafeína</v>
          </cell>
        </row>
        <row r="50780">
          <cell r="H50780" t="str">
            <v>Triclorofluormetano</v>
          </cell>
        </row>
        <row r="50781">
          <cell r="H50781" t="str">
            <v>Tricloroeteno</v>
          </cell>
        </row>
        <row r="50782">
          <cell r="H50782" t="str">
            <v>Trans-1,3-Dicloropropeno</v>
          </cell>
        </row>
        <row r="50783">
          <cell r="H50783" t="str">
            <v>Trans-1,2-Dicloroeteno</v>
          </cell>
        </row>
        <row r="50784">
          <cell r="H50784" t="str">
            <v>Tolueno</v>
          </cell>
        </row>
        <row r="50785">
          <cell r="H50785" t="str">
            <v>Tetracloreto de Carbono</v>
          </cell>
        </row>
        <row r="50786">
          <cell r="H50786" t="str">
            <v>o-Xileno</v>
          </cell>
        </row>
        <row r="50787">
          <cell r="H50787" t="str">
            <v>n-Propilbenzeno</v>
          </cell>
        </row>
        <row r="50788">
          <cell r="H50788" t="str">
            <v>n-Pentano</v>
          </cell>
        </row>
        <row r="50789">
          <cell r="H50789" t="str">
            <v>Nonano</v>
          </cell>
        </row>
        <row r="50790">
          <cell r="H50790" t="str">
            <v>n-Hexano</v>
          </cell>
        </row>
        <row r="50791">
          <cell r="H50791" t="str">
            <v>n-Heptano</v>
          </cell>
        </row>
        <row r="50792">
          <cell r="H50792" t="str">
            <v>MTBE</v>
          </cell>
        </row>
        <row r="50793">
          <cell r="H50793" t="str">
            <v>Metacrilato de Metila</v>
          </cell>
        </row>
        <row r="50794">
          <cell r="H50794" t="str">
            <v>Isopropilbenzeno</v>
          </cell>
        </row>
        <row r="50795">
          <cell r="H50795" t="str">
            <v>Hexacloroetano</v>
          </cell>
        </row>
        <row r="50796">
          <cell r="H50796" t="str">
            <v>Hexaclorobutadieno</v>
          </cell>
        </row>
        <row r="50797">
          <cell r="H50797" t="str">
            <v>Etilbenzeno</v>
          </cell>
        </row>
        <row r="50798">
          <cell r="H50798" t="str">
            <v>Etanol</v>
          </cell>
        </row>
        <row r="50799">
          <cell r="H50799" t="str">
            <v>Estireno</v>
          </cell>
        </row>
        <row r="50800">
          <cell r="H50800" t="str">
            <v>Dissulfeto de Carbono</v>
          </cell>
        </row>
        <row r="50801">
          <cell r="H50801" t="str">
            <v>Diclorotetrafluoretano</v>
          </cell>
        </row>
        <row r="50802">
          <cell r="H50802" t="str">
            <v>Diclorometano</v>
          </cell>
        </row>
        <row r="50803">
          <cell r="H50803" t="str">
            <v>Diclorodifluormetano</v>
          </cell>
        </row>
        <row r="50804">
          <cell r="H50804" t="str">
            <v>Dibromoclorometano</v>
          </cell>
        </row>
        <row r="50805">
          <cell r="H50805" t="str">
            <v>Clorofórmio</v>
          </cell>
        </row>
        <row r="50806">
          <cell r="H50806" t="str">
            <v>Cloroetano</v>
          </cell>
        </row>
        <row r="50807">
          <cell r="H50807" t="str">
            <v>Clorobenzeno</v>
          </cell>
        </row>
        <row r="50808">
          <cell r="H50808" t="str">
            <v>Cloreto de Vinila</v>
          </cell>
        </row>
        <row r="50809">
          <cell r="H50809" t="str">
            <v>Cloreto de Benzila</v>
          </cell>
        </row>
        <row r="50810">
          <cell r="H50810" t="str">
            <v>Cis-1,3-Dicloropropeno</v>
          </cell>
        </row>
        <row r="50811">
          <cell r="H50811" t="str">
            <v>Cis-1,2-Dicloroeteno</v>
          </cell>
        </row>
        <row r="50812">
          <cell r="H50812" t="str">
            <v>Ciclohexano</v>
          </cell>
        </row>
        <row r="50813">
          <cell r="H50813" t="str">
            <v>Bromometano</v>
          </cell>
        </row>
        <row r="50814">
          <cell r="H50814" t="str">
            <v>Bromofórmio</v>
          </cell>
        </row>
        <row r="50815">
          <cell r="H50815" t="str">
            <v>Bromodiclorometano</v>
          </cell>
        </row>
        <row r="50816">
          <cell r="H50816" t="str">
            <v>Brometo de Vinila</v>
          </cell>
        </row>
        <row r="50817">
          <cell r="H50817" t="str">
            <v>Benzeno</v>
          </cell>
        </row>
        <row r="50818">
          <cell r="H50818" t="str">
            <v>Acroleína</v>
          </cell>
        </row>
        <row r="50819">
          <cell r="H50819" t="str">
            <v>Acetona</v>
          </cell>
        </row>
        <row r="50820">
          <cell r="H50820" t="str">
            <v>Acetato de Vinila</v>
          </cell>
        </row>
        <row r="50821">
          <cell r="H50821" t="str">
            <v>Acetato de Etila</v>
          </cell>
        </row>
        <row r="50822">
          <cell r="H50822" t="str">
            <v>4-Metil-2-Pentanona</v>
          </cell>
        </row>
        <row r="50823">
          <cell r="H50823" t="str">
            <v>4-Etiltolueno</v>
          </cell>
        </row>
        <row r="50824">
          <cell r="H50824" t="str">
            <v>2-Metil-2-Propanol</v>
          </cell>
        </row>
        <row r="50825">
          <cell r="H50825" t="str">
            <v>2-Hexanona</v>
          </cell>
        </row>
        <row r="50826">
          <cell r="H50826" t="str">
            <v>2-Clorotolueno</v>
          </cell>
        </row>
        <row r="50827">
          <cell r="H50827" t="str">
            <v>2-Cloropreno</v>
          </cell>
        </row>
        <row r="50828">
          <cell r="H50828" t="str">
            <v>2-Butanona</v>
          </cell>
        </row>
        <row r="50829">
          <cell r="H50829" t="str">
            <v>2,2,4-Trimetilpentano</v>
          </cell>
        </row>
        <row r="50830">
          <cell r="H50830" t="str">
            <v>1,4-Dioxano</v>
          </cell>
        </row>
        <row r="50831">
          <cell r="H50831" t="str">
            <v>1,4-Diclorobenzeno</v>
          </cell>
        </row>
        <row r="50832">
          <cell r="H50832" t="str">
            <v>1,3-Diclorobenzeno</v>
          </cell>
        </row>
        <row r="50833">
          <cell r="H50833" t="str">
            <v>1,3-Butadieno</v>
          </cell>
        </row>
        <row r="50834">
          <cell r="H50834" t="str">
            <v>1,3,5-Trimetilbenzeno</v>
          </cell>
        </row>
        <row r="50835">
          <cell r="H50835" t="str">
            <v>1,2-Dicloropropano</v>
          </cell>
        </row>
        <row r="50836">
          <cell r="H50836" t="str">
            <v>1,2-Dicloroetano</v>
          </cell>
        </row>
        <row r="50837">
          <cell r="H50837" t="str">
            <v>1,2-Diclorobenzeno</v>
          </cell>
        </row>
        <row r="50838">
          <cell r="H50838" t="str">
            <v>1,2-Dibromoetano</v>
          </cell>
        </row>
        <row r="50839">
          <cell r="H50839" t="str">
            <v>1,2,4-Trimetilbenzeno</v>
          </cell>
        </row>
        <row r="50840">
          <cell r="H50840" t="str">
            <v>1,2,4-Triclorobenzeno</v>
          </cell>
        </row>
        <row r="50841">
          <cell r="H50841" t="str">
            <v>1,1-Dicloroeteno</v>
          </cell>
        </row>
        <row r="50842">
          <cell r="H50842" t="str">
            <v>1,1-Dicloroetano</v>
          </cell>
        </row>
        <row r="50843">
          <cell r="H50843" t="str">
            <v>1,1,2-Triclorotrifluoretano</v>
          </cell>
        </row>
        <row r="50844">
          <cell r="H50844" t="str">
            <v>1,1,2-Tricloroetano</v>
          </cell>
        </row>
        <row r="50845">
          <cell r="H50845" t="str">
            <v>1,1,2,2-Tetracloroetano</v>
          </cell>
        </row>
        <row r="50846">
          <cell r="H50846" t="str">
            <v>1,1,1-Tricloroetano</v>
          </cell>
        </row>
        <row r="50847">
          <cell r="H50847" t="str">
            <v>(m+p)-Xileno</v>
          </cell>
        </row>
        <row r="50848">
          <cell r="H50848" t="str">
            <v>2-Propanol</v>
          </cell>
        </row>
        <row r="50849">
          <cell r="H50849" t="str">
            <v>4-Bromofluorobenzeno</v>
          </cell>
        </row>
        <row r="50850">
          <cell r="H50850" t="str">
            <v>Vácuo TO-15</v>
          </cell>
        </row>
        <row r="50851">
          <cell r="H50851" t="str">
            <v>Sample Amount TO-15</v>
          </cell>
        </row>
        <row r="50852">
          <cell r="H50852" t="str">
            <v>Tetrahidrofurano</v>
          </cell>
        </row>
        <row r="50853">
          <cell r="H50853" t="str">
            <v>Tetracloroeteno</v>
          </cell>
        </row>
        <row r="50854">
          <cell r="H50854" t="str">
            <v>Propeno</v>
          </cell>
        </row>
        <row r="50855">
          <cell r="H50855" t="str">
            <v>Clorometano</v>
          </cell>
        </row>
        <row r="50856">
          <cell r="H50856" t="str">
            <v>Naftaleno</v>
          </cell>
        </row>
        <row r="50857">
          <cell r="H50857" t="str">
            <v>Cafeína</v>
          </cell>
        </row>
        <row r="50858">
          <cell r="H50858" t="str">
            <v>Triclorofluormetano</v>
          </cell>
        </row>
        <row r="50859">
          <cell r="H50859" t="str">
            <v>Tricloroeteno</v>
          </cell>
        </row>
        <row r="50860">
          <cell r="H50860" t="str">
            <v>Trans-1,3-Dicloropropeno</v>
          </cell>
        </row>
        <row r="50861">
          <cell r="H50861" t="str">
            <v>Trans-1,2-Dicloroeteno</v>
          </cell>
        </row>
        <row r="50862">
          <cell r="H50862" t="str">
            <v>Tolueno</v>
          </cell>
        </row>
        <row r="50863">
          <cell r="H50863" t="str">
            <v>Tetracloreto de Carbono</v>
          </cell>
        </row>
        <row r="50864">
          <cell r="H50864" t="str">
            <v>o-Xileno</v>
          </cell>
        </row>
        <row r="50865">
          <cell r="H50865" t="str">
            <v>n-Propilbenzeno</v>
          </cell>
        </row>
        <row r="50866">
          <cell r="H50866" t="str">
            <v>n-Pentano</v>
          </cell>
        </row>
        <row r="50867">
          <cell r="H50867" t="str">
            <v>Nonano</v>
          </cell>
        </row>
        <row r="50868">
          <cell r="H50868" t="str">
            <v>n-Hexano</v>
          </cell>
        </row>
        <row r="50869">
          <cell r="H50869" t="str">
            <v>n-Heptano</v>
          </cell>
        </row>
        <row r="50870">
          <cell r="H50870" t="str">
            <v>MTBE</v>
          </cell>
        </row>
        <row r="50871">
          <cell r="H50871" t="str">
            <v>Metacrilato de Metila</v>
          </cell>
        </row>
        <row r="50872">
          <cell r="H50872" t="str">
            <v>Isopropilbenzeno</v>
          </cell>
        </row>
        <row r="50873">
          <cell r="H50873" t="str">
            <v>Hexacloroetano</v>
          </cell>
        </row>
        <row r="50874">
          <cell r="H50874" t="str">
            <v>Hexaclorobutadieno</v>
          </cell>
        </row>
        <row r="50875">
          <cell r="H50875" t="str">
            <v>Etilbenzeno</v>
          </cell>
        </row>
        <row r="50876">
          <cell r="H50876" t="str">
            <v>Etanol</v>
          </cell>
        </row>
        <row r="50877">
          <cell r="H50877" t="str">
            <v>Estireno</v>
          </cell>
        </row>
        <row r="50878">
          <cell r="H50878" t="str">
            <v>Dissulfeto de Carbono</v>
          </cell>
        </row>
        <row r="50879">
          <cell r="H50879" t="str">
            <v>Diclorotetrafluoretano</v>
          </cell>
        </row>
        <row r="50880">
          <cell r="H50880" t="str">
            <v>Diclorometano</v>
          </cell>
        </row>
        <row r="50881">
          <cell r="H50881" t="str">
            <v>Diclorodifluormetano</v>
          </cell>
        </row>
        <row r="50882">
          <cell r="H50882" t="str">
            <v>Dibromoclorometano</v>
          </cell>
        </row>
        <row r="50883">
          <cell r="H50883" t="str">
            <v>Clorofórmio</v>
          </cell>
        </row>
        <row r="50884">
          <cell r="H50884" t="str">
            <v>Cloroetano</v>
          </cell>
        </row>
        <row r="50885">
          <cell r="H50885" t="str">
            <v>Clorobenzeno</v>
          </cell>
        </row>
        <row r="50886">
          <cell r="H50886" t="str">
            <v>Cloreto de Vinila</v>
          </cell>
        </row>
        <row r="50887">
          <cell r="H50887" t="str">
            <v>Cloreto de Benzila</v>
          </cell>
        </row>
        <row r="50888">
          <cell r="H50888" t="str">
            <v>Cis-1,3-Dicloropropeno</v>
          </cell>
        </row>
        <row r="50889">
          <cell r="H50889" t="str">
            <v>Cis-1,2-Dicloroeteno</v>
          </cell>
        </row>
        <row r="50890">
          <cell r="H50890" t="str">
            <v>Ciclohexano</v>
          </cell>
        </row>
        <row r="50891">
          <cell r="H50891" t="str">
            <v>Bromometano</v>
          </cell>
        </row>
        <row r="50892">
          <cell r="H50892" t="str">
            <v>Bromofórmio</v>
          </cell>
        </row>
        <row r="50893">
          <cell r="H50893" t="str">
            <v>Bromodiclorometano</v>
          </cell>
        </row>
        <row r="50894">
          <cell r="H50894" t="str">
            <v>Brometo de Vinila</v>
          </cell>
        </row>
        <row r="50895">
          <cell r="H50895" t="str">
            <v>Benzeno</v>
          </cell>
        </row>
        <row r="50896">
          <cell r="H50896" t="str">
            <v>Acroleína</v>
          </cell>
        </row>
        <row r="50897">
          <cell r="H50897" t="str">
            <v>Acetona</v>
          </cell>
        </row>
        <row r="50898">
          <cell r="H50898" t="str">
            <v>Acetato de Vinila</v>
          </cell>
        </row>
        <row r="50899">
          <cell r="H50899" t="str">
            <v>Acetato de Etila</v>
          </cell>
        </row>
        <row r="50900">
          <cell r="H50900" t="str">
            <v>4-Metil-2-Pentanona</v>
          </cell>
        </row>
        <row r="50901">
          <cell r="H50901" t="str">
            <v>4-Etiltolueno</v>
          </cell>
        </row>
        <row r="50902">
          <cell r="H50902" t="str">
            <v>2-Metil-2-Propanol</v>
          </cell>
        </row>
        <row r="50903">
          <cell r="H50903" t="str">
            <v>2-Hexanona</v>
          </cell>
        </row>
        <row r="50904">
          <cell r="H50904" t="str">
            <v>2-Clorotolueno</v>
          </cell>
        </row>
        <row r="50905">
          <cell r="H50905" t="str">
            <v>2-Cloropreno</v>
          </cell>
        </row>
        <row r="50906">
          <cell r="H50906" t="str">
            <v>2-Butanona</v>
          </cell>
        </row>
        <row r="50907">
          <cell r="H50907" t="str">
            <v>2,2,4-Trimetilpentano</v>
          </cell>
        </row>
        <row r="50908">
          <cell r="H50908" t="str">
            <v>1,4-Dioxano</v>
          </cell>
        </row>
        <row r="50909">
          <cell r="H50909" t="str">
            <v>1,4-Diclorobenzeno</v>
          </cell>
        </row>
        <row r="50910">
          <cell r="H50910" t="str">
            <v>1,3-Diclorobenzeno</v>
          </cell>
        </row>
        <row r="50911">
          <cell r="H50911" t="str">
            <v>1,3-Butadieno</v>
          </cell>
        </row>
        <row r="50912">
          <cell r="H50912" t="str">
            <v>1,3,5-Trimetilbenzeno</v>
          </cell>
        </row>
        <row r="50913">
          <cell r="H50913" t="str">
            <v>1,2-Dicloropropano</v>
          </cell>
        </row>
        <row r="50914">
          <cell r="H50914" t="str">
            <v>1,2-Dicloroetano</v>
          </cell>
        </row>
        <row r="50915">
          <cell r="H50915" t="str">
            <v>1,2-Diclorobenzeno</v>
          </cell>
        </row>
        <row r="50916">
          <cell r="H50916" t="str">
            <v>1,2-Dibromoetano</v>
          </cell>
        </row>
        <row r="50917">
          <cell r="H50917" t="str">
            <v>1,2,4-Trimetilbenzeno</v>
          </cell>
        </row>
        <row r="50918">
          <cell r="H50918" t="str">
            <v>1,2,4-Triclorobenzeno</v>
          </cell>
        </row>
        <row r="50919">
          <cell r="H50919" t="str">
            <v>1,1-Dicloroeteno</v>
          </cell>
        </row>
        <row r="50920">
          <cell r="H50920" t="str">
            <v>1,1-Dicloroetano</v>
          </cell>
        </row>
        <row r="50921">
          <cell r="H50921" t="str">
            <v>1,1,2-Triclorotrifluoretano</v>
          </cell>
        </row>
        <row r="50922">
          <cell r="H50922" t="str">
            <v>1,1,2-Tricloroetano</v>
          </cell>
        </row>
        <row r="50923">
          <cell r="H50923" t="str">
            <v>1,1,2,2-Tetracloroetano</v>
          </cell>
        </row>
        <row r="50924">
          <cell r="H50924" t="str">
            <v>1,1,1-Tricloroetano</v>
          </cell>
        </row>
        <row r="50925">
          <cell r="H50925" t="str">
            <v>(m+p)-Xileno</v>
          </cell>
        </row>
        <row r="50926">
          <cell r="H50926" t="str">
            <v>2-Propanol</v>
          </cell>
        </row>
        <row r="50927">
          <cell r="H50927" t="str">
            <v>4-Bromofluorobenzeno</v>
          </cell>
        </row>
        <row r="50928">
          <cell r="H50928" t="str">
            <v>Vácuo TO-15</v>
          </cell>
        </row>
        <row r="50929">
          <cell r="H50929" t="str">
            <v>Sample Amount TO-15</v>
          </cell>
        </row>
        <row r="50930">
          <cell r="H50930" t="str">
            <v>Tetrahidrofurano</v>
          </cell>
        </row>
        <row r="50931">
          <cell r="H50931" t="str">
            <v>Tetracloroeteno</v>
          </cell>
        </row>
        <row r="50932">
          <cell r="H50932" t="str">
            <v>Propeno</v>
          </cell>
        </row>
        <row r="50933">
          <cell r="H50933" t="str">
            <v>Clorometano</v>
          </cell>
        </row>
        <row r="50934">
          <cell r="H50934" t="str">
            <v>Naftaleno</v>
          </cell>
        </row>
        <row r="50935">
          <cell r="H50935" t="str">
            <v>Cafeína</v>
          </cell>
        </row>
        <row r="50936">
          <cell r="H50936" t="str">
            <v>Triclorofluormetano</v>
          </cell>
        </row>
        <row r="50937">
          <cell r="H50937" t="str">
            <v>Tricloroeteno</v>
          </cell>
        </row>
        <row r="50938">
          <cell r="H50938" t="str">
            <v>Trans-1,3-Dicloropropeno</v>
          </cell>
        </row>
        <row r="50939">
          <cell r="H50939" t="str">
            <v>Trans-1,2-Dicloroeteno</v>
          </cell>
        </row>
        <row r="50940">
          <cell r="H50940" t="str">
            <v>Tolueno</v>
          </cell>
        </row>
        <row r="50941">
          <cell r="H50941" t="str">
            <v>Tetracloreto de Carbono</v>
          </cell>
        </row>
        <row r="50942">
          <cell r="H50942" t="str">
            <v>o-Xileno</v>
          </cell>
        </row>
        <row r="50943">
          <cell r="H50943" t="str">
            <v>n-Propilbenzeno</v>
          </cell>
        </row>
        <row r="50944">
          <cell r="H50944" t="str">
            <v>n-Pentano</v>
          </cell>
        </row>
        <row r="50945">
          <cell r="H50945" t="str">
            <v>Nonano</v>
          </cell>
        </row>
        <row r="50946">
          <cell r="H50946" t="str">
            <v>n-Hexano</v>
          </cell>
        </row>
        <row r="50947">
          <cell r="H50947" t="str">
            <v>n-Heptano</v>
          </cell>
        </row>
        <row r="50948">
          <cell r="H50948" t="str">
            <v>MTBE</v>
          </cell>
        </row>
        <row r="50949">
          <cell r="H50949" t="str">
            <v>Metacrilato de Metila</v>
          </cell>
        </row>
        <row r="50950">
          <cell r="H50950" t="str">
            <v>Isopropilbenzeno</v>
          </cell>
        </row>
        <row r="50951">
          <cell r="H50951" t="str">
            <v>Hexacloroetano</v>
          </cell>
        </row>
        <row r="50952">
          <cell r="H50952" t="str">
            <v>Hexaclorobutadieno</v>
          </cell>
        </row>
        <row r="50953">
          <cell r="H50953" t="str">
            <v>Etilbenzeno</v>
          </cell>
        </row>
        <row r="50954">
          <cell r="H50954" t="str">
            <v>Etanol</v>
          </cell>
        </row>
        <row r="50955">
          <cell r="H50955" t="str">
            <v>Estireno</v>
          </cell>
        </row>
        <row r="50956">
          <cell r="H50956" t="str">
            <v>Dissulfeto de Carbono</v>
          </cell>
        </row>
        <row r="50957">
          <cell r="H50957" t="str">
            <v>Diclorotetrafluoretano</v>
          </cell>
        </row>
        <row r="50958">
          <cell r="H50958" t="str">
            <v>Diclorometano</v>
          </cell>
        </row>
        <row r="50959">
          <cell r="H50959" t="str">
            <v>Diclorodifluormetano</v>
          </cell>
        </row>
        <row r="50960">
          <cell r="H50960" t="str">
            <v>Dibromoclorometano</v>
          </cell>
        </row>
        <row r="50961">
          <cell r="H50961" t="str">
            <v>Clorofórmio</v>
          </cell>
        </row>
        <row r="50962">
          <cell r="H50962" t="str">
            <v>Cloroetano</v>
          </cell>
        </row>
        <row r="50963">
          <cell r="H50963" t="str">
            <v>Clorobenzeno</v>
          </cell>
        </row>
        <row r="50964">
          <cell r="H50964" t="str">
            <v>Cloreto de Vinila</v>
          </cell>
        </row>
        <row r="50965">
          <cell r="H50965" t="str">
            <v>Cloreto de Benzila</v>
          </cell>
        </row>
        <row r="50966">
          <cell r="H50966" t="str">
            <v>Cis-1,3-Dicloropropeno</v>
          </cell>
        </row>
        <row r="50967">
          <cell r="H50967" t="str">
            <v>Cis-1,2-Dicloroeteno</v>
          </cell>
        </row>
        <row r="50968">
          <cell r="H50968" t="str">
            <v>Ciclohexano</v>
          </cell>
        </row>
        <row r="50969">
          <cell r="H50969" t="str">
            <v>Bromometano</v>
          </cell>
        </row>
        <row r="50970">
          <cell r="H50970" t="str">
            <v>Bromofórmio</v>
          </cell>
        </row>
        <row r="50971">
          <cell r="H50971" t="str">
            <v>Bromodiclorometano</v>
          </cell>
        </row>
        <row r="50972">
          <cell r="H50972" t="str">
            <v>Brometo de Vinila</v>
          </cell>
        </row>
        <row r="50973">
          <cell r="H50973" t="str">
            <v>Benzeno</v>
          </cell>
        </row>
        <row r="50974">
          <cell r="H50974" t="str">
            <v>Acroleína</v>
          </cell>
        </row>
        <row r="50975">
          <cell r="H50975" t="str">
            <v>Acetona</v>
          </cell>
        </row>
        <row r="50976">
          <cell r="H50976" t="str">
            <v>Acetato de Vinila</v>
          </cell>
        </row>
        <row r="50977">
          <cell r="H50977" t="str">
            <v>Acetato de Etila</v>
          </cell>
        </row>
        <row r="50978">
          <cell r="H50978" t="str">
            <v>4-Metil-2-Pentanona</v>
          </cell>
        </row>
        <row r="50979">
          <cell r="H50979" t="str">
            <v>4-Etiltolueno</v>
          </cell>
        </row>
        <row r="50980">
          <cell r="H50980" t="str">
            <v>2-Metil-2-Propanol</v>
          </cell>
        </row>
        <row r="50981">
          <cell r="H50981" t="str">
            <v>2-Hexanona</v>
          </cell>
        </row>
        <row r="50982">
          <cell r="H50982" t="str">
            <v>2-Clorotolueno</v>
          </cell>
        </row>
        <row r="50983">
          <cell r="H50983" t="str">
            <v>2-Cloropreno</v>
          </cell>
        </row>
        <row r="50984">
          <cell r="H50984" t="str">
            <v>2-Butanona</v>
          </cell>
        </row>
        <row r="50985">
          <cell r="H50985" t="str">
            <v>2,2,4-Trimetilpentano</v>
          </cell>
        </row>
        <row r="50986">
          <cell r="H50986" t="str">
            <v>1,4-Dioxano</v>
          </cell>
        </row>
        <row r="50987">
          <cell r="H50987" t="str">
            <v>1,4-Diclorobenzeno</v>
          </cell>
        </row>
        <row r="50988">
          <cell r="H50988" t="str">
            <v>1,3-Diclorobenzeno</v>
          </cell>
        </row>
        <row r="50989">
          <cell r="H50989" t="str">
            <v>1,3-Butadieno</v>
          </cell>
        </row>
        <row r="50990">
          <cell r="H50990" t="str">
            <v>1,3,5-Trimetilbenzeno</v>
          </cell>
        </row>
        <row r="50991">
          <cell r="H50991" t="str">
            <v>1,2-Dicloropropano</v>
          </cell>
        </row>
        <row r="50992">
          <cell r="H50992" t="str">
            <v>1,2-Dicloroetano</v>
          </cell>
        </row>
        <row r="50993">
          <cell r="H50993" t="str">
            <v>1,2-Diclorobenzeno</v>
          </cell>
        </row>
        <row r="50994">
          <cell r="H50994" t="str">
            <v>1,2-Dibromoetano</v>
          </cell>
        </row>
        <row r="50995">
          <cell r="H50995" t="str">
            <v>1,2,4-Trimetilbenzeno</v>
          </cell>
        </row>
        <row r="50996">
          <cell r="H50996" t="str">
            <v>1,2,4-Triclorobenzeno</v>
          </cell>
        </row>
        <row r="50997">
          <cell r="H50997" t="str">
            <v>1,1-Dicloroeteno</v>
          </cell>
        </row>
        <row r="50998">
          <cell r="H50998" t="str">
            <v>1,1-Dicloroetano</v>
          </cell>
        </row>
        <row r="50999">
          <cell r="H50999" t="str">
            <v>1,1,2-Triclorotrifluoretano</v>
          </cell>
        </row>
        <row r="51000">
          <cell r="H51000" t="str">
            <v>1,1,2-Tricloroetano</v>
          </cell>
        </row>
        <row r="51001">
          <cell r="H51001" t="str">
            <v>1,1,2,2-Tetracloroetano</v>
          </cell>
        </row>
        <row r="51002">
          <cell r="H51002" t="str">
            <v>1,1,1-Tricloroetano</v>
          </cell>
        </row>
        <row r="51003">
          <cell r="H51003" t="str">
            <v>(m+p)-Xileno</v>
          </cell>
        </row>
        <row r="51004">
          <cell r="H51004" t="str">
            <v>2-Propanol</v>
          </cell>
        </row>
        <row r="51005">
          <cell r="H51005" t="str">
            <v>4-Bromofluorobenzeno</v>
          </cell>
        </row>
        <row r="51006">
          <cell r="H51006" t="str">
            <v>Vácuo TO-15</v>
          </cell>
        </row>
        <row r="51007">
          <cell r="H51007" t="str">
            <v>Sample Amount TO-15</v>
          </cell>
        </row>
        <row r="51008">
          <cell r="H51008" t="str">
            <v>Tetrahidrofurano</v>
          </cell>
        </row>
        <row r="51009">
          <cell r="H51009" t="str">
            <v>Tetracloroeteno</v>
          </cell>
        </row>
        <row r="51010">
          <cell r="H51010" t="str">
            <v>Propeno</v>
          </cell>
        </row>
        <row r="51011">
          <cell r="H51011" t="str">
            <v>Clorometano</v>
          </cell>
        </row>
        <row r="51012">
          <cell r="H51012" t="str">
            <v>Naftaleno</v>
          </cell>
        </row>
        <row r="51013">
          <cell r="H51013" t="str">
            <v>Cafeína</v>
          </cell>
        </row>
        <row r="51014">
          <cell r="H51014" t="str">
            <v>Triclorofluormetano</v>
          </cell>
        </row>
        <row r="51015">
          <cell r="H51015" t="str">
            <v>Tricloroeteno</v>
          </cell>
        </row>
        <row r="51016">
          <cell r="H51016" t="str">
            <v>Trans-1,3-Dicloropropeno</v>
          </cell>
        </row>
        <row r="51017">
          <cell r="H51017" t="str">
            <v>Trans-1,2-Dicloroeteno</v>
          </cell>
        </row>
        <row r="51018">
          <cell r="H51018" t="str">
            <v>Tolueno</v>
          </cell>
        </row>
        <row r="51019">
          <cell r="H51019" t="str">
            <v>Tetracloreto de Carbono</v>
          </cell>
        </row>
        <row r="51020">
          <cell r="H51020" t="str">
            <v>o-Xileno</v>
          </cell>
        </row>
        <row r="51021">
          <cell r="H51021" t="str">
            <v>n-Propilbenzeno</v>
          </cell>
        </row>
        <row r="51022">
          <cell r="H51022" t="str">
            <v>n-Pentano</v>
          </cell>
        </row>
        <row r="51023">
          <cell r="H51023" t="str">
            <v>Nonano</v>
          </cell>
        </row>
        <row r="51024">
          <cell r="H51024" t="str">
            <v>n-Hexano</v>
          </cell>
        </row>
        <row r="51025">
          <cell r="H51025" t="str">
            <v>n-Heptano</v>
          </cell>
        </row>
        <row r="51026">
          <cell r="H51026" t="str">
            <v>MTBE</v>
          </cell>
        </row>
        <row r="51027">
          <cell r="H51027" t="str">
            <v>Metacrilato de Metila</v>
          </cell>
        </row>
        <row r="51028">
          <cell r="H51028" t="str">
            <v>Isopropilbenzeno</v>
          </cell>
        </row>
        <row r="51029">
          <cell r="H51029" t="str">
            <v>Hexacloroetano</v>
          </cell>
        </row>
        <row r="51030">
          <cell r="H51030" t="str">
            <v>Hexaclorobutadieno</v>
          </cell>
        </row>
        <row r="51031">
          <cell r="H51031" t="str">
            <v>Etilbenzeno</v>
          </cell>
        </row>
        <row r="51032">
          <cell r="H51032" t="str">
            <v>Etanol</v>
          </cell>
        </row>
        <row r="51033">
          <cell r="H51033" t="str">
            <v>Estireno</v>
          </cell>
        </row>
        <row r="51034">
          <cell r="H51034" t="str">
            <v>Dissulfeto de Carbono</v>
          </cell>
        </row>
        <row r="51035">
          <cell r="H51035" t="str">
            <v>Diclorotetrafluoretano</v>
          </cell>
        </row>
        <row r="51036">
          <cell r="H51036" t="str">
            <v>Diclorometano</v>
          </cell>
        </row>
        <row r="51037">
          <cell r="H51037" t="str">
            <v>Diclorodifluormetano</v>
          </cell>
        </row>
        <row r="51038">
          <cell r="H51038" t="str">
            <v>Dibromoclorometano</v>
          </cell>
        </row>
        <row r="51039">
          <cell r="H51039" t="str">
            <v>Clorofórmio</v>
          </cell>
        </row>
        <row r="51040">
          <cell r="H51040" t="str">
            <v>Cloroetano</v>
          </cell>
        </row>
        <row r="51041">
          <cell r="H51041" t="str">
            <v>Clorobenzeno</v>
          </cell>
        </row>
        <row r="51042">
          <cell r="H51042" t="str">
            <v>Cloreto de Vinila</v>
          </cell>
        </row>
        <row r="51043">
          <cell r="H51043" t="str">
            <v>Cloreto de Benzila</v>
          </cell>
        </row>
        <row r="51044">
          <cell r="H51044" t="str">
            <v>Cis-1,3-Dicloropropeno</v>
          </cell>
        </row>
        <row r="51045">
          <cell r="H51045" t="str">
            <v>Cis-1,2-Dicloroeteno</v>
          </cell>
        </row>
        <row r="51046">
          <cell r="H51046" t="str">
            <v>Ciclohexano</v>
          </cell>
        </row>
        <row r="51047">
          <cell r="H51047" t="str">
            <v>Bromometano</v>
          </cell>
        </row>
        <row r="51048">
          <cell r="H51048" t="str">
            <v>Bromofórmio</v>
          </cell>
        </row>
        <row r="51049">
          <cell r="H51049" t="str">
            <v>Bromodiclorometano</v>
          </cell>
        </row>
        <row r="51050">
          <cell r="H51050" t="str">
            <v>Brometo de Vinila</v>
          </cell>
        </row>
        <row r="51051">
          <cell r="H51051" t="str">
            <v>Benzeno</v>
          </cell>
        </row>
        <row r="51052">
          <cell r="H51052" t="str">
            <v>Acroleína</v>
          </cell>
        </row>
        <row r="51053">
          <cell r="H51053" t="str">
            <v>Acetona</v>
          </cell>
        </row>
        <row r="51054">
          <cell r="H51054" t="str">
            <v>Acetato de Vinila</v>
          </cell>
        </row>
        <row r="51055">
          <cell r="H51055" t="str">
            <v>Acetato de Etila</v>
          </cell>
        </row>
        <row r="51056">
          <cell r="H51056" t="str">
            <v>4-Metil-2-Pentanona</v>
          </cell>
        </row>
        <row r="51057">
          <cell r="H51057" t="str">
            <v>4-Etiltolueno</v>
          </cell>
        </row>
        <row r="51058">
          <cell r="H51058" t="str">
            <v>2-Metil-2-Propanol</v>
          </cell>
        </row>
        <row r="51059">
          <cell r="H51059" t="str">
            <v>2-Hexanona</v>
          </cell>
        </row>
        <row r="51060">
          <cell r="H51060" t="str">
            <v>2-Clorotolueno</v>
          </cell>
        </row>
        <row r="51061">
          <cell r="H51061" t="str">
            <v>2-Cloropreno</v>
          </cell>
        </row>
        <row r="51062">
          <cell r="H51062" t="str">
            <v>2-Butanona</v>
          </cell>
        </row>
        <row r="51063">
          <cell r="H51063" t="str">
            <v>2,2,4-Trimetilpentano</v>
          </cell>
        </row>
        <row r="51064">
          <cell r="H51064" t="str">
            <v>1,4-Dioxano</v>
          </cell>
        </row>
        <row r="51065">
          <cell r="H51065" t="str">
            <v>1,4-Diclorobenzeno</v>
          </cell>
        </row>
        <row r="51066">
          <cell r="H51066" t="str">
            <v>1,3-Diclorobenzeno</v>
          </cell>
        </row>
        <row r="51067">
          <cell r="H51067" t="str">
            <v>1,3-Butadieno</v>
          </cell>
        </row>
        <row r="51068">
          <cell r="H51068" t="str">
            <v>1,3,5-Trimetilbenzeno</v>
          </cell>
        </row>
        <row r="51069">
          <cell r="H51069" t="str">
            <v>1,2-Dicloropropano</v>
          </cell>
        </row>
        <row r="51070">
          <cell r="H51070" t="str">
            <v>1,2-Dicloroetano</v>
          </cell>
        </row>
        <row r="51071">
          <cell r="H51071" t="str">
            <v>1,2-Diclorobenzeno</v>
          </cell>
        </row>
        <row r="51072">
          <cell r="H51072" t="str">
            <v>1,2-Dibromoetano</v>
          </cell>
        </row>
        <row r="51073">
          <cell r="H51073" t="str">
            <v>1,2,4-Trimetilbenzeno</v>
          </cell>
        </row>
        <row r="51074">
          <cell r="H51074" t="str">
            <v>1,2,4-Triclorobenzeno</v>
          </cell>
        </row>
        <row r="51075">
          <cell r="H51075" t="str">
            <v>1,1-Dicloroeteno</v>
          </cell>
        </row>
        <row r="51076">
          <cell r="H51076" t="str">
            <v>1,1-Dicloroetano</v>
          </cell>
        </row>
        <row r="51077">
          <cell r="H51077" t="str">
            <v>1,1,2-Triclorotrifluoretano</v>
          </cell>
        </row>
        <row r="51078">
          <cell r="H51078" t="str">
            <v>1,1,2-Tricloroetano</v>
          </cell>
        </row>
        <row r="51079">
          <cell r="H51079" t="str">
            <v>1,1,2,2-Tetracloroetano</v>
          </cell>
        </row>
        <row r="51080">
          <cell r="H51080" t="str">
            <v>1,1,1-Tricloroetano</v>
          </cell>
        </row>
        <row r="51081">
          <cell r="H51081" t="str">
            <v>(m+p)-Xileno</v>
          </cell>
        </row>
        <row r="51082">
          <cell r="H51082" t="str">
            <v>2-Propanol</v>
          </cell>
        </row>
        <row r="51083">
          <cell r="H51083" t="str">
            <v>4-Bromofluorobenzeno</v>
          </cell>
        </row>
        <row r="51084">
          <cell r="H51084" t="str">
            <v>Vácuo TO-15</v>
          </cell>
        </row>
        <row r="51085">
          <cell r="H51085" t="str">
            <v>Sample Amount TO-15</v>
          </cell>
        </row>
        <row r="51086">
          <cell r="H51086" t="str">
            <v>Tetrahidrofurano</v>
          </cell>
        </row>
        <row r="51087">
          <cell r="H51087" t="str">
            <v>Tetracloroeteno</v>
          </cell>
        </row>
        <row r="51088">
          <cell r="H51088" t="str">
            <v>Propeno</v>
          </cell>
        </row>
        <row r="51089">
          <cell r="H51089" t="str">
            <v>Clorometano</v>
          </cell>
        </row>
        <row r="51090">
          <cell r="H51090" t="str">
            <v>Naftaleno</v>
          </cell>
        </row>
        <row r="51091">
          <cell r="H51091" t="str">
            <v>Cafeína</v>
          </cell>
        </row>
        <row r="51092">
          <cell r="H51092" t="str">
            <v>Triclorofluormetano</v>
          </cell>
        </row>
        <row r="51093">
          <cell r="H51093" t="str">
            <v>Tricloroeteno</v>
          </cell>
        </row>
        <row r="51094">
          <cell r="H51094" t="str">
            <v>Trans-1,3-Dicloropropeno</v>
          </cell>
        </row>
        <row r="51095">
          <cell r="H51095" t="str">
            <v>Trans-1,2-Dicloroeteno</v>
          </cell>
        </row>
        <row r="51096">
          <cell r="H51096" t="str">
            <v>Tolueno</v>
          </cell>
        </row>
        <row r="51097">
          <cell r="H51097" t="str">
            <v>Tetracloreto de Carbono</v>
          </cell>
        </row>
        <row r="51098">
          <cell r="H51098" t="str">
            <v>o-Xileno</v>
          </cell>
        </row>
        <row r="51099">
          <cell r="H51099" t="str">
            <v>n-Propilbenzeno</v>
          </cell>
        </row>
        <row r="51100">
          <cell r="H51100" t="str">
            <v>n-Pentano</v>
          </cell>
        </row>
        <row r="51101">
          <cell r="H51101" t="str">
            <v>Nonano</v>
          </cell>
        </row>
        <row r="51102">
          <cell r="H51102" t="str">
            <v>n-Hexano</v>
          </cell>
        </row>
        <row r="51103">
          <cell r="H51103" t="str">
            <v>n-Heptano</v>
          </cell>
        </row>
        <row r="51104">
          <cell r="H51104" t="str">
            <v>MTBE</v>
          </cell>
        </row>
        <row r="51105">
          <cell r="H51105" t="str">
            <v>Metacrilato de Metila</v>
          </cell>
        </row>
        <row r="51106">
          <cell r="H51106" t="str">
            <v>Isopropilbenzeno</v>
          </cell>
        </row>
        <row r="51107">
          <cell r="H51107" t="str">
            <v>Hexacloroetano</v>
          </cell>
        </row>
        <row r="51108">
          <cell r="H51108" t="str">
            <v>Hexaclorobutadieno</v>
          </cell>
        </row>
        <row r="51109">
          <cell r="H51109" t="str">
            <v>Etilbenzeno</v>
          </cell>
        </row>
        <row r="51110">
          <cell r="H51110" t="str">
            <v>Etanol</v>
          </cell>
        </row>
        <row r="51111">
          <cell r="H51111" t="str">
            <v>Estireno</v>
          </cell>
        </row>
        <row r="51112">
          <cell r="H51112" t="str">
            <v>Dissulfeto de Carbono</v>
          </cell>
        </row>
        <row r="51113">
          <cell r="H51113" t="str">
            <v>Diclorotetrafluoretano</v>
          </cell>
        </row>
        <row r="51114">
          <cell r="H51114" t="str">
            <v>Diclorometano</v>
          </cell>
        </row>
        <row r="51115">
          <cell r="H51115" t="str">
            <v>Diclorodifluormetano</v>
          </cell>
        </row>
        <row r="51116">
          <cell r="H51116" t="str">
            <v>Dibromoclorometano</v>
          </cell>
        </row>
        <row r="51117">
          <cell r="H51117" t="str">
            <v>Clorofórmio</v>
          </cell>
        </row>
        <row r="51118">
          <cell r="H51118" t="str">
            <v>Cloroetano</v>
          </cell>
        </row>
        <row r="51119">
          <cell r="H51119" t="str">
            <v>Clorobenzeno</v>
          </cell>
        </row>
        <row r="51120">
          <cell r="H51120" t="str">
            <v>Cloreto de Vinila</v>
          </cell>
        </row>
        <row r="51121">
          <cell r="H51121" t="str">
            <v>Cloreto de Benzila</v>
          </cell>
        </row>
        <row r="51122">
          <cell r="H51122" t="str">
            <v>Cis-1,3-Dicloropropeno</v>
          </cell>
        </row>
        <row r="51123">
          <cell r="H51123" t="str">
            <v>Cis-1,2-Dicloroeteno</v>
          </cell>
        </row>
        <row r="51124">
          <cell r="H51124" t="str">
            <v>Ciclohexano</v>
          </cell>
        </row>
        <row r="51125">
          <cell r="H51125" t="str">
            <v>Bromometano</v>
          </cell>
        </row>
        <row r="51126">
          <cell r="H51126" t="str">
            <v>Bromofórmio</v>
          </cell>
        </row>
        <row r="51127">
          <cell r="H51127" t="str">
            <v>Bromodiclorometano</v>
          </cell>
        </row>
        <row r="51128">
          <cell r="H51128" t="str">
            <v>Brometo de Vinila</v>
          </cell>
        </row>
        <row r="51129">
          <cell r="H51129" t="str">
            <v>Benzeno</v>
          </cell>
        </row>
        <row r="51130">
          <cell r="H51130" t="str">
            <v>Acroleína</v>
          </cell>
        </row>
        <row r="51131">
          <cell r="H51131" t="str">
            <v>Acetona</v>
          </cell>
        </row>
        <row r="51132">
          <cell r="H51132" t="str">
            <v>Acetato de Vinila</v>
          </cell>
        </row>
        <row r="51133">
          <cell r="H51133" t="str">
            <v>Acetato de Etila</v>
          </cell>
        </row>
        <row r="51134">
          <cell r="H51134" t="str">
            <v>4-Metil-2-Pentanona</v>
          </cell>
        </row>
        <row r="51135">
          <cell r="H51135" t="str">
            <v>4-Etiltolueno</v>
          </cell>
        </row>
        <row r="51136">
          <cell r="H51136" t="str">
            <v>2-Metil-2-Propanol</v>
          </cell>
        </row>
        <row r="51137">
          <cell r="H51137" t="str">
            <v>2-Hexanona</v>
          </cell>
        </row>
        <row r="51138">
          <cell r="H51138" t="str">
            <v>2-Clorotolueno</v>
          </cell>
        </row>
        <row r="51139">
          <cell r="H51139" t="str">
            <v>2-Cloropreno</v>
          </cell>
        </row>
        <row r="51140">
          <cell r="H51140" t="str">
            <v>2-Butanona</v>
          </cell>
        </row>
        <row r="51141">
          <cell r="H51141" t="str">
            <v>2,2,4-Trimetilpentano</v>
          </cell>
        </row>
        <row r="51142">
          <cell r="H51142" t="str">
            <v>1,4-Dioxano</v>
          </cell>
        </row>
        <row r="51143">
          <cell r="H51143" t="str">
            <v>1,4-Diclorobenzeno</v>
          </cell>
        </row>
        <row r="51144">
          <cell r="H51144" t="str">
            <v>1,3-Diclorobenzeno</v>
          </cell>
        </row>
        <row r="51145">
          <cell r="H51145" t="str">
            <v>1,3-Butadieno</v>
          </cell>
        </row>
        <row r="51146">
          <cell r="H51146" t="str">
            <v>1,3,5-Trimetilbenzeno</v>
          </cell>
        </row>
        <row r="51147">
          <cell r="H51147" t="str">
            <v>1,2-Dicloropropano</v>
          </cell>
        </row>
        <row r="51148">
          <cell r="H51148" t="str">
            <v>1,2-Dicloroetano</v>
          </cell>
        </row>
        <row r="51149">
          <cell r="H51149" t="str">
            <v>1,2-Diclorobenzeno</v>
          </cell>
        </row>
        <row r="51150">
          <cell r="H51150" t="str">
            <v>1,2-Dibromoetano</v>
          </cell>
        </row>
        <row r="51151">
          <cell r="H51151" t="str">
            <v>1,2,4-Trimetilbenzeno</v>
          </cell>
        </row>
        <row r="51152">
          <cell r="H51152" t="str">
            <v>1,2,4-Triclorobenzeno</v>
          </cell>
        </row>
        <row r="51153">
          <cell r="H51153" t="str">
            <v>1,1-Dicloroeteno</v>
          </cell>
        </row>
        <row r="51154">
          <cell r="H51154" t="str">
            <v>1,1-Dicloroetano</v>
          </cell>
        </row>
        <row r="51155">
          <cell r="H51155" t="str">
            <v>1,1,2-Triclorotrifluoretano</v>
          </cell>
        </row>
        <row r="51156">
          <cell r="H51156" t="str">
            <v>1,1,2-Tricloroetano</v>
          </cell>
        </row>
        <row r="51157">
          <cell r="H51157" t="str">
            <v>1,1,2,2-Tetracloroetano</v>
          </cell>
        </row>
        <row r="51158">
          <cell r="H51158" t="str">
            <v>1,1,1-Tricloroetano</v>
          </cell>
        </row>
        <row r="51159">
          <cell r="H51159" t="str">
            <v>(m+p)-Xileno</v>
          </cell>
        </row>
        <row r="51160">
          <cell r="H51160" t="str">
            <v>2-Propanol</v>
          </cell>
        </row>
        <row r="51161">
          <cell r="H51161" t="str">
            <v>4-Bromofluorobenzeno</v>
          </cell>
        </row>
        <row r="51162">
          <cell r="H51162" t="str">
            <v>Vácuo TO-15</v>
          </cell>
        </row>
        <row r="51163">
          <cell r="H51163" t="str">
            <v>Sample Amount TO-15</v>
          </cell>
        </row>
        <row r="51164">
          <cell r="H51164" t="str">
            <v>Tetrahidrofurano</v>
          </cell>
        </row>
        <row r="51165">
          <cell r="H51165" t="str">
            <v>Tetracloroeteno</v>
          </cell>
        </row>
        <row r="51166">
          <cell r="H51166" t="str">
            <v>Propeno</v>
          </cell>
        </row>
        <row r="51167">
          <cell r="H51167" t="str">
            <v>Clorometano</v>
          </cell>
        </row>
        <row r="51168">
          <cell r="H51168" t="str">
            <v>Naftaleno</v>
          </cell>
        </row>
        <row r="51169">
          <cell r="H51169" t="str">
            <v>Cafeína</v>
          </cell>
        </row>
        <row r="51170">
          <cell r="H51170" t="str">
            <v>Triclorofluormetano</v>
          </cell>
        </row>
        <row r="51171">
          <cell r="H51171" t="str">
            <v>Tricloroeteno</v>
          </cell>
        </row>
        <row r="51172">
          <cell r="H51172" t="str">
            <v>Trans-1,3-Dicloropropeno</v>
          </cell>
        </row>
        <row r="51173">
          <cell r="H51173" t="str">
            <v>Trans-1,2-Dicloroeteno</v>
          </cell>
        </row>
        <row r="51174">
          <cell r="H51174" t="str">
            <v>Tolueno</v>
          </cell>
        </row>
        <row r="51175">
          <cell r="H51175" t="str">
            <v>Tetracloreto de Carbono</v>
          </cell>
        </row>
        <row r="51176">
          <cell r="H51176" t="str">
            <v>o-Xileno</v>
          </cell>
        </row>
        <row r="51177">
          <cell r="H51177" t="str">
            <v>n-Propilbenzeno</v>
          </cell>
        </row>
        <row r="51178">
          <cell r="H51178" t="str">
            <v>n-Pentano</v>
          </cell>
        </row>
        <row r="51179">
          <cell r="H51179" t="str">
            <v>Nonano</v>
          </cell>
        </row>
        <row r="51180">
          <cell r="H51180" t="str">
            <v>n-Hexano</v>
          </cell>
        </row>
        <row r="51181">
          <cell r="H51181" t="str">
            <v>n-Heptano</v>
          </cell>
        </row>
        <row r="51182">
          <cell r="H51182" t="str">
            <v>MTBE</v>
          </cell>
        </row>
        <row r="51183">
          <cell r="H51183" t="str">
            <v>Metacrilato de Metila</v>
          </cell>
        </row>
        <row r="51184">
          <cell r="H51184" t="str">
            <v>Isopropilbenzeno</v>
          </cell>
        </row>
        <row r="51185">
          <cell r="H51185" t="str">
            <v>Hexacloroetano</v>
          </cell>
        </row>
        <row r="51186">
          <cell r="H51186" t="str">
            <v>Hexaclorobutadieno</v>
          </cell>
        </row>
        <row r="51187">
          <cell r="H51187" t="str">
            <v>Etilbenzeno</v>
          </cell>
        </row>
        <row r="51188">
          <cell r="H51188" t="str">
            <v>Etanol</v>
          </cell>
        </row>
        <row r="51189">
          <cell r="H51189" t="str">
            <v>Estireno</v>
          </cell>
        </row>
        <row r="51190">
          <cell r="H51190" t="str">
            <v>Dissulfeto de Carbono</v>
          </cell>
        </row>
        <row r="51191">
          <cell r="H51191" t="str">
            <v>Diclorotetrafluoretano</v>
          </cell>
        </row>
        <row r="51192">
          <cell r="H51192" t="str">
            <v>Diclorometano</v>
          </cell>
        </row>
        <row r="51193">
          <cell r="H51193" t="str">
            <v>Diclorodifluormetano</v>
          </cell>
        </row>
        <row r="51194">
          <cell r="H51194" t="str">
            <v>Dibromoclorometano</v>
          </cell>
        </row>
        <row r="51195">
          <cell r="H51195" t="str">
            <v>Clorofórmio</v>
          </cell>
        </row>
        <row r="51196">
          <cell r="H51196" t="str">
            <v>Cloroetano</v>
          </cell>
        </row>
        <row r="51197">
          <cell r="H51197" t="str">
            <v>Clorobenzeno</v>
          </cell>
        </row>
        <row r="51198">
          <cell r="H51198" t="str">
            <v>Cloreto de Vinila</v>
          </cell>
        </row>
        <row r="51199">
          <cell r="H51199" t="str">
            <v>Cloreto de Benzila</v>
          </cell>
        </row>
        <row r="51200">
          <cell r="H51200" t="str">
            <v>Cis-1,3-Dicloropropeno</v>
          </cell>
        </row>
        <row r="51201">
          <cell r="H51201" t="str">
            <v>Cis-1,2-Dicloroeteno</v>
          </cell>
        </row>
        <row r="51202">
          <cell r="H51202" t="str">
            <v>Ciclohexano</v>
          </cell>
        </row>
        <row r="51203">
          <cell r="H51203" t="str">
            <v>Bromometano</v>
          </cell>
        </row>
        <row r="51204">
          <cell r="H51204" t="str">
            <v>Bromofórmio</v>
          </cell>
        </row>
        <row r="51205">
          <cell r="H51205" t="str">
            <v>Bromodiclorometano</v>
          </cell>
        </row>
        <row r="51206">
          <cell r="H51206" t="str">
            <v>Brometo de Vinila</v>
          </cell>
        </row>
        <row r="51207">
          <cell r="H51207" t="str">
            <v>Benzeno</v>
          </cell>
        </row>
        <row r="51208">
          <cell r="H51208" t="str">
            <v>Acroleína</v>
          </cell>
        </row>
        <row r="51209">
          <cell r="H51209" t="str">
            <v>Acetona</v>
          </cell>
        </row>
        <row r="51210">
          <cell r="H51210" t="str">
            <v>Acetato de Vinila</v>
          </cell>
        </row>
        <row r="51211">
          <cell r="H51211" t="str">
            <v>Acetato de Etila</v>
          </cell>
        </row>
        <row r="51212">
          <cell r="H51212" t="str">
            <v>4-Metil-2-Pentanona</v>
          </cell>
        </row>
        <row r="51213">
          <cell r="H51213" t="str">
            <v>4-Etiltolueno</v>
          </cell>
        </row>
        <row r="51214">
          <cell r="H51214" t="str">
            <v>2-Metil-2-Propanol</v>
          </cell>
        </row>
        <row r="51215">
          <cell r="H51215" t="str">
            <v>2-Hexanona</v>
          </cell>
        </row>
        <row r="51216">
          <cell r="H51216" t="str">
            <v>2-Clorotolueno</v>
          </cell>
        </row>
        <row r="51217">
          <cell r="H51217" t="str">
            <v>2-Cloropreno</v>
          </cell>
        </row>
        <row r="51218">
          <cell r="H51218" t="str">
            <v>2-Butanona</v>
          </cell>
        </row>
        <row r="51219">
          <cell r="H51219" t="str">
            <v>2,2,4-Trimetilpentano</v>
          </cell>
        </row>
        <row r="51220">
          <cell r="H51220" t="str">
            <v>1,4-Dioxano</v>
          </cell>
        </row>
        <row r="51221">
          <cell r="H51221" t="str">
            <v>1,4-Diclorobenzeno</v>
          </cell>
        </row>
        <row r="51222">
          <cell r="H51222" t="str">
            <v>1,3-Diclorobenzeno</v>
          </cell>
        </row>
        <row r="51223">
          <cell r="H51223" t="str">
            <v>1,3-Butadieno</v>
          </cell>
        </row>
        <row r="51224">
          <cell r="H51224" t="str">
            <v>1,3,5-Trimetilbenzeno</v>
          </cell>
        </row>
        <row r="51225">
          <cell r="H51225" t="str">
            <v>1,2-Dicloropropano</v>
          </cell>
        </row>
        <row r="51226">
          <cell r="H51226" t="str">
            <v>1,2-Dicloroetano</v>
          </cell>
        </row>
        <row r="51227">
          <cell r="H51227" t="str">
            <v>1,2-Diclorobenzeno</v>
          </cell>
        </row>
        <row r="51228">
          <cell r="H51228" t="str">
            <v>1,2-Dibromoetano</v>
          </cell>
        </row>
        <row r="51229">
          <cell r="H51229" t="str">
            <v>1,2,4-Trimetilbenzeno</v>
          </cell>
        </row>
        <row r="51230">
          <cell r="H51230" t="str">
            <v>1,2,4-Triclorobenzeno</v>
          </cell>
        </row>
        <row r="51231">
          <cell r="H51231" t="str">
            <v>1,1-Dicloroeteno</v>
          </cell>
        </row>
        <row r="51232">
          <cell r="H51232" t="str">
            <v>1,1-Dicloroetano</v>
          </cell>
        </row>
        <row r="51233">
          <cell r="H51233" t="str">
            <v>1,1,2-Triclorotrifluoretano</v>
          </cell>
        </row>
        <row r="51234">
          <cell r="H51234" t="str">
            <v>1,1,2-Tricloroetano</v>
          </cell>
        </row>
        <row r="51235">
          <cell r="H51235" t="str">
            <v>1,1,2,2-Tetracloroetano</v>
          </cell>
        </row>
        <row r="51236">
          <cell r="H51236" t="str">
            <v>1,1,1-Tricloroetano</v>
          </cell>
        </row>
        <row r="51237">
          <cell r="H51237" t="str">
            <v>(m+p)-Xileno</v>
          </cell>
        </row>
        <row r="51238">
          <cell r="H51238" t="str">
            <v>2-Propanol</v>
          </cell>
        </row>
        <row r="51239">
          <cell r="H51239" t="str">
            <v>4-Bromofluorobenzeno</v>
          </cell>
        </row>
        <row r="51240">
          <cell r="H51240" t="str">
            <v>Vácuo TO-15</v>
          </cell>
        </row>
        <row r="51241">
          <cell r="H51241" t="str">
            <v>Sample Amount TO-15</v>
          </cell>
        </row>
        <row r="51242">
          <cell r="H51242" t="str">
            <v>Tetrahidrofurano</v>
          </cell>
        </row>
        <row r="51243">
          <cell r="H51243" t="str">
            <v>Tetracloroeteno</v>
          </cell>
        </row>
        <row r="51244">
          <cell r="H51244" t="str">
            <v>Propeno</v>
          </cell>
        </row>
        <row r="51245">
          <cell r="H51245" t="str">
            <v>Clorometano</v>
          </cell>
        </row>
        <row r="51246">
          <cell r="H51246" t="str">
            <v>Naftaleno</v>
          </cell>
        </row>
        <row r="51247">
          <cell r="H51247" t="str">
            <v>Cafeína</v>
          </cell>
        </row>
        <row r="51248">
          <cell r="H51248" t="str">
            <v>Triclorofluormetano</v>
          </cell>
        </row>
        <row r="51249">
          <cell r="H51249" t="str">
            <v>Tricloroeteno</v>
          </cell>
        </row>
        <row r="51250">
          <cell r="H51250" t="str">
            <v>Trans-1,3-Dicloropropeno</v>
          </cell>
        </row>
        <row r="51251">
          <cell r="H51251" t="str">
            <v>Trans-1,2-Dicloroeteno</v>
          </cell>
        </row>
        <row r="51252">
          <cell r="H51252" t="str">
            <v>Tolueno</v>
          </cell>
        </row>
        <row r="51253">
          <cell r="H51253" t="str">
            <v>Tetracloreto de Carbono</v>
          </cell>
        </row>
        <row r="51254">
          <cell r="H51254" t="str">
            <v>o-Xileno</v>
          </cell>
        </row>
        <row r="51255">
          <cell r="H51255" t="str">
            <v>n-Propilbenzeno</v>
          </cell>
        </row>
        <row r="51256">
          <cell r="H51256" t="str">
            <v>n-Pentano</v>
          </cell>
        </row>
        <row r="51257">
          <cell r="H51257" t="str">
            <v>Nonano</v>
          </cell>
        </row>
        <row r="51258">
          <cell r="H51258" t="str">
            <v>n-Hexano</v>
          </cell>
        </row>
        <row r="51259">
          <cell r="H51259" t="str">
            <v>n-Heptano</v>
          </cell>
        </row>
        <row r="51260">
          <cell r="H51260" t="str">
            <v>MTBE</v>
          </cell>
        </row>
        <row r="51261">
          <cell r="H51261" t="str">
            <v>Metacrilato de Metila</v>
          </cell>
        </row>
        <row r="51262">
          <cell r="H51262" t="str">
            <v>Isopropilbenzeno</v>
          </cell>
        </row>
        <row r="51263">
          <cell r="H51263" t="str">
            <v>Hexacloroetano</v>
          </cell>
        </row>
        <row r="51264">
          <cell r="H51264" t="str">
            <v>Hexaclorobutadieno</v>
          </cell>
        </row>
        <row r="51265">
          <cell r="H51265" t="str">
            <v>Etilbenzeno</v>
          </cell>
        </row>
        <row r="51266">
          <cell r="H51266" t="str">
            <v>Etanol</v>
          </cell>
        </row>
        <row r="51267">
          <cell r="H51267" t="str">
            <v>Estireno</v>
          </cell>
        </row>
        <row r="51268">
          <cell r="H51268" t="str">
            <v>Dissulfeto de Carbono</v>
          </cell>
        </row>
        <row r="51269">
          <cell r="H51269" t="str">
            <v>Diclorotetrafluoretano</v>
          </cell>
        </row>
        <row r="51270">
          <cell r="H51270" t="str">
            <v>Diclorometano</v>
          </cell>
        </row>
        <row r="51271">
          <cell r="H51271" t="str">
            <v>Diclorodifluormetano</v>
          </cell>
        </row>
        <row r="51272">
          <cell r="H51272" t="str">
            <v>Dibromoclorometano</v>
          </cell>
        </row>
        <row r="51273">
          <cell r="H51273" t="str">
            <v>Clorofórmio</v>
          </cell>
        </row>
        <row r="51274">
          <cell r="H51274" t="str">
            <v>Cloroetano</v>
          </cell>
        </row>
        <row r="51275">
          <cell r="H51275" t="str">
            <v>Clorobenzeno</v>
          </cell>
        </row>
        <row r="51276">
          <cell r="H51276" t="str">
            <v>Cloreto de Vinila</v>
          </cell>
        </row>
        <row r="51277">
          <cell r="H51277" t="str">
            <v>Cloreto de Benzila</v>
          </cell>
        </row>
        <row r="51278">
          <cell r="H51278" t="str">
            <v>Cis-1,3-Dicloropropeno</v>
          </cell>
        </row>
        <row r="51279">
          <cell r="H51279" t="str">
            <v>Cis-1,2-Dicloroeteno</v>
          </cell>
        </row>
        <row r="51280">
          <cell r="H51280" t="str">
            <v>Ciclohexano</v>
          </cell>
        </row>
        <row r="51281">
          <cell r="H51281" t="str">
            <v>Bromometano</v>
          </cell>
        </row>
        <row r="51282">
          <cell r="H51282" t="str">
            <v>Bromofórmio</v>
          </cell>
        </row>
        <row r="51283">
          <cell r="H51283" t="str">
            <v>Bromodiclorometano</v>
          </cell>
        </row>
        <row r="51284">
          <cell r="H51284" t="str">
            <v>Brometo de Vinila</v>
          </cell>
        </row>
        <row r="51285">
          <cell r="H51285" t="str">
            <v>Benzeno</v>
          </cell>
        </row>
        <row r="51286">
          <cell r="H51286" t="str">
            <v>Acroleína</v>
          </cell>
        </row>
        <row r="51287">
          <cell r="H51287" t="str">
            <v>Acetona</v>
          </cell>
        </row>
        <row r="51288">
          <cell r="H51288" t="str">
            <v>Acetato de Vinila</v>
          </cell>
        </row>
        <row r="51289">
          <cell r="H51289" t="str">
            <v>Acetato de Etila</v>
          </cell>
        </row>
        <row r="51290">
          <cell r="H51290" t="str">
            <v>4-Metil-2-Pentanona</v>
          </cell>
        </row>
        <row r="51291">
          <cell r="H51291" t="str">
            <v>4-Etiltolueno</v>
          </cell>
        </row>
        <row r="51292">
          <cell r="H51292" t="str">
            <v>2-Metil-2-Propanol</v>
          </cell>
        </row>
        <row r="51293">
          <cell r="H51293" t="str">
            <v>2-Hexanona</v>
          </cell>
        </row>
        <row r="51294">
          <cell r="H51294" t="str">
            <v>2-Clorotolueno</v>
          </cell>
        </row>
        <row r="51295">
          <cell r="H51295" t="str">
            <v>2-Cloropreno</v>
          </cell>
        </row>
        <row r="51296">
          <cell r="H51296" t="str">
            <v>2-Butanona</v>
          </cell>
        </row>
        <row r="51297">
          <cell r="H51297" t="str">
            <v>2,2,4-Trimetilpentano</v>
          </cell>
        </row>
        <row r="51298">
          <cell r="H51298" t="str">
            <v>1,4-Dioxano</v>
          </cell>
        </row>
        <row r="51299">
          <cell r="H51299" t="str">
            <v>1,4-Diclorobenzeno</v>
          </cell>
        </row>
        <row r="51300">
          <cell r="H51300" t="str">
            <v>1,3-Diclorobenzeno</v>
          </cell>
        </row>
        <row r="51301">
          <cell r="H51301" t="str">
            <v>1,3-Butadieno</v>
          </cell>
        </row>
        <row r="51302">
          <cell r="H51302" t="str">
            <v>1,3,5-Trimetilbenzeno</v>
          </cell>
        </row>
        <row r="51303">
          <cell r="H51303" t="str">
            <v>1,2-Dicloropropano</v>
          </cell>
        </row>
        <row r="51304">
          <cell r="H51304" t="str">
            <v>1,2-Dicloroetano</v>
          </cell>
        </row>
        <row r="51305">
          <cell r="H51305" t="str">
            <v>1,2-Diclorobenzeno</v>
          </cell>
        </row>
        <row r="51306">
          <cell r="H51306" t="str">
            <v>1,2-Dibromoetano</v>
          </cell>
        </row>
        <row r="51307">
          <cell r="H51307" t="str">
            <v>1,2,4-Trimetilbenzeno</v>
          </cell>
        </row>
        <row r="51308">
          <cell r="H51308" t="str">
            <v>1,2,4-Triclorobenzeno</v>
          </cell>
        </row>
        <row r="51309">
          <cell r="H51309" t="str">
            <v>1,1-Dicloroeteno</v>
          </cell>
        </row>
        <row r="51310">
          <cell r="H51310" t="str">
            <v>1,1-Dicloroetano</v>
          </cell>
        </row>
        <row r="51311">
          <cell r="H51311" t="str">
            <v>1,1,2-Triclorotrifluoretano</v>
          </cell>
        </row>
        <row r="51312">
          <cell r="H51312" t="str">
            <v>1,1,2-Tricloroetano</v>
          </cell>
        </row>
        <row r="51313">
          <cell r="H51313" t="str">
            <v>1,1,2,2-Tetracloroetano</v>
          </cell>
        </row>
        <row r="51314">
          <cell r="H51314" t="str">
            <v>1,1,1-Tricloroetano</v>
          </cell>
        </row>
        <row r="51315">
          <cell r="H51315" t="str">
            <v>(m+p)-Xileno</v>
          </cell>
        </row>
        <row r="51316">
          <cell r="H51316" t="str">
            <v>2-Propanol</v>
          </cell>
        </row>
        <row r="51317">
          <cell r="H51317" t="str">
            <v>4-Bromofluorobenzeno</v>
          </cell>
        </row>
        <row r="51318">
          <cell r="H51318" t="str">
            <v>Vácuo TO-15</v>
          </cell>
        </row>
        <row r="51319">
          <cell r="H51319" t="str">
            <v>Sample Amount TO-15</v>
          </cell>
        </row>
        <row r="51320">
          <cell r="H51320" t="str">
            <v>Tetrahidrofurano</v>
          </cell>
        </row>
        <row r="51321">
          <cell r="H51321" t="str">
            <v>Tetracloroeteno</v>
          </cell>
        </row>
        <row r="51322">
          <cell r="H51322" t="str">
            <v>Propeno</v>
          </cell>
        </row>
        <row r="51323">
          <cell r="H51323" t="str">
            <v>Clorometano</v>
          </cell>
        </row>
        <row r="51324">
          <cell r="H51324" t="str">
            <v>Naftaleno</v>
          </cell>
        </row>
        <row r="51325">
          <cell r="H51325" t="str">
            <v>Cafeína</v>
          </cell>
        </row>
        <row r="51326">
          <cell r="H51326" t="str">
            <v>Triclorofluormetano</v>
          </cell>
        </row>
        <row r="51327">
          <cell r="H51327" t="str">
            <v>Tricloroeteno</v>
          </cell>
        </row>
        <row r="51328">
          <cell r="H51328" t="str">
            <v>Trans-1,3-Dicloropropeno</v>
          </cell>
        </row>
        <row r="51329">
          <cell r="H51329" t="str">
            <v>Trans-1,2-Dicloroeteno</v>
          </cell>
        </row>
        <row r="51330">
          <cell r="H51330" t="str">
            <v>Tolueno</v>
          </cell>
        </row>
        <row r="51331">
          <cell r="H51331" t="str">
            <v>Tetracloreto de Carbono</v>
          </cell>
        </row>
        <row r="51332">
          <cell r="H51332" t="str">
            <v>o-Xileno</v>
          </cell>
        </row>
        <row r="51333">
          <cell r="H51333" t="str">
            <v>n-Propilbenzeno</v>
          </cell>
        </row>
        <row r="51334">
          <cell r="H51334" t="str">
            <v>n-Pentano</v>
          </cell>
        </row>
        <row r="51335">
          <cell r="H51335" t="str">
            <v>Nonano</v>
          </cell>
        </row>
        <row r="51336">
          <cell r="H51336" t="str">
            <v>n-Hexano</v>
          </cell>
        </row>
        <row r="51337">
          <cell r="H51337" t="str">
            <v>n-Heptano</v>
          </cell>
        </row>
        <row r="51338">
          <cell r="H51338" t="str">
            <v>MTBE</v>
          </cell>
        </row>
        <row r="51339">
          <cell r="H51339" t="str">
            <v>Metacrilato de Metila</v>
          </cell>
        </row>
        <row r="51340">
          <cell r="H51340" t="str">
            <v>Isopropilbenzeno</v>
          </cell>
        </row>
        <row r="51341">
          <cell r="H51341" t="str">
            <v>Hexacloroetano</v>
          </cell>
        </row>
        <row r="51342">
          <cell r="H51342" t="str">
            <v>Hexaclorobutadieno</v>
          </cell>
        </row>
        <row r="51343">
          <cell r="H51343" t="str">
            <v>Etilbenzeno</v>
          </cell>
        </row>
        <row r="51344">
          <cell r="H51344" t="str">
            <v>Etanol</v>
          </cell>
        </row>
        <row r="51345">
          <cell r="H51345" t="str">
            <v>Estireno</v>
          </cell>
        </row>
        <row r="51346">
          <cell r="H51346" t="str">
            <v>Dissulfeto de Carbono</v>
          </cell>
        </row>
        <row r="51347">
          <cell r="H51347" t="str">
            <v>Diclorotetrafluoretano</v>
          </cell>
        </row>
        <row r="51348">
          <cell r="H51348" t="str">
            <v>Diclorometano</v>
          </cell>
        </row>
        <row r="51349">
          <cell r="H51349" t="str">
            <v>Diclorodifluormetano</v>
          </cell>
        </row>
        <row r="51350">
          <cell r="H51350" t="str">
            <v>Dibromoclorometano</v>
          </cell>
        </row>
        <row r="51351">
          <cell r="H51351" t="str">
            <v>Clorofórmio</v>
          </cell>
        </row>
        <row r="51352">
          <cell r="H51352" t="str">
            <v>Cloroetano</v>
          </cell>
        </row>
        <row r="51353">
          <cell r="H51353" t="str">
            <v>Clorobenzeno</v>
          </cell>
        </row>
        <row r="51354">
          <cell r="H51354" t="str">
            <v>Cloreto de Vinila</v>
          </cell>
        </row>
        <row r="51355">
          <cell r="H51355" t="str">
            <v>Cloreto de Benzila</v>
          </cell>
        </row>
        <row r="51356">
          <cell r="H51356" t="str">
            <v>Cis-1,3-Dicloropropeno</v>
          </cell>
        </row>
        <row r="51357">
          <cell r="H51357" t="str">
            <v>Cis-1,2-Dicloroeteno</v>
          </cell>
        </row>
        <row r="51358">
          <cell r="H51358" t="str">
            <v>Ciclohexano</v>
          </cell>
        </row>
        <row r="51359">
          <cell r="H51359" t="str">
            <v>Bromometano</v>
          </cell>
        </row>
        <row r="51360">
          <cell r="H51360" t="str">
            <v>Bromofórmio</v>
          </cell>
        </row>
        <row r="51361">
          <cell r="H51361" t="str">
            <v>Bromodiclorometano</v>
          </cell>
        </row>
        <row r="51362">
          <cell r="H51362" t="str">
            <v>Brometo de Vinila</v>
          </cell>
        </row>
        <row r="51363">
          <cell r="H51363" t="str">
            <v>Benzeno</v>
          </cell>
        </row>
        <row r="51364">
          <cell r="H51364" t="str">
            <v>Acroleína</v>
          </cell>
        </row>
        <row r="51365">
          <cell r="H51365" t="str">
            <v>Acetona</v>
          </cell>
        </row>
        <row r="51366">
          <cell r="H51366" t="str">
            <v>Acetato de Vinila</v>
          </cell>
        </row>
        <row r="51367">
          <cell r="H51367" t="str">
            <v>Acetato de Etila</v>
          </cell>
        </row>
        <row r="51368">
          <cell r="H51368" t="str">
            <v>4-Metil-2-Pentanona</v>
          </cell>
        </row>
        <row r="51369">
          <cell r="H51369" t="str">
            <v>4-Etiltolueno</v>
          </cell>
        </row>
        <row r="51370">
          <cell r="H51370" t="str">
            <v>2-Metil-2-Propanol</v>
          </cell>
        </row>
        <row r="51371">
          <cell r="H51371" t="str">
            <v>2-Hexanona</v>
          </cell>
        </row>
        <row r="51372">
          <cell r="H51372" t="str">
            <v>2-Clorotolueno</v>
          </cell>
        </row>
        <row r="51373">
          <cell r="H51373" t="str">
            <v>2-Cloropreno</v>
          </cell>
        </row>
        <row r="51374">
          <cell r="H51374" t="str">
            <v>2-Butanona</v>
          </cell>
        </row>
        <row r="51375">
          <cell r="H51375" t="str">
            <v>2,2,4-Trimetilpentano</v>
          </cell>
        </row>
        <row r="51376">
          <cell r="H51376" t="str">
            <v>1,4-Dioxano</v>
          </cell>
        </row>
        <row r="51377">
          <cell r="H51377" t="str">
            <v>1,4-Diclorobenzeno</v>
          </cell>
        </row>
        <row r="51378">
          <cell r="H51378" t="str">
            <v>1,3-Diclorobenzeno</v>
          </cell>
        </row>
        <row r="51379">
          <cell r="H51379" t="str">
            <v>1,3-Butadieno</v>
          </cell>
        </row>
        <row r="51380">
          <cell r="H51380" t="str">
            <v>1,3,5-Trimetilbenzeno</v>
          </cell>
        </row>
        <row r="51381">
          <cell r="H51381" t="str">
            <v>1,2-Dicloropropano</v>
          </cell>
        </row>
        <row r="51382">
          <cell r="H51382" t="str">
            <v>1,2-Dicloroetano</v>
          </cell>
        </row>
        <row r="51383">
          <cell r="H51383" t="str">
            <v>1,2-Diclorobenzeno</v>
          </cell>
        </row>
        <row r="51384">
          <cell r="H51384" t="str">
            <v>1,2-Dibromoetano</v>
          </cell>
        </row>
        <row r="51385">
          <cell r="H51385" t="str">
            <v>1,2,4-Trimetilbenzeno</v>
          </cell>
        </row>
        <row r="51386">
          <cell r="H51386" t="str">
            <v>1,2,4-Triclorobenzeno</v>
          </cell>
        </row>
        <row r="51387">
          <cell r="H51387" t="str">
            <v>1,1-Dicloroeteno</v>
          </cell>
        </row>
        <row r="51388">
          <cell r="H51388" t="str">
            <v>1,1-Dicloroetano</v>
          </cell>
        </row>
        <row r="51389">
          <cell r="H51389" t="str">
            <v>1,1,2-Triclorotrifluoretano</v>
          </cell>
        </row>
        <row r="51390">
          <cell r="H51390" t="str">
            <v>1,1,2-Tricloroetano</v>
          </cell>
        </row>
        <row r="51391">
          <cell r="H51391" t="str">
            <v>1,1,2,2-Tetracloroetano</v>
          </cell>
        </row>
        <row r="51392">
          <cell r="H51392" t="str">
            <v>1,1,1-Tricloroetano</v>
          </cell>
        </row>
        <row r="51393">
          <cell r="H51393" t="str">
            <v>(m+p)-Xileno</v>
          </cell>
        </row>
        <row r="51394">
          <cell r="H51394" t="str">
            <v>2-Propanol</v>
          </cell>
        </row>
        <row r="51395">
          <cell r="H51395" t="str">
            <v>4-Bromofluorobenzeno</v>
          </cell>
        </row>
        <row r="51396">
          <cell r="H51396" t="str">
            <v>Vácuo TO-15</v>
          </cell>
        </row>
        <row r="51397">
          <cell r="H51397" t="str">
            <v>Sample Amount TO-15</v>
          </cell>
        </row>
        <row r="51398">
          <cell r="H51398" t="str">
            <v>Tetrahidrofurano</v>
          </cell>
        </row>
        <row r="51399">
          <cell r="H51399" t="str">
            <v>Tetracloroeteno</v>
          </cell>
        </row>
        <row r="51400">
          <cell r="H51400" t="str">
            <v>Propeno</v>
          </cell>
        </row>
        <row r="51401">
          <cell r="H51401" t="str">
            <v>Clorometano</v>
          </cell>
        </row>
        <row r="51402">
          <cell r="H51402" t="str">
            <v>Naftaleno</v>
          </cell>
        </row>
        <row r="51403">
          <cell r="H51403" t="str">
            <v>Cafeína</v>
          </cell>
        </row>
        <row r="51404">
          <cell r="H51404" t="str">
            <v>Triclorofluormetano</v>
          </cell>
        </row>
        <row r="51405">
          <cell r="H51405" t="str">
            <v>Tricloroeteno</v>
          </cell>
        </row>
        <row r="51406">
          <cell r="H51406" t="str">
            <v>Trans-1,3-Dicloropropeno</v>
          </cell>
        </row>
        <row r="51407">
          <cell r="H51407" t="str">
            <v>Trans-1,2-Dicloroeteno</v>
          </cell>
        </row>
        <row r="51408">
          <cell r="H51408" t="str">
            <v>Tolueno</v>
          </cell>
        </row>
        <row r="51409">
          <cell r="H51409" t="str">
            <v>Tetracloreto de Carbono</v>
          </cell>
        </row>
        <row r="51410">
          <cell r="H51410" t="str">
            <v>o-Xileno</v>
          </cell>
        </row>
        <row r="51411">
          <cell r="H51411" t="str">
            <v>n-Propilbenzeno</v>
          </cell>
        </row>
        <row r="51412">
          <cell r="H51412" t="str">
            <v>n-Pentano</v>
          </cell>
        </row>
        <row r="51413">
          <cell r="H51413" t="str">
            <v>Nonano</v>
          </cell>
        </row>
        <row r="51414">
          <cell r="H51414" t="str">
            <v>n-Hexano</v>
          </cell>
        </row>
        <row r="51415">
          <cell r="H51415" t="str">
            <v>n-Heptano</v>
          </cell>
        </row>
        <row r="51416">
          <cell r="H51416" t="str">
            <v>MTBE</v>
          </cell>
        </row>
        <row r="51417">
          <cell r="H51417" t="str">
            <v>Metacrilato de Metila</v>
          </cell>
        </row>
        <row r="51418">
          <cell r="H51418" t="str">
            <v>Isopropilbenzeno</v>
          </cell>
        </row>
        <row r="51419">
          <cell r="H51419" t="str">
            <v>Hexacloroetano</v>
          </cell>
        </row>
        <row r="51420">
          <cell r="H51420" t="str">
            <v>Hexaclorobutadieno</v>
          </cell>
        </row>
        <row r="51421">
          <cell r="H51421" t="str">
            <v>Etilbenzeno</v>
          </cell>
        </row>
        <row r="51422">
          <cell r="H51422" t="str">
            <v>Etanol</v>
          </cell>
        </row>
        <row r="51423">
          <cell r="H51423" t="str">
            <v>Estireno</v>
          </cell>
        </row>
        <row r="51424">
          <cell r="H51424" t="str">
            <v>Dissulfeto de Carbono</v>
          </cell>
        </row>
        <row r="51425">
          <cell r="H51425" t="str">
            <v>Diclorotetrafluoretano</v>
          </cell>
        </row>
        <row r="51426">
          <cell r="H51426" t="str">
            <v>Diclorometano</v>
          </cell>
        </row>
        <row r="51427">
          <cell r="H51427" t="str">
            <v>Diclorodifluormetano</v>
          </cell>
        </row>
        <row r="51428">
          <cell r="H51428" t="str">
            <v>Dibromoclorometano</v>
          </cell>
        </row>
        <row r="51429">
          <cell r="H51429" t="str">
            <v>Clorofórmio</v>
          </cell>
        </row>
        <row r="51430">
          <cell r="H51430" t="str">
            <v>Cloroetano</v>
          </cell>
        </row>
        <row r="51431">
          <cell r="H51431" t="str">
            <v>Clorobenzeno</v>
          </cell>
        </row>
        <row r="51432">
          <cell r="H51432" t="str">
            <v>Cloreto de Vinila</v>
          </cell>
        </row>
        <row r="51433">
          <cell r="H51433" t="str">
            <v>Cloreto de Benzila</v>
          </cell>
        </row>
        <row r="51434">
          <cell r="H51434" t="str">
            <v>Cis-1,3-Dicloropropeno</v>
          </cell>
        </row>
        <row r="51435">
          <cell r="H51435" t="str">
            <v>Cis-1,2-Dicloroeteno</v>
          </cell>
        </row>
        <row r="51436">
          <cell r="H51436" t="str">
            <v>Ciclohexano</v>
          </cell>
        </row>
        <row r="51437">
          <cell r="H51437" t="str">
            <v>Bromometano</v>
          </cell>
        </row>
        <row r="51438">
          <cell r="H51438" t="str">
            <v>Bromofórmio</v>
          </cell>
        </row>
        <row r="51439">
          <cell r="H51439" t="str">
            <v>Bromodiclorometano</v>
          </cell>
        </row>
        <row r="51440">
          <cell r="H51440" t="str">
            <v>Brometo de Vinila</v>
          </cell>
        </row>
        <row r="51441">
          <cell r="H51441" t="str">
            <v>Benzeno</v>
          </cell>
        </row>
        <row r="51442">
          <cell r="H51442" t="str">
            <v>Acroleína</v>
          </cell>
        </row>
        <row r="51443">
          <cell r="H51443" t="str">
            <v>Acetona</v>
          </cell>
        </row>
        <row r="51444">
          <cell r="H51444" t="str">
            <v>Acetato de Vinila</v>
          </cell>
        </row>
        <row r="51445">
          <cell r="H51445" t="str">
            <v>Acetato de Etila</v>
          </cell>
        </row>
        <row r="51446">
          <cell r="H51446" t="str">
            <v>4-Metil-2-Pentanona</v>
          </cell>
        </row>
        <row r="51447">
          <cell r="H51447" t="str">
            <v>4-Etiltolueno</v>
          </cell>
        </row>
        <row r="51448">
          <cell r="H51448" t="str">
            <v>2-Metil-2-Propanol</v>
          </cell>
        </row>
        <row r="51449">
          <cell r="H51449" t="str">
            <v>2-Hexanona</v>
          </cell>
        </row>
        <row r="51450">
          <cell r="H51450" t="str">
            <v>2-Clorotolueno</v>
          </cell>
        </row>
        <row r="51451">
          <cell r="H51451" t="str">
            <v>2-Cloropreno</v>
          </cell>
        </row>
        <row r="51452">
          <cell r="H51452" t="str">
            <v>2-Butanona</v>
          </cell>
        </row>
        <row r="51453">
          <cell r="H51453" t="str">
            <v>2,2,4-Trimetilpentano</v>
          </cell>
        </row>
        <row r="51454">
          <cell r="H51454" t="str">
            <v>1,4-Dioxano</v>
          </cell>
        </row>
        <row r="51455">
          <cell r="H51455" t="str">
            <v>1,4-Diclorobenzeno</v>
          </cell>
        </row>
        <row r="51456">
          <cell r="H51456" t="str">
            <v>1,3-Diclorobenzeno</v>
          </cell>
        </row>
        <row r="51457">
          <cell r="H51457" t="str">
            <v>1,3-Butadieno</v>
          </cell>
        </row>
        <row r="51458">
          <cell r="H51458" t="str">
            <v>1,3,5-Trimetilbenzeno</v>
          </cell>
        </row>
        <row r="51459">
          <cell r="H51459" t="str">
            <v>1,2-Dicloropropano</v>
          </cell>
        </row>
        <row r="51460">
          <cell r="H51460" t="str">
            <v>1,2-Dicloroetano</v>
          </cell>
        </row>
        <row r="51461">
          <cell r="H51461" t="str">
            <v>1,2-Diclorobenzeno</v>
          </cell>
        </row>
        <row r="51462">
          <cell r="H51462" t="str">
            <v>1,2-Dibromoetano</v>
          </cell>
        </row>
        <row r="51463">
          <cell r="H51463" t="str">
            <v>1,2,4-Trimetilbenzeno</v>
          </cell>
        </row>
        <row r="51464">
          <cell r="H51464" t="str">
            <v>1,2,4-Triclorobenzeno</v>
          </cell>
        </row>
        <row r="51465">
          <cell r="H51465" t="str">
            <v>1,1-Dicloroeteno</v>
          </cell>
        </row>
        <row r="51466">
          <cell r="H51466" t="str">
            <v>1,1-Dicloroetano</v>
          </cell>
        </row>
        <row r="51467">
          <cell r="H51467" t="str">
            <v>1,1,2-Triclorotrifluoretano</v>
          </cell>
        </row>
        <row r="51468">
          <cell r="H51468" t="str">
            <v>1,1,2-Tricloroetano</v>
          </cell>
        </row>
        <row r="51469">
          <cell r="H51469" t="str">
            <v>1,1,2,2-Tetracloroetano</v>
          </cell>
        </row>
        <row r="51470">
          <cell r="H51470" t="str">
            <v>1,1,1-Tricloroetano</v>
          </cell>
        </row>
        <row r="51471">
          <cell r="H51471" t="str">
            <v>(m+p)-Xileno</v>
          </cell>
        </row>
        <row r="51472">
          <cell r="H51472" t="str">
            <v>2-Propanol</v>
          </cell>
        </row>
        <row r="51473">
          <cell r="H51473" t="str">
            <v>4-Bromofluorobenzeno</v>
          </cell>
        </row>
        <row r="51474">
          <cell r="H51474" t="str">
            <v>Vácuo TO-15</v>
          </cell>
        </row>
        <row r="51475">
          <cell r="H51475" t="str">
            <v>Sample Amount TO-15</v>
          </cell>
        </row>
        <row r="51476">
          <cell r="H51476" t="str">
            <v>Tetrahidrofurano</v>
          </cell>
        </row>
        <row r="51477">
          <cell r="H51477" t="str">
            <v>Tetracloroeteno</v>
          </cell>
        </row>
        <row r="51478">
          <cell r="H51478" t="str">
            <v>Propeno</v>
          </cell>
        </row>
        <row r="51479">
          <cell r="H51479" t="str">
            <v>Clorometano</v>
          </cell>
        </row>
        <row r="51480">
          <cell r="H51480" t="str">
            <v>Naftaleno</v>
          </cell>
        </row>
        <row r="51481">
          <cell r="H51481" t="str">
            <v>Cafeína</v>
          </cell>
        </row>
        <row r="51482">
          <cell r="H51482" t="str">
            <v>Triclorofluormetano</v>
          </cell>
        </row>
        <row r="51483">
          <cell r="H51483" t="str">
            <v>Tricloroeteno</v>
          </cell>
        </row>
        <row r="51484">
          <cell r="H51484" t="str">
            <v>Trans-1,3-Dicloropropeno</v>
          </cell>
        </row>
        <row r="51485">
          <cell r="H51485" t="str">
            <v>Trans-1,2-Dicloroeteno</v>
          </cell>
        </row>
        <row r="51486">
          <cell r="H51486" t="str">
            <v>Tolueno</v>
          </cell>
        </row>
        <row r="51487">
          <cell r="H51487" t="str">
            <v>Tetracloreto de Carbono</v>
          </cell>
        </row>
        <row r="51488">
          <cell r="H51488" t="str">
            <v>o-Xileno</v>
          </cell>
        </row>
        <row r="51489">
          <cell r="H51489" t="str">
            <v>n-Propilbenzeno</v>
          </cell>
        </row>
        <row r="51490">
          <cell r="H51490" t="str">
            <v>n-Pentano</v>
          </cell>
        </row>
        <row r="51491">
          <cell r="H51491" t="str">
            <v>Nonano</v>
          </cell>
        </row>
        <row r="51492">
          <cell r="H51492" t="str">
            <v>n-Hexano</v>
          </cell>
        </row>
        <row r="51493">
          <cell r="H51493" t="str">
            <v>n-Heptano</v>
          </cell>
        </row>
        <row r="51494">
          <cell r="H51494" t="str">
            <v>MTBE</v>
          </cell>
        </row>
        <row r="51495">
          <cell r="H51495" t="str">
            <v>Metacrilato de Metila</v>
          </cell>
        </row>
        <row r="51496">
          <cell r="H51496" t="str">
            <v>Isopropilbenzeno</v>
          </cell>
        </row>
        <row r="51497">
          <cell r="H51497" t="str">
            <v>Hexacloroetano</v>
          </cell>
        </row>
        <row r="51498">
          <cell r="H51498" t="str">
            <v>Hexaclorobutadieno</v>
          </cell>
        </row>
        <row r="51499">
          <cell r="H51499" t="str">
            <v>Etilbenzeno</v>
          </cell>
        </row>
        <row r="51500">
          <cell r="H51500" t="str">
            <v>Etanol</v>
          </cell>
        </row>
        <row r="51501">
          <cell r="H51501" t="str">
            <v>Estireno</v>
          </cell>
        </row>
        <row r="51502">
          <cell r="H51502" t="str">
            <v>Dissulfeto de Carbono</v>
          </cell>
        </row>
        <row r="51503">
          <cell r="H51503" t="str">
            <v>Diclorotetrafluoretano</v>
          </cell>
        </row>
        <row r="51504">
          <cell r="H51504" t="str">
            <v>Diclorometano</v>
          </cell>
        </row>
        <row r="51505">
          <cell r="H51505" t="str">
            <v>Diclorodifluormetano</v>
          </cell>
        </row>
        <row r="51506">
          <cell r="H51506" t="str">
            <v>Dibromoclorometano</v>
          </cell>
        </row>
        <row r="51507">
          <cell r="H51507" t="str">
            <v>Clorofórmio</v>
          </cell>
        </row>
        <row r="51508">
          <cell r="H51508" t="str">
            <v>Cloroetano</v>
          </cell>
        </row>
        <row r="51509">
          <cell r="H51509" t="str">
            <v>Clorobenzeno</v>
          </cell>
        </row>
        <row r="51510">
          <cell r="H51510" t="str">
            <v>Cloreto de Vinila</v>
          </cell>
        </row>
        <row r="51511">
          <cell r="H51511" t="str">
            <v>Cloreto de Benzila</v>
          </cell>
        </row>
        <row r="51512">
          <cell r="H51512" t="str">
            <v>Cis-1,3-Dicloropropeno</v>
          </cell>
        </row>
        <row r="51513">
          <cell r="H51513" t="str">
            <v>Cis-1,2-Dicloroeteno</v>
          </cell>
        </row>
        <row r="51514">
          <cell r="H51514" t="str">
            <v>Ciclohexano</v>
          </cell>
        </row>
        <row r="51515">
          <cell r="H51515" t="str">
            <v>Bromometano</v>
          </cell>
        </row>
        <row r="51516">
          <cell r="H51516" t="str">
            <v>Bromofórmio</v>
          </cell>
        </row>
        <row r="51517">
          <cell r="H51517" t="str">
            <v>Bromodiclorometano</v>
          </cell>
        </row>
        <row r="51518">
          <cell r="H51518" t="str">
            <v>Brometo de Vinila</v>
          </cell>
        </row>
        <row r="51519">
          <cell r="H51519" t="str">
            <v>Benzeno</v>
          </cell>
        </row>
        <row r="51520">
          <cell r="H51520" t="str">
            <v>Acroleína</v>
          </cell>
        </row>
        <row r="51521">
          <cell r="H51521" t="str">
            <v>Acetona</v>
          </cell>
        </row>
        <row r="51522">
          <cell r="H51522" t="str">
            <v>Acetato de Vinila</v>
          </cell>
        </row>
        <row r="51523">
          <cell r="H51523" t="str">
            <v>Acetato de Etila</v>
          </cell>
        </row>
        <row r="51524">
          <cell r="H51524" t="str">
            <v>4-Metil-2-Pentanona</v>
          </cell>
        </row>
        <row r="51525">
          <cell r="H51525" t="str">
            <v>4-Etiltolueno</v>
          </cell>
        </row>
        <row r="51526">
          <cell r="H51526" t="str">
            <v>2-Metil-2-Propanol</v>
          </cell>
        </row>
        <row r="51527">
          <cell r="H51527" t="str">
            <v>2-Hexanona</v>
          </cell>
        </row>
        <row r="51528">
          <cell r="H51528" t="str">
            <v>2-Clorotolueno</v>
          </cell>
        </row>
        <row r="51529">
          <cell r="H51529" t="str">
            <v>2-Cloropreno</v>
          </cell>
        </row>
        <row r="51530">
          <cell r="H51530" t="str">
            <v>2-Butanona</v>
          </cell>
        </row>
        <row r="51531">
          <cell r="H51531" t="str">
            <v>2,2,4-Trimetilpentano</v>
          </cell>
        </row>
        <row r="51532">
          <cell r="H51532" t="str">
            <v>1,4-Dioxano</v>
          </cell>
        </row>
        <row r="51533">
          <cell r="H51533" t="str">
            <v>1,4-Diclorobenzeno</v>
          </cell>
        </row>
        <row r="51534">
          <cell r="H51534" t="str">
            <v>1,3-Diclorobenzeno</v>
          </cell>
        </row>
        <row r="51535">
          <cell r="H51535" t="str">
            <v>1,3-Butadieno</v>
          </cell>
        </row>
        <row r="51536">
          <cell r="H51536" t="str">
            <v>1,3,5-Trimetilbenzeno</v>
          </cell>
        </row>
        <row r="51537">
          <cell r="H51537" t="str">
            <v>1,2-Dicloropropano</v>
          </cell>
        </row>
        <row r="51538">
          <cell r="H51538" t="str">
            <v>1,2-Dicloroetano</v>
          </cell>
        </row>
        <row r="51539">
          <cell r="H51539" t="str">
            <v>1,2-Diclorobenzeno</v>
          </cell>
        </row>
        <row r="51540">
          <cell r="H51540" t="str">
            <v>1,2-Dibromoetano</v>
          </cell>
        </row>
        <row r="51541">
          <cell r="H51541" t="str">
            <v>1,2,4-Trimetilbenzeno</v>
          </cell>
        </row>
        <row r="51542">
          <cell r="H51542" t="str">
            <v>1,2,4-Triclorobenzeno</v>
          </cell>
        </row>
        <row r="51543">
          <cell r="H51543" t="str">
            <v>1,1-Dicloroeteno</v>
          </cell>
        </row>
        <row r="51544">
          <cell r="H51544" t="str">
            <v>1,1-Dicloroetano</v>
          </cell>
        </row>
        <row r="51545">
          <cell r="H51545" t="str">
            <v>1,1,2-Triclorotrifluoretano</v>
          </cell>
        </row>
        <row r="51546">
          <cell r="H51546" t="str">
            <v>1,1,2-Tricloroetano</v>
          </cell>
        </row>
        <row r="51547">
          <cell r="H51547" t="str">
            <v>1,1,2,2-Tetracloroetano</v>
          </cell>
        </row>
        <row r="51548">
          <cell r="H51548" t="str">
            <v>1,1,1-Tricloroetano</v>
          </cell>
        </row>
        <row r="51549">
          <cell r="H51549" t="str">
            <v>(m+p)-Xileno</v>
          </cell>
        </row>
        <row r="51550">
          <cell r="H51550" t="str">
            <v>2-Propanol</v>
          </cell>
        </row>
        <row r="51551">
          <cell r="H51551" t="str">
            <v>4-Bromofluorobenzeno</v>
          </cell>
        </row>
        <row r="51552">
          <cell r="H51552" t="str">
            <v>Vácuo TO-15</v>
          </cell>
        </row>
        <row r="51553">
          <cell r="H51553" t="str">
            <v>Sample Amount TO-15</v>
          </cell>
        </row>
        <row r="51554">
          <cell r="H51554" t="str">
            <v>Tetrahidrofurano</v>
          </cell>
        </row>
        <row r="51555">
          <cell r="H51555" t="str">
            <v>Tetracloroeteno</v>
          </cell>
        </row>
        <row r="51556">
          <cell r="H51556" t="str">
            <v>Propeno</v>
          </cell>
        </row>
        <row r="51557">
          <cell r="H51557" t="str">
            <v>Clorometano</v>
          </cell>
        </row>
        <row r="51558">
          <cell r="H51558" t="str">
            <v>Naftaleno</v>
          </cell>
        </row>
        <row r="51559">
          <cell r="H51559" t="str">
            <v>Cafeína</v>
          </cell>
        </row>
        <row r="51560">
          <cell r="H51560" t="str">
            <v>Triclorofluormetano</v>
          </cell>
        </row>
        <row r="51561">
          <cell r="H51561" t="str">
            <v>Tricloroeteno</v>
          </cell>
        </row>
        <row r="51562">
          <cell r="H51562" t="str">
            <v>Trans-1,3-Dicloropropeno</v>
          </cell>
        </row>
        <row r="51563">
          <cell r="H51563" t="str">
            <v>Trans-1,2-Dicloroeteno</v>
          </cell>
        </row>
        <row r="51564">
          <cell r="H51564" t="str">
            <v>Tolueno</v>
          </cell>
        </row>
        <row r="51565">
          <cell r="H51565" t="str">
            <v>Tetracloreto de Carbono</v>
          </cell>
        </row>
        <row r="51566">
          <cell r="H51566" t="str">
            <v>o-Xileno</v>
          </cell>
        </row>
        <row r="51567">
          <cell r="H51567" t="str">
            <v>n-Propilbenzeno</v>
          </cell>
        </row>
        <row r="51568">
          <cell r="H51568" t="str">
            <v>n-Pentano</v>
          </cell>
        </row>
        <row r="51569">
          <cell r="H51569" t="str">
            <v>Nonano</v>
          </cell>
        </row>
        <row r="51570">
          <cell r="H51570" t="str">
            <v>n-Hexano</v>
          </cell>
        </row>
        <row r="51571">
          <cell r="H51571" t="str">
            <v>n-Heptano</v>
          </cell>
        </row>
        <row r="51572">
          <cell r="H51572" t="str">
            <v>MTBE</v>
          </cell>
        </row>
        <row r="51573">
          <cell r="H51573" t="str">
            <v>Metacrilato de Metila</v>
          </cell>
        </row>
        <row r="51574">
          <cell r="H51574" t="str">
            <v>Isopropilbenzeno</v>
          </cell>
        </row>
        <row r="51575">
          <cell r="H51575" t="str">
            <v>Hexacloroetano</v>
          </cell>
        </row>
        <row r="51576">
          <cell r="H51576" t="str">
            <v>Hexaclorobutadieno</v>
          </cell>
        </row>
        <row r="51577">
          <cell r="H51577" t="str">
            <v>Etilbenzeno</v>
          </cell>
        </row>
        <row r="51578">
          <cell r="H51578" t="str">
            <v>Etanol</v>
          </cell>
        </row>
        <row r="51579">
          <cell r="H51579" t="str">
            <v>Estireno</v>
          </cell>
        </row>
        <row r="51580">
          <cell r="H51580" t="str">
            <v>Dissulfeto de Carbono</v>
          </cell>
        </row>
        <row r="51581">
          <cell r="H51581" t="str">
            <v>Diclorotetrafluoretano</v>
          </cell>
        </row>
        <row r="51582">
          <cell r="H51582" t="str">
            <v>Diclorometano</v>
          </cell>
        </row>
        <row r="51583">
          <cell r="H51583" t="str">
            <v>Diclorodifluormetano</v>
          </cell>
        </row>
        <row r="51584">
          <cell r="H51584" t="str">
            <v>Dibromoclorometano</v>
          </cell>
        </row>
        <row r="51585">
          <cell r="H51585" t="str">
            <v>Clorofórmio</v>
          </cell>
        </row>
        <row r="51586">
          <cell r="H51586" t="str">
            <v>Cloroetano</v>
          </cell>
        </row>
        <row r="51587">
          <cell r="H51587" t="str">
            <v>Clorobenzeno</v>
          </cell>
        </row>
        <row r="51588">
          <cell r="H51588" t="str">
            <v>Cloreto de Vinila</v>
          </cell>
        </row>
        <row r="51589">
          <cell r="H51589" t="str">
            <v>Cloreto de Benzila</v>
          </cell>
        </row>
        <row r="51590">
          <cell r="H51590" t="str">
            <v>Cis-1,3-Dicloropropeno</v>
          </cell>
        </row>
        <row r="51591">
          <cell r="H51591" t="str">
            <v>Cis-1,2-Dicloroeteno</v>
          </cell>
        </row>
        <row r="51592">
          <cell r="H51592" t="str">
            <v>Ciclohexano</v>
          </cell>
        </row>
        <row r="51593">
          <cell r="H51593" t="str">
            <v>Bromometano</v>
          </cell>
        </row>
        <row r="51594">
          <cell r="H51594" t="str">
            <v>Bromofórmio</v>
          </cell>
        </row>
        <row r="51595">
          <cell r="H51595" t="str">
            <v>Bromodiclorometano</v>
          </cell>
        </row>
        <row r="51596">
          <cell r="H51596" t="str">
            <v>Brometo de Vinila</v>
          </cell>
        </row>
        <row r="51597">
          <cell r="H51597" t="str">
            <v>Benzeno</v>
          </cell>
        </row>
        <row r="51598">
          <cell r="H51598" t="str">
            <v>Acroleína</v>
          </cell>
        </row>
        <row r="51599">
          <cell r="H51599" t="str">
            <v>Acetona</v>
          </cell>
        </row>
        <row r="51600">
          <cell r="H51600" t="str">
            <v>Acetato de Vinila</v>
          </cell>
        </row>
        <row r="51601">
          <cell r="H51601" t="str">
            <v>Acetato de Etila</v>
          </cell>
        </row>
        <row r="51602">
          <cell r="H51602" t="str">
            <v>4-Metil-2-Pentanona</v>
          </cell>
        </row>
        <row r="51603">
          <cell r="H51603" t="str">
            <v>4-Etiltolueno</v>
          </cell>
        </row>
        <row r="51604">
          <cell r="H51604" t="str">
            <v>2-Metil-2-Propanol</v>
          </cell>
        </row>
        <row r="51605">
          <cell r="H51605" t="str">
            <v>2-Hexanona</v>
          </cell>
        </row>
        <row r="51606">
          <cell r="H51606" t="str">
            <v>2-Clorotolueno</v>
          </cell>
        </row>
        <row r="51607">
          <cell r="H51607" t="str">
            <v>2-Cloropreno</v>
          </cell>
        </row>
        <row r="51608">
          <cell r="H51608" t="str">
            <v>2-Butanona</v>
          </cell>
        </row>
        <row r="51609">
          <cell r="H51609" t="str">
            <v>2,2,4-Trimetilpentano</v>
          </cell>
        </row>
        <row r="51610">
          <cell r="H51610" t="str">
            <v>1,4-Dioxano</v>
          </cell>
        </row>
        <row r="51611">
          <cell r="H51611" t="str">
            <v>1,4-Diclorobenzeno</v>
          </cell>
        </row>
        <row r="51612">
          <cell r="H51612" t="str">
            <v>1,3-Diclorobenzeno</v>
          </cell>
        </row>
        <row r="51613">
          <cell r="H51613" t="str">
            <v>1,3-Butadieno</v>
          </cell>
        </row>
        <row r="51614">
          <cell r="H51614" t="str">
            <v>1,3,5-Trimetilbenzeno</v>
          </cell>
        </row>
        <row r="51615">
          <cell r="H51615" t="str">
            <v>1,2-Dicloropropano</v>
          </cell>
        </row>
        <row r="51616">
          <cell r="H51616" t="str">
            <v>1,2-Dicloroetano</v>
          </cell>
        </row>
        <row r="51617">
          <cell r="H51617" t="str">
            <v>1,2-Diclorobenzeno</v>
          </cell>
        </row>
        <row r="51618">
          <cell r="H51618" t="str">
            <v>1,2-Dibromoetano</v>
          </cell>
        </row>
        <row r="51619">
          <cell r="H51619" t="str">
            <v>1,2,4-Trimetilbenzeno</v>
          </cell>
        </row>
        <row r="51620">
          <cell r="H51620" t="str">
            <v>1,2,4-Triclorobenzeno</v>
          </cell>
        </row>
        <row r="51621">
          <cell r="H51621" t="str">
            <v>1,1-Dicloroeteno</v>
          </cell>
        </row>
        <row r="51622">
          <cell r="H51622" t="str">
            <v>1,1-Dicloroetano</v>
          </cell>
        </row>
        <row r="51623">
          <cell r="H51623" t="str">
            <v>1,1,2-Triclorotrifluoretano</v>
          </cell>
        </row>
        <row r="51624">
          <cell r="H51624" t="str">
            <v>1,1,2-Tricloroetano</v>
          </cell>
        </row>
        <row r="51625">
          <cell r="H51625" t="str">
            <v>1,1,2,2-Tetracloroetano</v>
          </cell>
        </row>
        <row r="51626">
          <cell r="H51626" t="str">
            <v>1,1,1-Tricloroetano</v>
          </cell>
        </row>
        <row r="51627">
          <cell r="H51627" t="str">
            <v>(m+p)-Xileno</v>
          </cell>
        </row>
        <row r="51628">
          <cell r="H51628" t="str">
            <v>2-Propanol</v>
          </cell>
        </row>
        <row r="51629">
          <cell r="H51629" t="str">
            <v>4-Bromofluorobenzeno</v>
          </cell>
        </row>
        <row r="51630">
          <cell r="H51630" t="str">
            <v>Vácuo TO-15</v>
          </cell>
        </row>
        <row r="51631">
          <cell r="H51631" t="str">
            <v>Sample Amount TO-15</v>
          </cell>
        </row>
        <row r="51632">
          <cell r="H51632" t="str">
            <v>Tetrahidrofurano</v>
          </cell>
        </row>
        <row r="51633">
          <cell r="H51633" t="str">
            <v>Tetracloroeteno</v>
          </cell>
        </row>
        <row r="51634">
          <cell r="H51634" t="str">
            <v>Propeno</v>
          </cell>
        </row>
        <row r="51635">
          <cell r="H51635" t="str">
            <v>Clorometano</v>
          </cell>
        </row>
        <row r="51636">
          <cell r="H51636" t="str">
            <v>Naftaleno</v>
          </cell>
        </row>
        <row r="51637">
          <cell r="H51637" t="str">
            <v>Cafeína</v>
          </cell>
        </row>
        <row r="51638">
          <cell r="H51638" t="str">
            <v>Triclorofluormetano</v>
          </cell>
        </row>
        <row r="51639">
          <cell r="H51639" t="str">
            <v>Tricloroeteno</v>
          </cell>
        </row>
        <row r="51640">
          <cell r="H51640" t="str">
            <v>Trans-1,3-Dicloropropeno</v>
          </cell>
        </row>
        <row r="51641">
          <cell r="H51641" t="str">
            <v>Trans-1,2-Dicloroeteno</v>
          </cell>
        </row>
        <row r="51642">
          <cell r="H51642" t="str">
            <v>Tolueno</v>
          </cell>
        </row>
        <row r="51643">
          <cell r="H51643" t="str">
            <v>Tetracloreto de Carbono</v>
          </cell>
        </row>
        <row r="51644">
          <cell r="H51644" t="str">
            <v>o-Xileno</v>
          </cell>
        </row>
        <row r="51645">
          <cell r="H51645" t="str">
            <v>n-Propilbenzeno</v>
          </cell>
        </row>
        <row r="51646">
          <cell r="H51646" t="str">
            <v>n-Pentano</v>
          </cell>
        </row>
        <row r="51647">
          <cell r="H51647" t="str">
            <v>Nonano</v>
          </cell>
        </row>
        <row r="51648">
          <cell r="H51648" t="str">
            <v>n-Hexano</v>
          </cell>
        </row>
        <row r="51649">
          <cell r="H51649" t="str">
            <v>n-Heptano</v>
          </cell>
        </row>
        <row r="51650">
          <cell r="H51650" t="str">
            <v>MTBE</v>
          </cell>
        </row>
        <row r="51651">
          <cell r="H51651" t="str">
            <v>Metacrilato de Metila</v>
          </cell>
        </row>
        <row r="51652">
          <cell r="H51652" t="str">
            <v>Isopropilbenzeno</v>
          </cell>
        </row>
        <row r="51653">
          <cell r="H51653" t="str">
            <v>Hexacloroetano</v>
          </cell>
        </row>
        <row r="51654">
          <cell r="H51654" t="str">
            <v>Hexaclorobutadieno</v>
          </cell>
        </row>
        <row r="51655">
          <cell r="H51655" t="str">
            <v>Etilbenzeno</v>
          </cell>
        </row>
        <row r="51656">
          <cell r="H51656" t="str">
            <v>Etanol</v>
          </cell>
        </row>
        <row r="51657">
          <cell r="H51657" t="str">
            <v>Estireno</v>
          </cell>
        </row>
        <row r="51658">
          <cell r="H51658" t="str">
            <v>Dissulfeto de Carbono</v>
          </cell>
        </row>
        <row r="51659">
          <cell r="H51659" t="str">
            <v>Diclorotetrafluoretano</v>
          </cell>
        </row>
        <row r="51660">
          <cell r="H51660" t="str">
            <v>Diclorometano</v>
          </cell>
        </row>
        <row r="51661">
          <cell r="H51661" t="str">
            <v>Diclorodifluormetano</v>
          </cell>
        </row>
        <row r="51662">
          <cell r="H51662" t="str">
            <v>Dibromoclorometano</v>
          </cell>
        </row>
        <row r="51663">
          <cell r="H51663" t="str">
            <v>Clorofórmio</v>
          </cell>
        </row>
        <row r="51664">
          <cell r="H51664" t="str">
            <v>Cloroetano</v>
          </cell>
        </row>
        <row r="51665">
          <cell r="H51665" t="str">
            <v>Clorobenzeno</v>
          </cell>
        </row>
        <row r="51666">
          <cell r="H51666" t="str">
            <v>Cloreto de Vinila</v>
          </cell>
        </row>
        <row r="51667">
          <cell r="H51667" t="str">
            <v>Cloreto de Benzila</v>
          </cell>
        </row>
        <row r="51668">
          <cell r="H51668" t="str">
            <v>Cis-1,3-Dicloropropeno</v>
          </cell>
        </row>
        <row r="51669">
          <cell r="H51669" t="str">
            <v>Cis-1,2-Dicloroeteno</v>
          </cell>
        </row>
        <row r="51670">
          <cell r="H51670" t="str">
            <v>Ciclohexano</v>
          </cell>
        </row>
        <row r="51671">
          <cell r="H51671" t="str">
            <v>Bromometano</v>
          </cell>
        </row>
        <row r="51672">
          <cell r="H51672" t="str">
            <v>Bromofórmio</v>
          </cell>
        </row>
        <row r="51673">
          <cell r="H51673" t="str">
            <v>Bromodiclorometano</v>
          </cell>
        </row>
        <row r="51674">
          <cell r="H51674" t="str">
            <v>Brometo de Vinila</v>
          </cell>
        </row>
        <row r="51675">
          <cell r="H51675" t="str">
            <v>Benzeno</v>
          </cell>
        </row>
        <row r="51676">
          <cell r="H51676" t="str">
            <v>Acroleína</v>
          </cell>
        </row>
        <row r="51677">
          <cell r="H51677" t="str">
            <v>Acetona</v>
          </cell>
        </row>
        <row r="51678">
          <cell r="H51678" t="str">
            <v>Acetato de Vinila</v>
          </cell>
        </row>
        <row r="51679">
          <cell r="H51679" t="str">
            <v>Acetato de Etila</v>
          </cell>
        </row>
        <row r="51680">
          <cell r="H51680" t="str">
            <v>4-Metil-2-Pentanona</v>
          </cell>
        </row>
        <row r="51681">
          <cell r="H51681" t="str">
            <v>4-Etiltolueno</v>
          </cell>
        </row>
        <row r="51682">
          <cell r="H51682" t="str">
            <v>2-Metil-2-Propanol</v>
          </cell>
        </row>
        <row r="51683">
          <cell r="H51683" t="str">
            <v>2-Hexanona</v>
          </cell>
        </row>
        <row r="51684">
          <cell r="H51684" t="str">
            <v>2-Clorotolueno</v>
          </cell>
        </row>
        <row r="51685">
          <cell r="H51685" t="str">
            <v>2-Cloropreno</v>
          </cell>
        </row>
        <row r="51686">
          <cell r="H51686" t="str">
            <v>2-Butanona</v>
          </cell>
        </row>
        <row r="51687">
          <cell r="H51687" t="str">
            <v>2,2,4-Trimetilpentano</v>
          </cell>
        </row>
        <row r="51688">
          <cell r="H51688" t="str">
            <v>1,4-Dioxano</v>
          </cell>
        </row>
        <row r="51689">
          <cell r="H51689" t="str">
            <v>1,4-Diclorobenzeno</v>
          </cell>
        </row>
        <row r="51690">
          <cell r="H51690" t="str">
            <v>1,3-Diclorobenzeno</v>
          </cell>
        </row>
        <row r="51691">
          <cell r="H51691" t="str">
            <v>1,3-Butadieno</v>
          </cell>
        </row>
        <row r="51692">
          <cell r="H51692" t="str">
            <v>1,3,5-Trimetilbenzeno</v>
          </cell>
        </row>
        <row r="51693">
          <cell r="H51693" t="str">
            <v>1,2-Dicloropropano</v>
          </cell>
        </row>
        <row r="51694">
          <cell r="H51694" t="str">
            <v>1,2-Dicloroetano</v>
          </cell>
        </row>
        <row r="51695">
          <cell r="H51695" t="str">
            <v>1,2-Diclorobenzeno</v>
          </cell>
        </row>
        <row r="51696">
          <cell r="H51696" t="str">
            <v>1,2-Dibromoetano</v>
          </cell>
        </row>
        <row r="51697">
          <cell r="H51697" t="str">
            <v>1,2,4-Trimetilbenzeno</v>
          </cell>
        </row>
        <row r="51698">
          <cell r="H51698" t="str">
            <v>1,2,4-Triclorobenzeno</v>
          </cell>
        </row>
        <row r="51699">
          <cell r="H51699" t="str">
            <v>1,1-Dicloroeteno</v>
          </cell>
        </row>
        <row r="51700">
          <cell r="H51700" t="str">
            <v>1,1-Dicloroetano</v>
          </cell>
        </row>
        <row r="51701">
          <cell r="H51701" t="str">
            <v>1,1,2-Triclorotrifluoretano</v>
          </cell>
        </row>
        <row r="51702">
          <cell r="H51702" t="str">
            <v>1,1,2-Tricloroetano</v>
          </cell>
        </row>
        <row r="51703">
          <cell r="H51703" t="str">
            <v>1,1,2,2-Tetracloroetano</v>
          </cell>
        </row>
        <row r="51704">
          <cell r="H51704" t="str">
            <v>1,1,1-Tricloroetano</v>
          </cell>
        </row>
        <row r="51705">
          <cell r="H51705" t="str">
            <v>(m+p)-Xileno</v>
          </cell>
        </row>
        <row r="51706">
          <cell r="H51706" t="str">
            <v>2-Propanol</v>
          </cell>
        </row>
        <row r="51707">
          <cell r="H51707" t="str">
            <v>4-Bromofluorobenzeno</v>
          </cell>
        </row>
        <row r="51708">
          <cell r="H51708" t="str">
            <v>Vácuo TO-15</v>
          </cell>
        </row>
        <row r="51709">
          <cell r="H51709" t="str">
            <v>Sample Amount TO-15</v>
          </cell>
        </row>
        <row r="51710">
          <cell r="H51710" t="str">
            <v>Tetrahidrofurano</v>
          </cell>
        </row>
        <row r="51711">
          <cell r="H51711" t="str">
            <v>Tetracloroeteno</v>
          </cell>
        </row>
        <row r="51712">
          <cell r="H51712" t="str">
            <v>Propeno</v>
          </cell>
        </row>
        <row r="51713">
          <cell r="H51713" t="str">
            <v>Clorometano</v>
          </cell>
        </row>
        <row r="51714">
          <cell r="H51714" t="str">
            <v>Naftaleno</v>
          </cell>
        </row>
        <row r="51715">
          <cell r="H51715" t="str">
            <v>Cafeína</v>
          </cell>
        </row>
        <row r="51716">
          <cell r="H51716" t="str">
            <v>Triclorofluormetano</v>
          </cell>
        </row>
        <row r="51717">
          <cell r="H51717" t="str">
            <v>Tricloroeteno</v>
          </cell>
        </row>
        <row r="51718">
          <cell r="H51718" t="str">
            <v>Trans-1,3-Dicloropropeno</v>
          </cell>
        </row>
        <row r="51719">
          <cell r="H51719" t="str">
            <v>Trans-1,2-Dicloroeteno</v>
          </cell>
        </row>
        <row r="51720">
          <cell r="H51720" t="str">
            <v>Tolueno</v>
          </cell>
        </row>
        <row r="51721">
          <cell r="H51721" t="str">
            <v>Tetracloreto de Carbono</v>
          </cell>
        </row>
        <row r="51722">
          <cell r="H51722" t="str">
            <v>o-Xileno</v>
          </cell>
        </row>
        <row r="51723">
          <cell r="H51723" t="str">
            <v>n-Propilbenzeno</v>
          </cell>
        </row>
        <row r="51724">
          <cell r="H51724" t="str">
            <v>n-Pentano</v>
          </cell>
        </row>
        <row r="51725">
          <cell r="H51725" t="str">
            <v>Nonano</v>
          </cell>
        </row>
        <row r="51726">
          <cell r="H51726" t="str">
            <v>n-Hexano</v>
          </cell>
        </row>
        <row r="51727">
          <cell r="H51727" t="str">
            <v>n-Heptano</v>
          </cell>
        </row>
        <row r="51728">
          <cell r="H51728" t="str">
            <v>MTBE</v>
          </cell>
        </row>
        <row r="51729">
          <cell r="H51729" t="str">
            <v>Metacrilato de Metila</v>
          </cell>
        </row>
        <row r="51730">
          <cell r="H51730" t="str">
            <v>Isopropilbenzeno</v>
          </cell>
        </row>
        <row r="51731">
          <cell r="H51731" t="str">
            <v>Hexacloroetano</v>
          </cell>
        </row>
        <row r="51732">
          <cell r="H51732" t="str">
            <v>Hexaclorobutadieno</v>
          </cell>
        </row>
        <row r="51733">
          <cell r="H51733" t="str">
            <v>Etilbenzeno</v>
          </cell>
        </row>
        <row r="51734">
          <cell r="H51734" t="str">
            <v>Etanol</v>
          </cell>
        </row>
        <row r="51735">
          <cell r="H51735" t="str">
            <v>Estireno</v>
          </cell>
        </row>
        <row r="51736">
          <cell r="H51736" t="str">
            <v>Dissulfeto de Carbono</v>
          </cell>
        </row>
        <row r="51737">
          <cell r="H51737" t="str">
            <v>Diclorotetrafluoretano</v>
          </cell>
        </row>
        <row r="51738">
          <cell r="H51738" t="str">
            <v>Diclorometano</v>
          </cell>
        </row>
        <row r="51739">
          <cell r="H51739" t="str">
            <v>Diclorodifluormetano</v>
          </cell>
        </row>
        <row r="51740">
          <cell r="H51740" t="str">
            <v>Dibromoclorometano</v>
          </cell>
        </row>
        <row r="51741">
          <cell r="H51741" t="str">
            <v>Clorofórmio</v>
          </cell>
        </row>
        <row r="51742">
          <cell r="H51742" t="str">
            <v>Cloroetano</v>
          </cell>
        </row>
        <row r="51743">
          <cell r="H51743" t="str">
            <v>Clorobenzeno</v>
          </cell>
        </row>
        <row r="51744">
          <cell r="H51744" t="str">
            <v>Cloreto de Vinila</v>
          </cell>
        </row>
        <row r="51745">
          <cell r="H51745" t="str">
            <v>Cloreto de Benzila</v>
          </cell>
        </row>
        <row r="51746">
          <cell r="H51746" t="str">
            <v>Cis-1,3-Dicloropropeno</v>
          </cell>
        </row>
        <row r="51747">
          <cell r="H51747" t="str">
            <v>Cis-1,2-Dicloroeteno</v>
          </cell>
        </row>
        <row r="51748">
          <cell r="H51748" t="str">
            <v>Ciclohexano</v>
          </cell>
        </row>
        <row r="51749">
          <cell r="H51749" t="str">
            <v>Bromometano</v>
          </cell>
        </row>
        <row r="51750">
          <cell r="H51750" t="str">
            <v>Bromofórmio</v>
          </cell>
        </row>
        <row r="51751">
          <cell r="H51751" t="str">
            <v>Bromodiclorometano</v>
          </cell>
        </row>
        <row r="51752">
          <cell r="H51752" t="str">
            <v>Brometo de Vinila</v>
          </cell>
        </row>
        <row r="51753">
          <cell r="H51753" t="str">
            <v>Benzeno</v>
          </cell>
        </row>
        <row r="51754">
          <cell r="H51754" t="str">
            <v>Acroleína</v>
          </cell>
        </row>
        <row r="51755">
          <cell r="H51755" t="str">
            <v>Acetona</v>
          </cell>
        </row>
        <row r="51756">
          <cell r="H51756" t="str">
            <v>Acetato de Vinila</v>
          </cell>
        </row>
        <row r="51757">
          <cell r="H51757" t="str">
            <v>Acetato de Etila</v>
          </cell>
        </row>
        <row r="51758">
          <cell r="H51758" t="str">
            <v>4-Metil-2-Pentanona</v>
          </cell>
        </row>
        <row r="51759">
          <cell r="H51759" t="str">
            <v>4-Etiltolueno</v>
          </cell>
        </row>
        <row r="51760">
          <cell r="H51760" t="str">
            <v>2-Metil-2-Propanol</v>
          </cell>
        </row>
        <row r="51761">
          <cell r="H51761" t="str">
            <v>2-Hexanona</v>
          </cell>
        </row>
        <row r="51762">
          <cell r="H51762" t="str">
            <v>2-Clorotolueno</v>
          </cell>
        </row>
        <row r="51763">
          <cell r="H51763" t="str">
            <v>2-Cloropreno</v>
          </cell>
        </row>
        <row r="51764">
          <cell r="H51764" t="str">
            <v>2-Butanona</v>
          </cell>
        </row>
        <row r="51765">
          <cell r="H51765" t="str">
            <v>2,2,4-Trimetilpentano</v>
          </cell>
        </row>
        <row r="51766">
          <cell r="H51766" t="str">
            <v>1,4-Dioxano</v>
          </cell>
        </row>
        <row r="51767">
          <cell r="H51767" t="str">
            <v>1,4-Diclorobenzeno</v>
          </cell>
        </row>
        <row r="51768">
          <cell r="H51768" t="str">
            <v>1,3-Diclorobenzeno</v>
          </cell>
        </row>
        <row r="51769">
          <cell r="H51769" t="str">
            <v>1,3-Butadieno</v>
          </cell>
        </row>
        <row r="51770">
          <cell r="H51770" t="str">
            <v>1,3,5-Trimetilbenzeno</v>
          </cell>
        </row>
        <row r="51771">
          <cell r="H51771" t="str">
            <v>1,2-Dicloropropano</v>
          </cell>
        </row>
        <row r="51772">
          <cell r="H51772" t="str">
            <v>1,2-Dicloroetano</v>
          </cell>
        </row>
        <row r="51773">
          <cell r="H51773" t="str">
            <v>1,2-Diclorobenzeno</v>
          </cell>
        </row>
        <row r="51774">
          <cell r="H51774" t="str">
            <v>1,2-Dibromoetano</v>
          </cell>
        </row>
        <row r="51775">
          <cell r="H51775" t="str">
            <v>1,2,4-Trimetilbenzeno</v>
          </cell>
        </row>
        <row r="51776">
          <cell r="H51776" t="str">
            <v>1,2,4-Triclorobenzeno</v>
          </cell>
        </row>
        <row r="51777">
          <cell r="H51777" t="str">
            <v>1,1-Dicloroeteno</v>
          </cell>
        </row>
        <row r="51778">
          <cell r="H51778" t="str">
            <v>1,1-Dicloroetano</v>
          </cell>
        </row>
        <row r="51779">
          <cell r="H51779" t="str">
            <v>1,1,2-Triclorotrifluoretano</v>
          </cell>
        </row>
        <row r="51780">
          <cell r="H51780" t="str">
            <v>1,1,2-Tricloroetano</v>
          </cell>
        </row>
        <row r="51781">
          <cell r="H51781" t="str">
            <v>1,1,2,2-Tetracloroetano</v>
          </cell>
        </row>
        <row r="51782">
          <cell r="H51782" t="str">
            <v>1,1,1-Tricloroetano</v>
          </cell>
        </row>
        <row r="51783">
          <cell r="H51783" t="str">
            <v>(m+p)-Xileno</v>
          </cell>
        </row>
        <row r="51784">
          <cell r="H51784" t="str">
            <v>2-Propanol</v>
          </cell>
        </row>
        <row r="51785">
          <cell r="H51785" t="str">
            <v>4-Bromofluorobenzeno</v>
          </cell>
        </row>
        <row r="51786">
          <cell r="H51786" t="str">
            <v>Vácuo TO-15</v>
          </cell>
        </row>
        <row r="51787">
          <cell r="H51787" t="str">
            <v>Sample Amount TO-15</v>
          </cell>
        </row>
        <row r="51788">
          <cell r="H51788" t="str">
            <v>Tetrahidrofurano</v>
          </cell>
        </row>
        <row r="51789">
          <cell r="H51789" t="str">
            <v>Tetracloroeteno</v>
          </cell>
        </row>
        <row r="51790">
          <cell r="H51790" t="str">
            <v>Propeno</v>
          </cell>
        </row>
        <row r="51791">
          <cell r="H51791" t="str">
            <v>Clorometano</v>
          </cell>
        </row>
        <row r="51792">
          <cell r="H51792" t="str">
            <v>Naftaleno</v>
          </cell>
        </row>
        <row r="51793">
          <cell r="H51793" t="str">
            <v>Cafeína</v>
          </cell>
        </row>
        <row r="51794">
          <cell r="H51794" t="str">
            <v>Triclorofluormetano</v>
          </cell>
        </row>
        <row r="51795">
          <cell r="H51795" t="str">
            <v>Tricloroeteno</v>
          </cell>
        </row>
        <row r="51796">
          <cell r="H51796" t="str">
            <v>Trans-1,3-Dicloropropeno</v>
          </cell>
        </row>
        <row r="51797">
          <cell r="H51797" t="str">
            <v>Trans-1,2-Dicloroeteno</v>
          </cell>
        </row>
        <row r="51798">
          <cell r="H51798" t="str">
            <v>Tolueno</v>
          </cell>
        </row>
        <row r="51799">
          <cell r="H51799" t="str">
            <v>Tetracloreto de Carbono</v>
          </cell>
        </row>
        <row r="51800">
          <cell r="H51800" t="str">
            <v>o-Xileno</v>
          </cell>
        </row>
        <row r="51801">
          <cell r="H51801" t="str">
            <v>n-Propilbenzeno</v>
          </cell>
        </row>
        <row r="51802">
          <cell r="H51802" t="str">
            <v>n-Pentano</v>
          </cell>
        </row>
        <row r="51803">
          <cell r="H51803" t="str">
            <v>Nonano</v>
          </cell>
        </row>
        <row r="51804">
          <cell r="H51804" t="str">
            <v>n-Hexano</v>
          </cell>
        </row>
        <row r="51805">
          <cell r="H51805" t="str">
            <v>n-Heptano</v>
          </cell>
        </row>
        <row r="51806">
          <cell r="H51806" t="str">
            <v>MTBE</v>
          </cell>
        </row>
        <row r="51807">
          <cell r="H51807" t="str">
            <v>Metacrilato de Metila</v>
          </cell>
        </row>
        <row r="51808">
          <cell r="H51808" t="str">
            <v>Isopropilbenzeno</v>
          </cell>
        </row>
        <row r="51809">
          <cell r="H51809" t="str">
            <v>Hexacloroetano</v>
          </cell>
        </row>
        <row r="51810">
          <cell r="H51810" t="str">
            <v>Hexaclorobutadieno</v>
          </cell>
        </row>
        <row r="51811">
          <cell r="H51811" t="str">
            <v>Etilbenzeno</v>
          </cell>
        </row>
        <row r="51812">
          <cell r="H51812" t="str">
            <v>Etanol</v>
          </cell>
        </row>
        <row r="51813">
          <cell r="H51813" t="str">
            <v>Estireno</v>
          </cell>
        </row>
        <row r="51814">
          <cell r="H51814" t="str">
            <v>Dissulfeto de Carbono</v>
          </cell>
        </row>
        <row r="51815">
          <cell r="H51815" t="str">
            <v>Diclorotetrafluoretano</v>
          </cell>
        </row>
        <row r="51816">
          <cell r="H51816" t="str">
            <v>Diclorometano</v>
          </cell>
        </row>
        <row r="51817">
          <cell r="H51817" t="str">
            <v>Diclorodifluormetano</v>
          </cell>
        </row>
        <row r="51818">
          <cell r="H51818" t="str">
            <v>Dibromoclorometano</v>
          </cell>
        </row>
        <row r="51819">
          <cell r="H51819" t="str">
            <v>Clorofórmio</v>
          </cell>
        </row>
        <row r="51820">
          <cell r="H51820" t="str">
            <v>Cloroetano</v>
          </cell>
        </row>
        <row r="51821">
          <cell r="H51821" t="str">
            <v>Clorobenzeno</v>
          </cell>
        </row>
        <row r="51822">
          <cell r="H51822" t="str">
            <v>Cloreto de Vinila</v>
          </cell>
        </row>
        <row r="51823">
          <cell r="H51823" t="str">
            <v>Cloreto de Benzila</v>
          </cell>
        </row>
        <row r="51824">
          <cell r="H51824" t="str">
            <v>Cis-1,3-Dicloropropeno</v>
          </cell>
        </row>
        <row r="51825">
          <cell r="H51825" t="str">
            <v>Cis-1,2-Dicloroeteno</v>
          </cell>
        </row>
        <row r="51826">
          <cell r="H51826" t="str">
            <v>Ciclohexano</v>
          </cell>
        </row>
        <row r="51827">
          <cell r="H51827" t="str">
            <v>Bromometano</v>
          </cell>
        </row>
        <row r="51828">
          <cell r="H51828" t="str">
            <v>Bromofórmio</v>
          </cell>
        </row>
        <row r="51829">
          <cell r="H51829" t="str">
            <v>Bromodiclorometano</v>
          </cell>
        </row>
        <row r="51830">
          <cell r="H51830" t="str">
            <v>Brometo de Vinila</v>
          </cell>
        </row>
        <row r="51831">
          <cell r="H51831" t="str">
            <v>Benzeno</v>
          </cell>
        </row>
        <row r="51832">
          <cell r="H51832" t="str">
            <v>Acroleína</v>
          </cell>
        </row>
        <row r="51833">
          <cell r="H51833" t="str">
            <v>Acetona</v>
          </cell>
        </row>
        <row r="51834">
          <cell r="H51834" t="str">
            <v>Acetato de Vinila</v>
          </cell>
        </row>
        <row r="51835">
          <cell r="H51835" t="str">
            <v>Acetato de Etila</v>
          </cell>
        </row>
        <row r="51836">
          <cell r="H51836" t="str">
            <v>4-Metil-2-Pentanona</v>
          </cell>
        </row>
        <row r="51837">
          <cell r="H51837" t="str">
            <v>4-Etiltolueno</v>
          </cell>
        </row>
        <row r="51838">
          <cell r="H51838" t="str">
            <v>2-Metil-2-Propanol</v>
          </cell>
        </row>
        <row r="51839">
          <cell r="H51839" t="str">
            <v>2-Hexanona</v>
          </cell>
        </row>
        <row r="51840">
          <cell r="H51840" t="str">
            <v>2-Clorotolueno</v>
          </cell>
        </row>
        <row r="51841">
          <cell r="H51841" t="str">
            <v>2-Cloropreno</v>
          </cell>
        </row>
        <row r="51842">
          <cell r="H51842" t="str">
            <v>2-Butanona</v>
          </cell>
        </row>
        <row r="51843">
          <cell r="H51843" t="str">
            <v>2,2,4-Trimetilpentano</v>
          </cell>
        </row>
        <row r="51844">
          <cell r="H51844" t="str">
            <v>1,4-Dioxano</v>
          </cell>
        </row>
        <row r="51845">
          <cell r="H51845" t="str">
            <v>1,4-Diclorobenzeno</v>
          </cell>
        </row>
        <row r="51846">
          <cell r="H51846" t="str">
            <v>1,3-Diclorobenzeno</v>
          </cell>
        </row>
        <row r="51847">
          <cell r="H51847" t="str">
            <v>1,3-Butadieno</v>
          </cell>
        </row>
        <row r="51848">
          <cell r="H51848" t="str">
            <v>1,3,5-Trimetilbenzeno</v>
          </cell>
        </row>
        <row r="51849">
          <cell r="H51849" t="str">
            <v>1,2-Dicloropropano</v>
          </cell>
        </row>
        <row r="51850">
          <cell r="H51850" t="str">
            <v>1,2-Dicloroetano</v>
          </cell>
        </row>
        <row r="51851">
          <cell r="H51851" t="str">
            <v>1,2-Diclorobenzeno</v>
          </cell>
        </row>
        <row r="51852">
          <cell r="H51852" t="str">
            <v>1,2-Dibromoetano</v>
          </cell>
        </row>
        <row r="51853">
          <cell r="H51853" t="str">
            <v>1,2,4-Trimetilbenzeno</v>
          </cell>
        </row>
        <row r="51854">
          <cell r="H51854" t="str">
            <v>1,2,4-Triclorobenzeno</v>
          </cell>
        </row>
        <row r="51855">
          <cell r="H51855" t="str">
            <v>1,1-Dicloroeteno</v>
          </cell>
        </row>
        <row r="51856">
          <cell r="H51856" t="str">
            <v>1,1-Dicloroetano</v>
          </cell>
        </row>
        <row r="51857">
          <cell r="H51857" t="str">
            <v>1,1,2-Triclorotrifluoretano</v>
          </cell>
        </row>
        <row r="51858">
          <cell r="H51858" t="str">
            <v>1,1,2-Tricloroetano</v>
          </cell>
        </row>
        <row r="51859">
          <cell r="H51859" t="str">
            <v>1,1,2,2-Tetracloroetano</v>
          </cell>
        </row>
        <row r="51860">
          <cell r="H51860" t="str">
            <v>1,1,1-Tricloroetano</v>
          </cell>
        </row>
        <row r="51861">
          <cell r="H51861" t="str">
            <v>(m+p)-Xileno</v>
          </cell>
        </row>
        <row r="51862">
          <cell r="H51862" t="str">
            <v>2-Propanol</v>
          </cell>
        </row>
        <row r="51863">
          <cell r="H51863" t="str">
            <v>4-Bromofluorobenzeno</v>
          </cell>
        </row>
        <row r="51864">
          <cell r="H51864" t="str">
            <v>Vácuo TO-15</v>
          </cell>
        </row>
        <row r="51865">
          <cell r="H51865" t="str">
            <v>Sample Amount TO-15</v>
          </cell>
        </row>
        <row r="51866">
          <cell r="H51866" t="str">
            <v>Tetrahidrofurano</v>
          </cell>
        </row>
        <row r="51867">
          <cell r="H51867" t="str">
            <v>Tetracloroeteno</v>
          </cell>
        </row>
        <row r="51868">
          <cell r="H51868" t="str">
            <v>Propeno</v>
          </cell>
        </row>
        <row r="51869">
          <cell r="H51869" t="str">
            <v>Clorometano</v>
          </cell>
        </row>
        <row r="51870">
          <cell r="H51870" t="str">
            <v>Naftaleno</v>
          </cell>
        </row>
        <row r="51871">
          <cell r="H51871" t="str">
            <v>Cafeína</v>
          </cell>
        </row>
        <row r="51872">
          <cell r="H51872" t="str">
            <v>Triclorofluormetano</v>
          </cell>
        </row>
        <row r="51873">
          <cell r="H51873" t="str">
            <v>Tricloroeteno</v>
          </cell>
        </row>
        <row r="51874">
          <cell r="H51874" t="str">
            <v>Trans-1,3-Dicloropropeno</v>
          </cell>
        </row>
        <row r="51875">
          <cell r="H51875" t="str">
            <v>Trans-1,2-Dicloroeteno</v>
          </cell>
        </row>
        <row r="51876">
          <cell r="H51876" t="str">
            <v>Tolueno</v>
          </cell>
        </row>
        <row r="51877">
          <cell r="H51877" t="str">
            <v>Tetracloreto de Carbono</v>
          </cell>
        </row>
        <row r="51878">
          <cell r="H51878" t="str">
            <v>o-Xileno</v>
          </cell>
        </row>
        <row r="51879">
          <cell r="H51879" t="str">
            <v>n-Propilbenzeno</v>
          </cell>
        </row>
        <row r="51880">
          <cell r="H51880" t="str">
            <v>n-Pentano</v>
          </cell>
        </row>
        <row r="51881">
          <cell r="H51881" t="str">
            <v>Nonano</v>
          </cell>
        </row>
        <row r="51882">
          <cell r="H51882" t="str">
            <v>n-Hexano</v>
          </cell>
        </row>
        <row r="51883">
          <cell r="H51883" t="str">
            <v>n-Heptano</v>
          </cell>
        </row>
        <row r="51884">
          <cell r="H51884" t="str">
            <v>MTBE</v>
          </cell>
        </row>
        <row r="51885">
          <cell r="H51885" t="str">
            <v>Metacrilato de Metila</v>
          </cell>
        </row>
        <row r="51886">
          <cell r="H51886" t="str">
            <v>Isopropilbenzeno</v>
          </cell>
        </row>
        <row r="51887">
          <cell r="H51887" t="str">
            <v>Hexacloroetano</v>
          </cell>
        </row>
        <row r="51888">
          <cell r="H51888" t="str">
            <v>Hexaclorobutadieno</v>
          </cell>
        </row>
        <row r="51889">
          <cell r="H51889" t="str">
            <v>Etilbenzeno</v>
          </cell>
        </row>
        <row r="51890">
          <cell r="H51890" t="str">
            <v>Etanol</v>
          </cell>
        </row>
        <row r="51891">
          <cell r="H51891" t="str">
            <v>Estireno</v>
          </cell>
        </row>
        <row r="51892">
          <cell r="H51892" t="str">
            <v>Dissulfeto de Carbono</v>
          </cell>
        </row>
        <row r="51893">
          <cell r="H51893" t="str">
            <v>Diclorotetrafluoretano</v>
          </cell>
        </row>
        <row r="51894">
          <cell r="H51894" t="str">
            <v>Diclorometano</v>
          </cell>
        </row>
        <row r="51895">
          <cell r="H51895" t="str">
            <v>Diclorodifluormetano</v>
          </cell>
        </row>
        <row r="51896">
          <cell r="H51896" t="str">
            <v>Dibromoclorometano</v>
          </cell>
        </row>
        <row r="51897">
          <cell r="H51897" t="str">
            <v>Clorofórmio</v>
          </cell>
        </row>
        <row r="51898">
          <cell r="H51898" t="str">
            <v>Cloroetano</v>
          </cell>
        </row>
        <row r="51899">
          <cell r="H51899" t="str">
            <v>Clorobenzeno</v>
          </cell>
        </row>
        <row r="51900">
          <cell r="H51900" t="str">
            <v>Cloreto de Vinila</v>
          </cell>
        </row>
        <row r="51901">
          <cell r="H51901" t="str">
            <v>Cloreto de Benzila</v>
          </cell>
        </row>
        <row r="51902">
          <cell r="H51902" t="str">
            <v>Cis-1,3-Dicloropropeno</v>
          </cell>
        </row>
        <row r="51903">
          <cell r="H51903" t="str">
            <v>Cis-1,2-Dicloroeteno</v>
          </cell>
        </row>
        <row r="51904">
          <cell r="H51904" t="str">
            <v>Ciclohexano</v>
          </cell>
        </row>
        <row r="51905">
          <cell r="H51905" t="str">
            <v>Bromometano</v>
          </cell>
        </row>
        <row r="51906">
          <cell r="H51906" t="str">
            <v>Bromofórmio</v>
          </cell>
        </row>
        <row r="51907">
          <cell r="H51907" t="str">
            <v>Bromodiclorometano</v>
          </cell>
        </row>
        <row r="51908">
          <cell r="H51908" t="str">
            <v>Brometo de Vinila</v>
          </cell>
        </row>
        <row r="51909">
          <cell r="H51909" t="str">
            <v>Benzeno</v>
          </cell>
        </row>
        <row r="51910">
          <cell r="H51910" t="str">
            <v>Acroleína</v>
          </cell>
        </row>
        <row r="51911">
          <cell r="H51911" t="str">
            <v>Acetona</v>
          </cell>
        </row>
        <row r="51912">
          <cell r="H51912" t="str">
            <v>Acetato de Vinila</v>
          </cell>
        </row>
        <row r="51913">
          <cell r="H51913" t="str">
            <v>Acetato de Etila</v>
          </cell>
        </row>
        <row r="51914">
          <cell r="H51914" t="str">
            <v>4-Metil-2-Pentanona</v>
          </cell>
        </row>
        <row r="51915">
          <cell r="H51915" t="str">
            <v>4-Etiltolueno</v>
          </cell>
        </row>
        <row r="51916">
          <cell r="H51916" t="str">
            <v>2-Metil-2-Propanol</v>
          </cell>
        </row>
        <row r="51917">
          <cell r="H51917" t="str">
            <v>2-Hexanona</v>
          </cell>
        </row>
        <row r="51918">
          <cell r="H51918" t="str">
            <v>2-Clorotolueno</v>
          </cell>
        </row>
        <row r="51919">
          <cell r="H51919" t="str">
            <v>2-Cloropreno</v>
          </cell>
        </row>
        <row r="51920">
          <cell r="H51920" t="str">
            <v>2-Butanona</v>
          </cell>
        </row>
        <row r="51921">
          <cell r="H51921" t="str">
            <v>2,2,4-Trimetilpentano</v>
          </cell>
        </row>
        <row r="51922">
          <cell r="H51922" t="str">
            <v>1,4-Dioxano</v>
          </cell>
        </row>
        <row r="51923">
          <cell r="H51923" t="str">
            <v>1,4-Diclorobenzeno</v>
          </cell>
        </row>
        <row r="51924">
          <cell r="H51924" t="str">
            <v>1,3-Diclorobenzeno</v>
          </cell>
        </row>
        <row r="51925">
          <cell r="H51925" t="str">
            <v>1,3-Butadieno</v>
          </cell>
        </row>
        <row r="51926">
          <cell r="H51926" t="str">
            <v>1,3,5-Trimetilbenzeno</v>
          </cell>
        </row>
        <row r="51927">
          <cell r="H51927" t="str">
            <v>1,2-Dicloropropano</v>
          </cell>
        </row>
        <row r="51928">
          <cell r="H51928" t="str">
            <v>1,2-Dicloroetano</v>
          </cell>
        </row>
        <row r="51929">
          <cell r="H51929" t="str">
            <v>1,2-Diclorobenzeno</v>
          </cell>
        </row>
        <row r="51930">
          <cell r="H51930" t="str">
            <v>1,2-Dibromoetano</v>
          </cell>
        </row>
        <row r="51931">
          <cell r="H51931" t="str">
            <v>1,2,4-Trimetilbenzeno</v>
          </cell>
        </row>
        <row r="51932">
          <cell r="H51932" t="str">
            <v>1,2,4-Triclorobenzeno</v>
          </cell>
        </row>
        <row r="51933">
          <cell r="H51933" t="str">
            <v>1,1-Dicloroeteno</v>
          </cell>
        </row>
        <row r="51934">
          <cell r="H51934" t="str">
            <v>1,1-Dicloroetano</v>
          </cell>
        </row>
        <row r="51935">
          <cell r="H51935" t="str">
            <v>1,1,2-Triclorotrifluoretano</v>
          </cell>
        </row>
        <row r="51936">
          <cell r="H51936" t="str">
            <v>1,1,2-Tricloroetano</v>
          </cell>
        </row>
        <row r="51937">
          <cell r="H51937" t="str">
            <v>1,1,2,2-Tetracloroetano</v>
          </cell>
        </row>
        <row r="51938">
          <cell r="H51938" t="str">
            <v>1,1,1-Tricloroetano</v>
          </cell>
        </row>
        <row r="51939">
          <cell r="H51939" t="str">
            <v>(m+p)-Xileno</v>
          </cell>
        </row>
        <row r="51940">
          <cell r="H51940" t="str">
            <v>2-Propanol</v>
          </cell>
        </row>
        <row r="51941">
          <cell r="H51941" t="str">
            <v>4-Bromofluorobenzeno</v>
          </cell>
        </row>
        <row r="51942">
          <cell r="H51942" t="str">
            <v>Vácuo TO-15</v>
          </cell>
        </row>
        <row r="51943">
          <cell r="H51943" t="str">
            <v>Sample Amount TO-15</v>
          </cell>
        </row>
        <row r="51944">
          <cell r="H51944" t="str">
            <v>Tetrahidrofurano</v>
          </cell>
        </row>
        <row r="51945">
          <cell r="H51945" t="str">
            <v>Tetracloroeteno</v>
          </cell>
        </row>
        <row r="51946">
          <cell r="H51946" t="str">
            <v>Propeno</v>
          </cell>
        </row>
        <row r="51947">
          <cell r="H51947" t="str">
            <v>Clorometano</v>
          </cell>
        </row>
        <row r="51948">
          <cell r="H51948" t="str">
            <v>Naftaleno</v>
          </cell>
        </row>
        <row r="51949">
          <cell r="H51949" t="str">
            <v>Cafeína</v>
          </cell>
        </row>
        <row r="51950">
          <cell r="H51950" t="str">
            <v>Triclorofluormetano</v>
          </cell>
        </row>
        <row r="51951">
          <cell r="H51951" t="str">
            <v>Tricloroeteno</v>
          </cell>
        </row>
        <row r="51952">
          <cell r="H51952" t="str">
            <v>Trans-1,3-Dicloropropeno</v>
          </cell>
        </row>
        <row r="51953">
          <cell r="H51953" t="str">
            <v>Trans-1,2-Dicloroeteno</v>
          </cell>
        </row>
        <row r="51954">
          <cell r="H51954" t="str">
            <v>Tolueno</v>
          </cell>
        </row>
        <row r="51955">
          <cell r="H51955" t="str">
            <v>Tetracloreto de Carbono</v>
          </cell>
        </row>
        <row r="51956">
          <cell r="H51956" t="str">
            <v>o-Xileno</v>
          </cell>
        </row>
        <row r="51957">
          <cell r="H51957" t="str">
            <v>n-Propilbenzeno</v>
          </cell>
        </row>
        <row r="51958">
          <cell r="H51958" t="str">
            <v>n-Pentano</v>
          </cell>
        </row>
        <row r="51959">
          <cell r="H51959" t="str">
            <v>Nonano</v>
          </cell>
        </row>
        <row r="51960">
          <cell r="H51960" t="str">
            <v>n-Hexano</v>
          </cell>
        </row>
        <row r="51961">
          <cell r="H51961" t="str">
            <v>n-Heptano</v>
          </cell>
        </row>
        <row r="51962">
          <cell r="H51962" t="str">
            <v>MTBE</v>
          </cell>
        </row>
        <row r="51963">
          <cell r="H51963" t="str">
            <v>Metacrilato de Metila</v>
          </cell>
        </row>
        <row r="51964">
          <cell r="H51964" t="str">
            <v>Isopropilbenzeno</v>
          </cell>
        </row>
        <row r="51965">
          <cell r="H51965" t="str">
            <v>Hexacloroetano</v>
          </cell>
        </row>
        <row r="51966">
          <cell r="H51966" t="str">
            <v>Hexaclorobutadieno</v>
          </cell>
        </row>
        <row r="51967">
          <cell r="H51967" t="str">
            <v>Etilbenzeno</v>
          </cell>
        </row>
        <row r="51968">
          <cell r="H51968" t="str">
            <v>Etanol</v>
          </cell>
        </row>
        <row r="51969">
          <cell r="H51969" t="str">
            <v>Estireno</v>
          </cell>
        </row>
        <row r="51970">
          <cell r="H51970" t="str">
            <v>Dissulfeto de Carbono</v>
          </cell>
        </row>
        <row r="51971">
          <cell r="H51971" t="str">
            <v>Diclorotetrafluoretano</v>
          </cell>
        </row>
        <row r="51972">
          <cell r="H51972" t="str">
            <v>Diclorometano</v>
          </cell>
        </row>
        <row r="51973">
          <cell r="H51973" t="str">
            <v>Diclorodifluormetano</v>
          </cell>
        </row>
        <row r="51974">
          <cell r="H51974" t="str">
            <v>Dibromoclorometano</v>
          </cell>
        </row>
        <row r="51975">
          <cell r="H51975" t="str">
            <v>Clorofórmio</v>
          </cell>
        </row>
        <row r="51976">
          <cell r="H51976" t="str">
            <v>Cloroetano</v>
          </cell>
        </row>
        <row r="51977">
          <cell r="H51977" t="str">
            <v>Clorobenzeno</v>
          </cell>
        </row>
        <row r="51978">
          <cell r="H51978" t="str">
            <v>Cloreto de Vinila</v>
          </cell>
        </row>
        <row r="51979">
          <cell r="H51979" t="str">
            <v>Cloreto de Benzila</v>
          </cell>
        </row>
        <row r="51980">
          <cell r="H51980" t="str">
            <v>Cis-1,3-Dicloropropeno</v>
          </cell>
        </row>
        <row r="51981">
          <cell r="H51981" t="str">
            <v>Cis-1,2-Dicloroeteno</v>
          </cell>
        </row>
        <row r="51982">
          <cell r="H51982" t="str">
            <v>Ciclohexano</v>
          </cell>
        </row>
        <row r="51983">
          <cell r="H51983" t="str">
            <v>Bromometano</v>
          </cell>
        </row>
        <row r="51984">
          <cell r="H51984" t="str">
            <v>Bromofórmio</v>
          </cell>
        </row>
        <row r="51985">
          <cell r="H51985" t="str">
            <v>Bromodiclorometano</v>
          </cell>
        </row>
        <row r="51986">
          <cell r="H51986" t="str">
            <v>Brometo de Vinila</v>
          </cell>
        </row>
        <row r="51987">
          <cell r="H51987" t="str">
            <v>Benzeno</v>
          </cell>
        </row>
        <row r="51988">
          <cell r="H51988" t="str">
            <v>Acroleína</v>
          </cell>
        </row>
        <row r="51989">
          <cell r="H51989" t="str">
            <v>Acetona</v>
          </cell>
        </row>
        <row r="51990">
          <cell r="H51990" t="str">
            <v>Acetato de Vinila</v>
          </cell>
        </row>
        <row r="51991">
          <cell r="H51991" t="str">
            <v>Acetato de Etila</v>
          </cell>
        </row>
        <row r="51992">
          <cell r="H51992" t="str">
            <v>4-Metil-2-Pentanona</v>
          </cell>
        </row>
        <row r="51993">
          <cell r="H51993" t="str">
            <v>4-Etiltolueno</v>
          </cell>
        </row>
        <row r="51994">
          <cell r="H51994" t="str">
            <v>2-Metil-2-Propanol</v>
          </cell>
        </row>
        <row r="51995">
          <cell r="H51995" t="str">
            <v>2-Hexanona</v>
          </cell>
        </row>
        <row r="51996">
          <cell r="H51996" t="str">
            <v>2-Clorotolueno</v>
          </cell>
        </row>
        <row r="51997">
          <cell r="H51997" t="str">
            <v>2-Cloropreno</v>
          </cell>
        </row>
        <row r="51998">
          <cell r="H51998" t="str">
            <v>2-Butanona</v>
          </cell>
        </row>
        <row r="51999">
          <cell r="H51999" t="str">
            <v>2,2,4-Trimetilpentano</v>
          </cell>
        </row>
        <row r="52000">
          <cell r="H52000" t="str">
            <v>1,4-Dioxano</v>
          </cell>
        </row>
        <row r="52001">
          <cell r="H52001" t="str">
            <v>1,4-Diclorobenzeno</v>
          </cell>
        </row>
        <row r="52002">
          <cell r="H52002" t="str">
            <v>1,3-Diclorobenzeno</v>
          </cell>
        </row>
        <row r="52003">
          <cell r="H52003" t="str">
            <v>1,3-Butadieno</v>
          </cell>
        </row>
        <row r="52004">
          <cell r="H52004" t="str">
            <v>1,3,5-Trimetilbenzeno</v>
          </cell>
        </row>
        <row r="52005">
          <cell r="H52005" t="str">
            <v>1,2-Dicloropropano</v>
          </cell>
        </row>
        <row r="52006">
          <cell r="H52006" t="str">
            <v>1,2-Dicloroetano</v>
          </cell>
        </row>
        <row r="52007">
          <cell r="H52007" t="str">
            <v>1,2-Diclorobenzeno</v>
          </cell>
        </row>
        <row r="52008">
          <cell r="H52008" t="str">
            <v>1,2-Dibromoetano</v>
          </cell>
        </row>
        <row r="52009">
          <cell r="H52009" t="str">
            <v>1,2,4-Trimetilbenzeno</v>
          </cell>
        </row>
        <row r="52010">
          <cell r="H52010" t="str">
            <v>1,2,4-Triclorobenzeno</v>
          </cell>
        </row>
        <row r="52011">
          <cell r="H52011" t="str">
            <v>1,1-Dicloroeteno</v>
          </cell>
        </row>
        <row r="52012">
          <cell r="H52012" t="str">
            <v>1,1-Dicloroetano</v>
          </cell>
        </row>
        <row r="52013">
          <cell r="H52013" t="str">
            <v>1,1,2-Triclorotrifluoretano</v>
          </cell>
        </row>
        <row r="52014">
          <cell r="H52014" t="str">
            <v>1,1,2-Tricloroetano</v>
          </cell>
        </row>
        <row r="52015">
          <cell r="H52015" t="str">
            <v>1,1,2,2-Tetracloroetano</v>
          </cell>
        </row>
        <row r="52016">
          <cell r="H52016" t="str">
            <v>1,1,1-Tricloroetano</v>
          </cell>
        </row>
        <row r="52017">
          <cell r="H52017" t="str">
            <v>(m+p)-Xileno</v>
          </cell>
        </row>
        <row r="52018">
          <cell r="H52018" t="str">
            <v>2-Propanol</v>
          </cell>
        </row>
        <row r="52019">
          <cell r="H52019" t="str">
            <v>4-Bromofluorobenzeno</v>
          </cell>
        </row>
        <row r="52020">
          <cell r="H52020" t="str">
            <v>Vácuo TO-15</v>
          </cell>
        </row>
        <row r="52021">
          <cell r="H52021" t="str">
            <v>Sample Amount TO-15</v>
          </cell>
        </row>
        <row r="52022">
          <cell r="H52022" t="str">
            <v>Tetrahidrofurano</v>
          </cell>
        </row>
        <row r="52023">
          <cell r="H52023" t="str">
            <v>Tetracloroeteno</v>
          </cell>
        </row>
        <row r="52024">
          <cell r="H52024" t="str">
            <v>Propeno</v>
          </cell>
        </row>
        <row r="52025">
          <cell r="H52025" t="str">
            <v>Clorometano</v>
          </cell>
        </row>
        <row r="52026">
          <cell r="H52026" t="str">
            <v>Naftaleno</v>
          </cell>
        </row>
        <row r="52027">
          <cell r="H52027" t="str">
            <v>Cafeína</v>
          </cell>
        </row>
        <row r="52028">
          <cell r="H52028" t="str">
            <v>Triclorofluormetano</v>
          </cell>
        </row>
        <row r="52029">
          <cell r="H52029" t="str">
            <v>Tricloroeteno</v>
          </cell>
        </row>
        <row r="52030">
          <cell r="H52030" t="str">
            <v>Trans-1,3-Dicloropropeno</v>
          </cell>
        </row>
        <row r="52031">
          <cell r="H52031" t="str">
            <v>Trans-1,2-Dicloroeteno</v>
          </cell>
        </row>
        <row r="52032">
          <cell r="H52032" t="str">
            <v>Tolueno</v>
          </cell>
        </row>
        <row r="52033">
          <cell r="H52033" t="str">
            <v>Tetracloreto de Carbono</v>
          </cell>
        </row>
        <row r="52034">
          <cell r="H52034" t="str">
            <v>o-Xileno</v>
          </cell>
        </row>
        <row r="52035">
          <cell r="H52035" t="str">
            <v>n-Propilbenzeno</v>
          </cell>
        </row>
        <row r="52036">
          <cell r="H52036" t="str">
            <v>n-Pentano</v>
          </cell>
        </row>
        <row r="52037">
          <cell r="H52037" t="str">
            <v>Nonano</v>
          </cell>
        </row>
        <row r="52038">
          <cell r="H52038" t="str">
            <v>n-Hexano</v>
          </cell>
        </row>
        <row r="52039">
          <cell r="H52039" t="str">
            <v>n-Heptano</v>
          </cell>
        </row>
        <row r="52040">
          <cell r="H52040" t="str">
            <v>MTBE</v>
          </cell>
        </row>
        <row r="52041">
          <cell r="H52041" t="str">
            <v>Metacrilato de Metila</v>
          </cell>
        </row>
        <row r="52042">
          <cell r="H52042" t="str">
            <v>Isopropilbenzeno</v>
          </cell>
        </row>
        <row r="52043">
          <cell r="H52043" t="str">
            <v>Hexacloroetano</v>
          </cell>
        </row>
        <row r="52044">
          <cell r="H52044" t="str">
            <v>Hexaclorobutadieno</v>
          </cell>
        </row>
        <row r="52045">
          <cell r="H52045" t="str">
            <v>Etilbenzeno</v>
          </cell>
        </row>
        <row r="52046">
          <cell r="H52046" t="str">
            <v>Etanol</v>
          </cell>
        </row>
        <row r="52047">
          <cell r="H52047" t="str">
            <v>Estireno</v>
          </cell>
        </row>
        <row r="52048">
          <cell r="H52048" t="str">
            <v>Dissulfeto de Carbono</v>
          </cell>
        </row>
        <row r="52049">
          <cell r="H52049" t="str">
            <v>Diclorotetrafluoretano</v>
          </cell>
        </row>
        <row r="52050">
          <cell r="H52050" t="str">
            <v>Diclorometano</v>
          </cell>
        </row>
        <row r="52051">
          <cell r="H52051" t="str">
            <v>Diclorodifluormetano</v>
          </cell>
        </row>
        <row r="52052">
          <cell r="H52052" t="str">
            <v>Dibromoclorometano</v>
          </cell>
        </row>
        <row r="52053">
          <cell r="H52053" t="str">
            <v>Clorofórmio</v>
          </cell>
        </row>
        <row r="52054">
          <cell r="H52054" t="str">
            <v>Cloroetano</v>
          </cell>
        </row>
        <row r="52055">
          <cell r="H52055" t="str">
            <v>Clorobenzeno</v>
          </cell>
        </row>
        <row r="52056">
          <cell r="H52056" t="str">
            <v>Cloreto de Vinila</v>
          </cell>
        </row>
        <row r="52057">
          <cell r="H52057" t="str">
            <v>Cloreto de Benzila</v>
          </cell>
        </row>
        <row r="52058">
          <cell r="H52058" t="str">
            <v>Cis-1,3-Dicloropropeno</v>
          </cell>
        </row>
        <row r="52059">
          <cell r="H52059" t="str">
            <v>Cis-1,2-Dicloroeteno</v>
          </cell>
        </row>
        <row r="52060">
          <cell r="H52060" t="str">
            <v>Ciclohexano</v>
          </cell>
        </row>
        <row r="52061">
          <cell r="H52061" t="str">
            <v>Bromometano</v>
          </cell>
        </row>
        <row r="52062">
          <cell r="H52062" t="str">
            <v>Bromofórmio</v>
          </cell>
        </row>
        <row r="52063">
          <cell r="H52063" t="str">
            <v>Bromodiclorometano</v>
          </cell>
        </row>
        <row r="52064">
          <cell r="H52064" t="str">
            <v>Brometo de Vinila</v>
          </cell>
        </row>
        <row r="52065">
          <cell r="H52065" t="str">
            <v>Benzeno</v>
          </cell>
        </row>
        <row r="52066">
          <cell r="H52066" t="str">
            <v>Acroleína</v>
          </cell>
        </row>
        <row r="52067">
          <cell r="H52067" t="str">
            <v>Acetona</v>
          </cell>
        </row>
        <row r="52068">
          <cell r="H52068" t="str">
            <v>Acetato de Vinila</v>
          </cell>
        </row>
        <row r="52069">
          <cell r="H52069" t="str">
            <v>Acetato de Etila</v>
          </cell>
        </row>
        <row r="52070">
          <cell r="H52070" t="str">
            <v>4-Metil-2-Pentanona</v>
          </cell>
        </row>
        <row r="52071">
          <cell r="H52071" t="str">
            <v>4-Etiltolueno</v>
          </cell>
        </row>
        <row r="52072">
          <cell r="H52072" t="str">
            <v>2-Metil-2-Propanol</v>
          </cell>
        </row>
        <row r="52073">
          <cell r="H52073" t="str">
            <v>2-Hexanona</v>
          </cell>
        </row>
        <row r="52074">
          <cell r="H52074" t="str">
            <v>2-Clorotolueno</v>
          </cell>
        </row>
        <row r="52075">
          <cell r="H52075" t="str">
            <v>2-Cloropreno</v>
          </cell>
        </row>
        <row r="52076">
          <cell r="H52076" t="str">
            <v>2-Butanona</v>
          </cell>
        </row>
        <row r="52077">
          <cell r="H52077" t="str">
            <v>2,2,4-Trimetilpentano</v>
          </cell>
        </row>
        <row r="52078">
          <cell r="H52078" t="str">
            <v>1,4-Dioxano</v>
          </cell>
        </row>
        <row r="52079">
          <cell r="H52079" t="str">
            <v>1,4-Diclorobenzeno</v>
          </cell>
        </row>
        <row r="52080">
          <cell r="H52080" t="str">
            <v>1,3-Diclorobenzeno</v>
          </cell>
        </row>
        <row r="52081">
          <cell r="H52081" t="str">
            <v>1,3-Butadieno</v>
          </cell>
        </row>
        <row r="52082">
          <cell r="H52082" t="str">
            <v>1,3,5-Trimetilbenzeno</v>
          </cell>
        </row>
        <row r="52083">
          <cell r="H52083" t="str">
            <v>1,2-Dicloropropano</v>
          </cell>
        </row>
        <row r="52084">
          <cell r="H52084" t="str">
            <v>1,2-Dicloroetano</v>
          </cell>
        </row>
        <row r="52085">
          <cell r="H52085" t="str">
            <v>1,2-Diclorobenzeno</v>
          </cell>
        </row>
        <row r="52086">
          <cell r="H52086" t="str">
            <v>1,2-Dibromoetano</v>
          </cell>
        </row>
        <row r="52087">
          <cell r="H52087" t="str">
            <v>1,2,4-Trimetilbenzeno</v>
          </cell>
        </row>
        <row r="52088">
          <cell r="H52088" t="str">
            <v>1,2,4-Triclorobenzeno</v>
          </cell>
        </row>
        <row r="52089">
          <cell r="H52089" t="str">
            <v>1,1-Dicloroeteno</v>
          </cell>
        </row>
        <row r="52090">
          <cell r="H52090" t="str">
            <v>1,1-Dicloroetano</v>
          </cell>
        </row>
        <row r="52091">
          <cell r="H52091" t="str">
            <v>1,1,2-Triclorotrifluoretano</v>
          </cell>
        </row>
        <row r="52092">
          <cell r="H52092" t="str">
            <v>1,1,2-Tricloroetano</v>
          </cell>
        </row>
        <row r="52093">
          <cell r="H52093" t="str">
            <v>1,1,2,2-Tetracloroetano</v>
          </cell>
        </row>
        <row r="52094">
          <cell r="H52094" t="str">
            <v>1,1,1-Tricloroetano</v>
          </cell>
        </row>
        <row r="52095">
          <cell r="H52095" t="str">
            <v>(m+p)-Xileno</v>
          </cell>
        </row>
        <row r="52096">
          <cell r="H52096" t="str">
            <v>2-Propanol</v>
          </cell>
        </row>
        <row r="52097">
          <cell r="H52097" t="str">
            <v>4-Bromofluorobenzeno</v>
          </cell>
        </row>
        <row r="52098">
          <cell r="H52098" t="str">
            <v>Vácuo TO-15</v>
          </cell>
        </row>
        <row r="52099">
          <cell r="H52099" t="str">
            <v>Sample Amount TO-15</v>
          </cell>
        </row>
        <row r="52100">
          <cell r="H52100" t="str">
            <v>Tetrahidrofurano</v>
          </cell>
        </row>
        <row r="52101">
          <cell r="H52101" t="str">
            <v>Tetracloroeteno</v>
          </cell>
        </row>
        <row r="52102">
          <cell r="H52102" t="str">
            <v>Propeno</v>
          </cell>
        </row>
        <row r="52103">
          <cell r="H52103" t="str">
            <v>Clorometano</v>
          </cell>
        </row>
        <row r="52104">
          <cell r="H52104" t="str">
            <v>Naftaleno</v>
          </cell>
        </row>
        <row r="52105">
          <cell r="H52105" t="str">
            <v>Cafeína</v>
          </cell>
        </row>
        <row r="52106">
          <cell r="H52106" t="str">
            <v>Triclorofluormetano</v>
          </cell>
        </row>
        <row r="52107">
          <cell r="H52107" t="str">
            <v>Tricloroeteno</v>
          </cell>
        </row>
        <row r="52108">
          <cell r="H52108" t="str">
            <v>Trans-1,3-Dicloropropeno</v>
          </cell>
        </row>
        <row r="52109">
          <cell r="H52109" t="str">
            <v>Trans-1,2-Dicloroeteno</v>
          </cell>
        </row>
        <row r="52110">
          <cell r="H52110" t="str">
            <v>Tolueno</v>
          </cell>
        </row>
        <row r="52111">
          <cell r="H52111" t="str">
            <v>Tetracloreto de Carbono</v>
          </cell>
        </row>
        <row r="52112">
          <cell r="H52112" t="str">
            <v>o-Xileno</v>
          </cell>
        </row>
        <row r="52113">
          <cell r="H52113" t="str">
            <v>n-Propilbenzeno</v>
          </cell>
        </row>
        <row r="52114">
          <cell r="H52114" t="str">
            <v>n-Pentano</v>
          </cell>
        </row>
        <row r="52115">
          <cell r="H52115" t="str">
            <v>Nonano</v>
          </cell>
        </row>
        <row r="52116">
          <cell r="H52116" t="str">
            <v>n-Hexano</v>
          </cell>
        </row>
        <row r="52117">
          <cell r="H52117" t="str">
            <v>n-Heptano</v>
          </cell>
        </row>
        <row r="52118">
          <cell r="H52118" t="str">
            <v>MTBE</v>
          </cell>
        </row>
        <row r="52119">
          <cell r="H52119" t="str">
            <v>Metacrilato de Metila</v>
          </cell>
        </row>
        <row r="52120">
          <cell r="H52120" t="str">
            <v>Isopropilbenzeno</v>
          </cell>
        </row>
        <row r="52121">
          <cell r="H52121" t="str">
            <v>Hexacloroetano</v>
          </cell>
        </row>
        <row r="52122">
          <cell r="H52122" t="str">
            <v>Hexaclorobutadieno</v>
          </cell>
        </row>
        <row r="52123">
          <cell r="H52123" t="str">
            <v>Etilbenzeno</v>
          </cell>
        </row>
        <row r="52124">
          <cell r="H52124" t="str">
            <v>Etanol</v>
          </cell>
        </row>
        <row r="52125">
          <cell r="H52125" t="str">
            <v>Estireno</v>
          </cell>
        </row>
        <row r="52126">
          <cell r="H52126" t="str">
            <v>Dissulfeto de Carbono</v>
          </cell>
        </row>
        <row r="52127">
          <cell r="H52127" t="str">
            <v>Diclorotetrafluoretano</v>
          </cell>
        </row>
        <row r="52128">
          <cell r="H52128" t="str">
            <v>Diclorometano</v>
          </cell>
        </row>
        <row r="52129">
          <cell r="H52129" t="str">
            <v>Diclorodifluormetano</v>
          </cell>
        </row>
        <row r="52130">
          <cell r="H52130" t="str">
            <v>Dibromoclorometano</v>
          </cell>
        </row>
        <row r="52131">
          <cell r="H52131" t="str">
            <v>Clorofórmio</v>
          </cell>
        </row>
        <row r="52132">
          <cell r="H52132" t="str">
            <v>Cloroetano</v>
          </cell>
        </row>
        <row r="52133">
          <cell r="H52133" t="str">
            <v>Clorobenzeno</v>
          </cell>
        </row>
        <row r="52134">
          <cell r="H52134" t="str">
            <v>Cloreto de Vinila</v>
          </cell>
        </row>
        <row r="52135">
          <cell r="H52135" t="str">
            <v>Cloreto de Benzila</v>
          </cell>
        </row>
        <row r="52136">
          <cell r="H52136" t="str">
            <v>Cis-1,3-Dicloropropeno</v>
          </cell>
        </row>
        <row r="52137">
          <cell r="H52137" t="str">
            <v>Cis-1,2-Dicloroeteno</v>
          </cell>
        </row>
        <row r="52138">
          <cell r="H52138" t="str">
            <v>Ciclohexano</v>
          </cell>
        </row>
        <row r="52139">
          <cell r="H52139" t="str">
            <v>Bromometano</v>
          </cell>
        </row>
        <row r="52140">
          <cell r="H52140" t="str">
            <v>Bromofórmio</v>
          </cell>
        </row>
        <row r="52141">
          <cell r="H52141" t="str">
            <v>Bromodiclorometano</v>
          </cell>
        </row>
        <row r="52142">
          <cell r="H52142" t="str">
            <v>Brometo de Vinila</v>
          </cell>
        </row>
        <row r="52143">
          <cell r="H52143" t="str">
            <v>Benzeno</v>
          </cell>
        </row>
        <row r="52144">
          <cell r="H52144" t="str">
            <v>Acroleína</v>
          </cell>
        </row>
        <row r="52145">
          <cell r="H52145" t="str">
            <v>Acetona</v>
          </cell>
        </row>
        <row r="52146">
          <cell r="H52146" t="str">
            <v>Acetato de Vinila</v>
          </cell>
        </row>
        <row r="52147">
          <cell r="H52147" t="str">
            <v>Acetato de Etila</v>
          </cell>
        </row>
        <row r="52148">
          <cell r="H52148" t="str">
            <v>4-Metil-2-Pentanona</v>
          </cell>
        </row>
        <row r="52149">
          <cell r="H52149" t="str">
            <v>4-Etiltolueno</v>
          </cell>
        </row>
        <row r="52150">
          <cell r="H52150" t="str">
            <v>2-Metil-2-Propanol</v>
          </cell>
        </row>
        <row r="52151">
          <cell r="H52151" t="str">
            <v>2-Hexanona</v>
          </cell>
        </row>
        <row r="52152">
          <cell r="H52152" t="str">
            <v>2-Clorotolueno</v>
          </cell>
        </row>
        <row r="52153">
          <cell r="H52153" t="str">
            <v>2-Cloropreno</v>
          </cell>
        </row>
        <row r="52154">
          <cell r="H52154" t="str">
            <v>2-Butanona</v>
          </cell>
        </row>
        <row r="52155">
          <cell r="H52155" t="str">
            <v>2,2,4-Trimetilpentano</v>
          </cell>
        </row>
        <row r="52156">
          <cell r="H52156" t="str">
            <v>1,4-Dioxano</v>
          </cell>
        </row>
        <row r="52157">
          <cell r="H52157" t="str">
            <v>1,4-Diclorobenzeno</v>
          </cell>
        </row>
        <row r="52158">
          <cell r="H52158" t="str">
            <v>1,3-Diclorobenzeno</v>
          </cell>
        </row>
        <row r="52159">
          <cell r="H52159" t="str">
            <v>1,3-Butadieno</v>
          </cell>
        </row>
        <row r="52160">
          <cell r="H52160" t="str">
            <v>1,3,5-Trimetilbenzeno</v>
          </cell>
        </row>
        <row r="52161">
          <cell r="H52161" t="str">
            <v>1,2-Dicloropropano</v>
          </cell>
        </row>
        <row r="52162">
          <cell r="H52162" t="str">
            <v>1,2-Dicloroetano</v>
          </cell>
        </row>
        <row r="52163">
          <cell r="H52163" t="str">
            <v>1,2-Diclorobenzeno</v>
          </cell>
        </row>
        <row r="52164">
          <cell r="H52164" t="str">
            <v>1,2-Dibromoetano</v>
          </cell>
        </row>
        <row r="52165">
          <cell r="H52165" t="str">
            <v>1,2,4-Trimetilbenzeno</v>
          </cell>
        </row>
        <row r="52166">
          <cell r="H52166" t="str">
            <v>1,2,4-Triclorobenzeno</v>
          </cell>
        </row>
        <row r="52167">
          <cell r="H52167" t="str">
            <v>1,1-Dicloroeteno</v>
          </cell>
        </row>
        <row r="52168">
          <cell r="H52168" t="str">
            <v>1,1-Dicloroetano</v>
          </cell>
        </row>
        <row r="52169">
          <cell r="H52169" t="str">
            <v>1,1,2-Triclorotrifluoretano</v>
          </cell>
        </row>
        <row r="52170">
          <cell r="H52170" t="str">
            <v>1,1,2-Tricloroetano</v>
          </cell>
        </row>
        <row r="52171">
          <cell r="H52171" t="str">
            <v>1,1,2,2-Tetracloroetano</v>
          </cell>
        </row>
        <row r="52172">
          <cell r="H52172" t="str">
            <v>1,1,1-Tricloroetano</v>
          </cell>
        </row>
        <row r="52173">
          <cell r="H52173" t="str">
            <v>(m+p)-Xileno</v>
          </cell>
        </row>
        <row r="52174">
          <cell r="H52174" t="str">
            <v>2-Propanol</v>
          </cell>
        </row>
        <row r="52175">
          <cell r="H52175" t="str">
            <v>4-Bromofluorobenzeno</v>
          </cell>
        </row>
        <row r="52176">
          <cell r="H52176" t="str">
            <v>Vácuo TO-15</v>
          </cell>
        </row>
        <row r="52177">
          <cell r="H52177" t="str">
            <v>Sample Amount TO-15</v>
          </cell>
        </row>
        <row r="52178">
          <cell r="H52178" t="str">
            <v>Tetrahidrofurano</v>
          </cell>
        </row>
        <row r="52179">
          <cell r="H52179" t="str">
            <v>Tetracloroeteno</v>
          </cell>
        </row>
        <row r="52180">
          <cell r="H52180" t="str">
            <v>Propeno</v>
          </cell>
        </row>
        <row r="52181">
          <cell r="H52181" t="str">
            <v>Clorometano</v>
          </cell>
        </row>
        <row r="52182">
          <cell r="H52182" t="str">
            <v>Naftaleno</v>
          </cell>
        </row>
        <row r="52183">
          <cell r="H52183" t="str">
            <v>Cafeína</v>
          </cell>
        </row>
        <row r="52184">
          <cell r="H52184" t="str">
            <v>Triclorofluormetano</v>
          </cell>
        </row>
        <row r="52185">
          <cell r="H52185" t="str">
            <v>Tricloroeteno</v>
          </cell>
        </row>
        <row r="52186">
          <cell r="H52186" t="str">
            <v>Trans-1,3-Dicloropropeno</v>
          </cell>
        </row>
        <row r="52187">
          <cell r="H52187" t="str">
            <v>Trans-1,2-Dicloroeteno</v>
          </cell>
        </row>
        <row r="52188">
          <cell r="H52188" t="str">
            <v>Tolueno</v>
          </cell>
        </row>
        <row r="52189">
          <cell r="H52189" t="str">
            <v>Tetracloreto de Carbono</v>
          </cell>
        </row>
        <row r="52190">
          <cell r="H52190" t="str">
            <v>o-Xileno</v>
          </cell>
        </row>
        <row r="52191">
          <cell r="H52191" t="str">
            <v>n-Propilbenzeno</v>
          </cell>
        </row>
        <row r="52192">
          <cell r="H52192" t="str">
            <v>n-Pentano</v>
          </cell>
        </row>
        <row r="52193">
          <cell r="H52193" t="str">
            <v>Nonano</v>
          </cell>
        </row>
        <row r="52194">
          <cell r="H52194" t="str">
            <v>n-Hexano</v>
          </cell>
        </row>
        <row r="52195">
          <cell r="H52195" t="str">
            <v>n-Heptano</v>
          </cell>
        </row>
        <row r="52196">
          <cell r="H52196" t="str">
            <v>MTBE</v>
          </cell>
        </row>
        <row r="52197">
          <cell r="H52197" t="str">
            <v>Metacrilato de Metila</v>
          </cell>
        </row>
        <row r="52198">
          <cell r="H52198" t="str">
            <v>Isopropilbenzeno</v>
          </cell>
        </row>
        <row r="52199">
          <cell r="H52199" t="str">
            <v>Hexacloroetano</v>
          </cell>
        </row>
        <row r="52200">
          <cell r="H52200" t="str">
            <v>Hexaclorobutadieno</v>
          </cell>
        </row>
        <row r="52201">
          <cell r="H52201" t="str">
            <v>Etilbenzeno</v>
          </cell>
        </row>
        <row r="52202">
          <cell r="H52202" t="str">
            <v>Etanol</v>
          </cell>
        </row>
        <row r="52203">
          <cell r="H52203" t="str">
            <v>Estireno</v>
          </cell>
        </row>
        <row r="52204">
          <cell r="H52204" t="str">
            <v>Dissulfeto de Carbono</v>
          </cell>
        </row>
        <row r="52205">
          <cell r="H52205" t="str">
            <v>Diclorotetrafluoretano</v>
          </cell>
        </row>
        <row r="52206">
          <cell r="H52206" t="str">
            <v>Diclorometano</v>
          </cell>
        </row>
        <row r="52207">
          <cell r="H52207" t="str">
            <v>Diclorodifluormetano</v>
          </cell>
        </row>
        <row r="52208">
          <cell r="H52208" t="str">
            <v>Dibromoclorometano</v>
          </cell>
        </row>
        <row r="52209">
          <cell r="H52209" t="str">
            <v>Clorofórmio</v>
          </cell>
        </row>
        <row r="52210">
          <cell r="H52210" t="str">
            <v>Cloroetano</v>
          </cell>
        </row>
        <row r="52211">
          <cell r="H52211" t="str">
            <v>Clorobenzeno</v>
          </cell>
        </row>
        <row r="52212">
          <cell r="H52212" t="str">
            <v>Cloreto de Vinila</v>
          </cell>
        </row>
        <row r="52213">
          <cell r="H52213" t="str">
            <v>Cloreto de Benzila</v>
          </cell>
        </row>
        <row r="52214">
          <cell r="H52214" t="str">
            <v>Cis-1,3-Dicloropropeno</v>
          </cell>
        </row>
        <row r="52215">
          <cell r="H52215" t="str">
            <v>Cis-1,2-Dicloroeteno</v>
          </cell>
        </row>
        <row r="52216">
          <cell r="H52216" t="str">
            <v>Ciclohexano</v>
          </cell>
        </row>
        <row r="52217">
          <cell r="H52217" t="str">
            <v>Bromometano</v>
          </cell>
        </row>
        <row r="52218">
          <cell r="H52218" t="str">
            <v>Bromofórmio</v>
          </cell>
        </row>
        <row r="52219">
          <cell r="H52219" t="str">
            <v>Bromodiclorometano</v>
          </cell>
        </row>
        <row r="52220">
          <cell r="H52220" t="str">
            <v>Brometo de Vinila</v>
          </cell>
        </row>
        <row r="52221">
          <cell r="H52221" t="str">
            <v>Benzeno</v>
          </cell>
        </row>
        <row r="52222">
          <cell r="H52222" t="str">
            <v>Acroleína</v>
          </cell>
        </row>
        <row r="52223">
          <cell r="H52223" t="str">
            <v>Acetona</v>
          </cell>
        </row>
        <row r="52224">
          <cell r="H52224" t="str">
            <v>Acetato de Vinila</v>
          </cell>
        </row>
        <row r="52225">
          <cell r="H52225" t="str">
            <v>Acetato de Etila</v>
          </cell>
        </row>
        <row r="52226">
          <cell r="H52226" t="str">
            <v>4-Metil-2-Pentanona</v>
          </cell>
        </row>
        <row r="52227">
          <cell r="H52227" t="str">
            <v>4-Etiltolueno</v>
          </cell>
        </row>
        <row r="52228">
          <cell r="H52228" t="str">
            <v>2-Metil-2-Propanol</v>
          </cell>
        </row>
        <row r="52229">
          <cell r="H52229" t="str">
            <v>2-Hexanona</v>
          </cell>
        </row>
        <row r="52230">
          <cell r="H52230" t="str">
            <v>2-Clorotolueno</v>
          </cell>
        </row>
        <row r="52231">
          <cell r="H52231" t="str">
            <v>2-Cloropreno</v>
          </cell>
        </row>
        <row r="52232">
          <cell r="H52232" t="str">
            <v>2-Butanona</v>
          </cell>
        </row>
        <row r="52233">
          <cell r="H52233" t="str">
            <v>2,2,4-Trimetilpentano</v>
          </cell>
        </row>
        <row r="52234">
          <cell r="H52234" t="str">
            <v>1,4-Dioxano</v>
          </cell>
        </row>
        <row r="52235">
          <cell r="H52235" t="str">
            <v>1,4-Diclorobenzeno</v>
          </cell>
        </row>
        <row r="52236">
          <cell r="H52236" t="str">
            <v>1,3-Diclorobenzeno</v>
          </cell>
        </row>
        <row r="52237">
          <cell r="H52237" t="str">
            <v>1,3-Butadieno</v>
          </cell>
        </row>
        <row r="52238">
          <cell r="H52238" t="str">
            <v>1,3,5-Trimetilbenzeno</v>
          </cell>
        </row>
        <row r="52239">
          <cell r="H52239" t="str">
            <v>1,2-Dicloropropano</v>
          </cell>
        </row>
        <row r="52240">
          <cell r="H52240" t="str">
            <v>1,2-Dicloroetano</v>
          </cell>
        </row>
        <row r="52241">
          <cell r="H52241" t="str">
            <v>1,2-Diclorobenzeno</v>
          </cell>
        </row>
        <row r="52242">
          <cell r="H52242" t="str">
            <v>1,2-Dibromoetano</v>
          </cell>
        </row>
        <row r="52243">
          <cell r="H52243" t="str">
            <v>1,2,4-Trimetilbenzeno</v>
          </cell>
        </row>
        <row r="52244">
          <cell r="H52244" t="str">
            <v>1,2,4-Triclorobenzeno</v>
          </cell>
        </row>
        <row r="52245">
          <cell r="H52245" t="str">
            <v>1,1-Dicloroeteno</v>
          </cell>
        </row>
        <row r="52246">
          <cell r="H52246" t="str">
            <v>1,1-Dicloroetano</v>
          </cell>
        </row>
        <row r="52247">
          <cell r="H52247" t="str">
            <v>1,1,2-Triclorotrifluoretano</v>
          </cell>
        </row>
        <row r="52248">
          <cell r="H52248" t="str">
            <v>1,1,2-Tricloroetano</v>
          </cell>
        </row>
        <row r="52249">
          <cell r="H52249" t="str">
            <v>1,1,2,2-Tetracloroetano</v>
          </cell>
        </row>
        <row r="52250">
          <cell r="H52250" t="str">
            <v>1,1,1-Tricloroetano</v>
          </cell>
        </row>
        <row r="52251">
          <cell r="H52251" t="str">
            <v>(m+p)-Xileno</v>
          </cell>
        </row>
        <row r="52252">
          <cell r="H52252" t="str">
            <v>2-Propanol</v>
          </cell>
        </row>
        <row r="52253">
          <cell r="H52253" t="str">
            <v>4-Bromofluorobenzeno</v>
          </cell>
        </row>
        <row r="52254">
          <cell r="H52254" t="str">
            <v>Vácuo TO-15</v>
          </cell>
        </row>
        <row r="52255">
          <cell r="H52255" t="str">
            <v>Sample Amount TO-15</v>
          </cell>
        </row>
        <row r="52256">
          <cell r="H52256" t="str">
            <v>Tetrahidrofurano</v>
          </cell>
        </row>
        <row r="52257">
          <cell r="H52257" t="str">
            <v>Tetracloroeteno</v>
          </cell>
        </row>
        <row r="52258">
          <cell r="H52258" t="str">
            <v>Propeno</v>
          </cell>
        </row>
        <row r="52259">
          <cell r="H52259" t="str">
            <v>Clorometano</v>
          </cell>
        </row>
        <row r="52260">
          <cell r="H52260" t="str">
            <v>Naftaleno</v>
          </cell>
        </row>
        <row r="52261">
          <cell r="H52261" t="str">
            <v>Cafeína</v>
          </cell>
        </row>
        <row r="52262">
          <cell r="H52262" t="str">
            <v>Triclorofluormetano</v>
          </cell>
        </row>
        <row r="52263">
          <cell r="H52263" t="str">
            <v>Tricloroeteno</v>
          </cell>
        </row>
        <row r="52264">
          <cell r="H52264" t="str">
            <v>Trans-1,3-Dicloropropeno</v>
          </cell>
        </row>
        <row r="52265">
          <cell r="H52265" t="str">
            <v>Trans-1,2-Dicloroeteno</v>
          </cell>
        </row>
        <row r="52266">
          <cell r="H52266" t="str">
            <v>Tolueno</v>
          </cell>
        </row>
        <row r="52267">
          <cell r="H52267" t="str">
            <v>Tetracloreto de Carbono</v>
          </cell>
        </row>
        <row r="52268">
          <cell r="H52268" t="str">
            <v>o-Xileno</v>
          </cell>
        </row>
        <row r="52269">
          <cell r="H52269" t="str">
            <v>n-Propilbenzeno</v>
          </cell>
        </row>
        <row r="52270">
          <cell r="H52270" t="str">
            <v>n-Pentano</v>
          </cell>
        </row>
        <row r="52271">
          <cell r="H52271" t="str">
            <v>Nonano</v>
          </cell>
        </row>
        <row r="52272">
          <cell r="H52272" t="str">
            <v>n-Hexano</v>
          </cell>
        </row>
        <row r="52273">
          <cell r="H52273" t="str">
            <v>n-Heptano</v>
          </cell>
        </row>
        <row r="52274">
          <cell r="H52274" t="str">
            <v>MTBE</v>
          </cell>
        </row>
        <row r="52275">
          <cell r="H52275" t="str">
            <v>Metacrilato de Metila</v>
          </cell>
        </row>
        <row r="52276">
          <cell r="H52276" t="str">
            <v>Isopropilbenzeno</v>
          </cell>
        </row>
        <row r="52277">
          <cell r="H52277" t="str">
            <v>Hexacloroetano</v>
          </cell>
        </row>
        <row r="52278">
          <cell r="H52278" t="str">
            <v>Hexaclorobutadieno</v>
          </cell>
        </row>
        <row r="52279">
          <cell r="H52279" t="str">
            <v>Etilbenzeno</v>
          </cell>
        </row>
        <row r="52280">
          <cell r="H52280" t="str">
            <v>Etanol</v>
          </cell>
        </row>
        <row r="52281">
          <cell r="H52281" t="str">
            <v>Estireno</v>
          </cell>
        </row>
        <row r="52282">
          <cell r="H52282" t="str">
            <v>Dissulfeto de Carbono</v>
          </cell>
        </row>
        <row r="52283">
          <cell r="H52283" t="str">
            <v>Diclorotetrafluoretano</v>
          </cell>
        </row>
        <row r="52284">
          <cell r="H52284" t="str">
            <v>Diclorometano</v>
          </cell>
        </row>
        <row r="52285">
          <cell r="H52285" t="str">
            <v>Diclorodifluormetano</v>
          </cell>
        </row>
        <row r="52286">
          <cell r="H52286" t="str">
            <v>Dibromoclorometano</v>
          </cell>
        </row>
        <row r="52287">
          <cell r="H52287" t="str">
            <v>Clorofórmio</v>
          </cell>
        </row>
        <row r="52288">
          <cell r="H52288" t="str">
            <v>Cloroetano</v>
          </cell>
        </row>
        <row r="52289">
          <cell r="H52289" t="str">
            <v>Clorobenzeno</v>
          </cell>
        </row>
        <row r="52290">
          <cell r="H52290" t="str">
            <v>Cloreto de Vinila</v>
          </cell>
        </row>
        <row r="52291">
          <cell r="H52291" t="str">
            <v>Cloreto de Benzila</v>
          </cell>
        </row>
        <row r="52292">
          <cell r="H52292" t="str">
            <v>Cis-1,3-Dicloropropeno</v>
          </cell>
        </row>
        <row r="52293">
          <cell r="H52293" t="str">
            <v>Cis-1,2-Dicloroeteno</v>
          </cell>
        </row>
        <row r="52294">
          <cell r="H52294" t="str">
            <v>Ciclohexano</v>
          </cell>
        </row>
        <row r="52295">
          <cell r="H52295" t="str">
            <v>Bromometano</v>
          </cell>
        </row>
        <row r="52296">
          <cell r="H52296" t="str">
            <v>Bromofórmio</v>
          </cell>
        </row>
        <row r="52297">
          <cell r="H52297" t="str">
            <v>Bromodiclorometano</v>
          </cell>
        </row>
        <row r="52298">
          <cell r="H52298" t="str">
            <v>Brometo de Vinila</v>
          </cell>
        </row>
        <row r="52299">
          <cell r="H52299" t="str">
            <v>Benzeno</v>
          </cell>
        </row>
        <row r="52300">
          <cell r="H52300" t="str">
            <v>Acroleína</v>
          </cell>
        </row>
        <row r="52301">
          <cell r="H52301" t="str">
            <v>Acetona</v>
          </cell>
        </row>
        <row r="52302">
          <cell r="H52302" t="str">
            <v>Acetato de Vinila</v>
          </cell>
        </row>
        <row r="52303">
          <cell r="H52303" t="str">
            <v>Acetato de Etila</v>
          </cell>
        </row>
        <row r="52304">
          <cell r="H52304" t="str">
            <v>4-Metil-2-Pentanona</v>
          </cell>
        </row>
        <row r="52305">
          <cell r="H52305" t="str">
            <v>4-Etiltolueno</v>
          </cell>
        </row>
        <row r="52306">
          <cell r="H52306" t="str">
            <v>2-Metil-2-Propanol</v>
          </cell>
        </row>
        <row r="52307">
          <cell r="H52307" t="str">
            <v>2-Hexanona</v>
          </cell>
        </row>
        <row r="52308">
          <cell r="H52308" t="str">
            <v>2-Clorotolueno</v>
          </cell>
        </row>
        <row r="52309">
          <cell r="H52309" t="str">
            <v>2-Cloropreno</v>
          </cell>
        </row>
        <row r="52310">
          <cell r="H52310" t="str">
            <v>2-Butanona</v>
          </cell>
        </row>
        <row r="52311">
          <cell r="H52311" t="str">
            <v>2,2,4-Trimetilpentano</v>
          </cell>
        </row>
        <row r="52312">
          <cell r="H52312" t="str">
            <v>1,4-Dioxano</v>
          </cell>
        </row>
        <row r="52313">
          <cell r="H52313" t="str">
            <v>1,4-Diclorobenzeno</v>
          </cell>
        </row>
        <row r="52314">
          <cell r="H52314" t="str">
            <v>1,3-Diclorobenzeno</v>
          </cell>
        </row>
        <row r="52315">
          <cell r="H52315" t="str">
            <v>1,3-Butadieno</v>
          </cell>
        </row>
        <row r="52316">
          <cell r="H52316" t="str">
            <v>1,3,5-Trimetilbenzeno</v>
          </cell>
        </row>
        <row r="52317">
          <cell r="H52317" t="str">
            <v>1,2-Dicloropropano</v>
          </cell>
        </row>
        <row r="52318">
          <cell r="H52318" t="str">
            <v>1,2-Dicloroetano</v>
          </cell>
        </row>
        <row r="52319">
          <cell r="H52319" t="str">
            <v>1,2-Diclorobenzeno</v>
          </cell>
        </row>
        <row r="52320">
          <cell r="H52320" t="str">
            <v>1,2-Dibromoetano</v>
          </cell>
        </row>
        <row r="52321">
          <cell r="H52321" t="str">
            <v>1,2,4-Trimetilbenzeno</v>
          </cell>
        </row>
        <row r="52322">
          <cell r="H52322" t="str">
            <v>1,2,4-Triclorobenzeno</v>
          </cell>
        </row>
        <row r="52323">
          <cell r="H52323" t="str">
            <v>1,1-Dicloroeteno</v>
          </cell>
        </row>
        <row r="52324">
          <cell r="H52324" t="str">
            <v>1,1-Dicloroetano</v>
          </cell>
        </row>
        <row r="52325">
          <cell r="H52325" t="str">
            <v>1,1,2-Triclorotrifluoretano</v>
          </cell>
        </row>
        <row r="52326">
          <cell r="H52326" t="str">
            <v>1,1,2-Tricloroetano</v>
          </cell>
        </row>
        <row r="52327">
          <cell r="H52327" t="str">
            <v>1,1,2,2-Tetracloroetano</v>
          </cell>
        </row>
        <row r="52328">
          <cell r="H52328" t="str">
            <v>1,1,1-Tricloroetano</v>
          </cell>
        </row>
        <row r="52329">
          <cell r="H52329" t="str">
            <v>(m+p)-Xileno</v>
          </cell>
        </row>
        <row r="52330">
          <cell r="H52330" t="str">
            <v>2-Propanol</v>
          </cell>
        </row>
        <row r="52331">
          <cell r="H52331" t="str">
            <v>4-Bromofluorobenzeno</v>
          </cell>
        </row>
        <row r="52332">
          <cell r="H52332" t="str">
            <v>Vácuo TO-15</v>
          </cell>
        </row>
        <row r="52333">
          <cell r="H52333" t="str">
            <v>Sample Amount TO-15</v>
          </cell>
        </row>
        <row r="52334">
          <cell r="H52334" t="str">
            <v>Tetrahidrofurano</v>
          </cell>
        </row>
        <row r="52335">
          <cell r="H52335" t="str">
            <v>Tetracloroeteno</v>
          </cell>
        </row>
        <row r="52336">
          <cell r="H52336" t="str">
            <v>Propeno</v>
          </cell>
        </row>
        <row r="52337">
          <cell r="H52337" t="str">
            <v>Clorometano</v>
          </cell>
        </row>
        <row r="52338">
          <cell r="H52338" t="str">
            <v>Naftaleno</v>
          </cell>
        </row>
        <row r="52339">
          <cell r="H52339" t="str">
            <v>Cafeína</v>
          </cell>
        </row>
        <row r="52340">
          <cell r="H52340" t="str">
            <v>Triclorofluormetano</v>
          </cell>
        </row>
        <row r="52341">
          <cell r="H52341" t="str">
            <v>Tricloroeteno</v>
          </cell>
        </row>
        <row r="52342">
          <cell r="H52342" t="str">
            <v>Trans-1,3-Dicloropropeno</v>
          </cell>
        </row>
        <row r="52343">
          <cell r="H52343" t="str">
            <v>Trans-1,2-Dicloroeteno</v>
          </cell>
        </row>
        <row r="52344">
          <cell r="H52344" t="str">
            <v>Tolueno</v>
          </cell>
        </row>
        <row r="52345">
          <cell r="H52345" t="str">
            <v>Tetracloreto de Carbono</v>
          </cell>
        </row>
        <row r="52346">
          <cell r="H52346" t="str">
            <v>o-Xileno</v>
          </cell>
        </row>
        <row r="52347">
          <cell r="H52347" t="str">
            <v>n-Propilbenzeno</v>
          </cell>
        </row>
        <row r="52348">
          <cell r="H52348" t="str">
            <v>n-Pentano</v>
          </cell>
        </row>
        <row r="52349">
          <cell r="H52349" t="str">
            <v>Nonano</v>
          </cell>
        </row>
        <row r="52350">
          <cell r="H52350" t="str">
            <v>n-Hexano</v>
          </cell>
        </row>
        <row r="52351">
          <cell r="H52351" t="str">
            <v>n-Heptano</v>
          </cell>
        </row>
        <row r="52352">
          <cell r="H52352" t="str">
            <v>MTBE</v>
          </cell>
        </row>
        <row r="52353">
          <cell r="H52353" t="str">
            <v>Metacrilato de Metila</v>
          </cell>
        </row>
        <row r="52354">
          <cell r="H52354" t="str">
            <v>Isopropilbenzeno</v>
          </cell>
        </row>
        <row r="52355">
          <cell r="H52355" t="str">
            <v>Hexacloroetano</v>
          </cell>
        </row>
        <row r="52356">
          <cell r="H52356" t="str">
            <v>Hexaclorobutadieno</v>
          </cell>
        </row>
        <row r="52357">
          <cell r="H52357" t="str">
            <v>Etilbenzeno</v>
          </cell>
        </row>
        <row r="52358">
          <cell r="H52358" t="str">
            <v>Etanol</v>
          </cell>
        </row>
        <row r="52359">
          <cell r="H52359" t="str">
            <v>Estireno</v>
          </cell>
        </row>
        <row r="52360">
          <cell r="H52360" t="str">
            <v>Dissulfeto de Carbono</v>
          </cell>
        </row>
        <row r="52361">
          <cell r="H52361" t="str">
            <v>Diclorotetrafluoretano</v>
          </cell>
        </row>
        <row r="52362">
          <cell r="H52362" t="str">
            <v>Diclorometano</v>
          </cell>
        </row>
        <row r="52363">
          <cell r="H52363" t="str">
            <v>Diclorodifluormetano</v>
          </cell>
        </row>
        <row r="52364">
          <cell r="H52364" t="str">
            <v>Dibromoclorometano</v>
          </cell>
        </row>
        <row r="52365">
          <cell r="H52365" t="str">
            <v>Clorofórmio</v>
          </cell>
        </row>
        <row r="52366">
          <cell r="H52366" t="str">
            <v>Cloroetano</v>
          </cell>
        </row>
        <row r="52367">
          <cell r="H52367" t="str">
            <v>Clorobenzeno</v>
          </cell>
        </row>
        <row r="52368">
          <cell r="H52368" t="str">
            <v>Cloreto de Vinila</v>
          </cell>
        </row>
        <row r="52369">
          <cell r="H52369" t="str">
            <v>Cloreto de Benzila</v>
          </cell>
        </row>
        <row r="52370">
          <cell r="H52370" t="str">
            <v>Cis-1,3-Dicloropropeno</v>
          </cell>
        </row>
        <row r="52371">
          <cell r="H52371" t="str">
            <v>Cis-1,2-Dicloroeteno</v>
          </cell>
        </row>
        <row r="52372">
          <cell r="H52372" t="str">
            <v>Ciclohexano</v>
          </cell>
        </row>
        <row r="52373">
          <cell r="H52373" t="str">
            <v>Bromometano</v>
          </cell>
        </row>
        <row r="52374">
          <cell r="H52374" t="str">
            <v>Bromofórmio</v>
          </cell>
        </row>
        <row r="52375">
          <cell r="H52375" t="str">
            <v>Bromodiclorometano</v>
          </cell>
        </row>
        <row r="52376">
          <cell r="H52376" t="str">
            <v>Brometo de Vinila</v>
          </cell>
        </row>
        <row r="52377">
          <cell r="H52377" t="str">
            <v>Benzeno</v>
          </cell>
        </row>
        <row r="52378">
          <cell r="H52378" t="str">
            <v>Acroleína</v>
          </cell>
        </row>
        <row r="52379">
          <cell r="H52379" t="str">
            <v>Acetona</v>
          </cell>
        </row>
        <row r="52380">
          <cell r="H52380" t="str">
            <v>Acetato de Vinila</v>
          </cell>
        </row>
        <row r="52381">
          <cell r="H52381" t="str">
            <v>Acetato de Etila</v>
          </cell>
        </row>
        <row r="52382">
          <cell r="H52382" t="str">
            <v>4-Metil-2-Pentanona</v>
          </cell>
        </row>
        <row r="52383">
          <cell r="H52383" t="str">
            <v>4-Etiltolueno</v>
          </cell>
        </row>
        <row r="52384">
          <cell r="H52384" t="str">
            <v>2-Metil-2-Propanol</v>
          </cell>
        </row>
        <row r="52385">
          <cell r="H52385" t="str">
            <v>2-Hexanona</v>
          </cell>
        </row>
        <row r="52386">
          <cell r="H52386" t="str">
            <v>2-Clorotolueno</v>
          </cell>
        </row>
        <row r="52387">
          <cell r="H52387" t="str">
            <v>2-Cloropreno</v>
          </cell>
        </row>
        <row r="52388">
          <cell r="H52388" t="str">
            <v>2-Butanona</v>
          </cell>
        </row>
        <row r="52389">
          <cell r="H52389" t="str">
            <v>2,2,4-Trimetilpentano</v>
          </cell>
        </row>
        <row r="52390">
          <cell r="H52390" t="str">
            <v>1,4-Dioxano</v>
          </cell>
        </row>
        <row r="52391">
          <cell r="H52391" t="str">
            <v>1,4-Diclorobenzeno</v>
          </cell>
        </row>
        <row r="52392">
          <cell r="H52392" t="str">
            <v>1,3-Diclorobenzeno</v>
          </cell>
        </row>
        <row r="52393">
          <cell r="H52393" t="str">
            <v>1,3-Butadieno</v>
          </cell>
        </row>
        <row r="52394">
          <cell r="H52394" t="str">
            <v>1,3,5-Trimetilbenzeno</v>
          </cell>
        </row>
        <row r="52395">
          <cell r="H52395" t="str">
            <v>1,2-Dicloropropano</v>
          </cell>
        </row>
        <row r="52396">
          <cell r="H52396" t="str">
            <v>1,2-Dicloroetano</v>
          </cell>
        </row>
        <row r="52397">
          <cell r="H52397" t="str">
            <v>1,2-Diclorobenzeno</v>
          </cell>
        </row>
        <row r="52398">
          <cell r="H52398" t="str">
            <v>1,2-Dibromoetano</v>
          </cell>
        </row>
        <row r="52399">
          <cell r="H52399" t="str">
            <v>1,2,4-Trimetilbenzeno</v>
          </cell>
        </row>
        <row r="52400">
          <cell r="H52400" t="str">
            <v>1,2,4-Triclorobenzeno</v>
          </cell>
        </row>
        <row r="52401">
          <cell r="H52401" t="str">
            <v>1,1-Dicloroeteno</v>
          </cell>
        </row>
        <row r="52402">
          <cell r="H52402" t="str">
            <v>1,1-Dicloroetano</v>
          </cell>
        </row>
        <row r="52403">
          <cell r="H52403" t="str">
            <v>1,1,2-Triclorotrifluoretano</v>
          </cell>
        </row>
        <row r="52404">
          <cell r="H52404" t="str">
            <v>1,1,2-Tricloroetano</v>
          </cell>
        </row>
        <row r="52405">
          <cell r="H52405" t="str">
            <v>1,1,2,2-Tetracloroetano</v>
          </cell>
        </row>
        <row r="52406">
          <cell r="H52406" t="str">
            <v>1,1,1-Tricloroetano</v>
          </cell>
        </row>
        <row r="52407">
          <cell r="H52407" t="str">
            <v>(m+p)-Xileno</v>
          </cell>
        </row>
        <row r="52408">
          <cell r="H52408" t="str">
            <v>2-Propanol</v>
          </cell>
        </row>
        <row r="52409">
          <cell r="H52409" t="str">
            <v>4-Bromofluorobenzeno</v>
          </cell>
        </row>
        <row r="52410">
          <cell r="H52410" t="str">
            <v>Vácuo TO-15</v>
          </cell>
        </row>
        <row r="52411">
          <cell r="H52411" t="str">
            <v>Sample Amount TO-15</v>
          </cell>
        </row>
        <row r="52412">
          <cell r="H52412" t="str">
            <v>Tetrahidrofurano</v>
          </cell>
        </row>
        <row r="52413">
          <cell r="H52413" t="str">
            <v>Tetracloroeteno</v>
          </cell>
        </row>
        <row r="52414">
          <cell r="H52414" t="str">
            <v>Propeno</v>
          </cell>
        </row>
        <row r="52415">
          <cell r="H52415" t="str">
            <v>Clorometano</v>
          </cell>
        </row>
        <row r="52416">
          <cell r="H52416" t="str">
            <v>Naftaleno</v>
          </cell>
        </row>
        <row r="52417">
          <cell r="H52417" t="str">
            <v>Cafeína</v>
          </cell>
        </row>
        <row r="52418">
          <cell r="H52418" t="str">
            <v>Triclorofluormetano</v>
          </cell>
        </row>
        <row r="52419">
          <cell r="H52419" t="str">
            <v>Tricloroeteno</v>
          </cell>
        </row>
        <row r="52420">
          <cell r="H52420" t="str">
            <v>Trans-1,3-Dicloropropeno</v>
          </cell>
        </row>
        <row r="52421">
          <cell r="H52421" t="str">
            <v>Trans-1,2-Dicloroeteno</v>
          </cell>
        </row>
        <row r="52422">
          <cell r="H52422" t="str">
            <v>Tolueno</v>
          </cell>
        </row>
        <row r="52423">
          <cell r="H52423" t="str">
            <v>Tetracloreto de Carbono</v>
          </cell>
        </row>
        <row r="52424">
          <cell r="H52424" t="str">
            <v>o-Xileno</v>
          </cell>
        </row>
        <row r="52425">
          <cell r="H52425" t="str">
            <v>n-Propilbenzeno</v>
          </cell>
        </row>
        <row r="52426">
          <cell r="H52426" t="str">
            <v>n-Pentano</v>
          </cell>
        </row>
        <row r="52427">
          <cell r="H52427" t="str">
            <v>Nonano</v>
          </cell>
        </row>
        <row r="52428">
          <cell r="H52428" t="str">
            <v>n-Hexano</v>
          </cell>
        </row>
        <row r="52429">
          <cell r="H52429" t="str">
            <v>n-Heptano</v>
          </cell>
        </row>
        <row r="52430">
          <cell r="H52430" t="str">
            <v>MTBE</v>
          </cell>
        </row>
        <row r="52431">
          <cell r="H52431" t="str">
            <v>Metacrilato de Metila</v>
          </cell>
        </row>
        <row r="52432">
          <cell r="H52432" t="str">
            <v>Isopropilbenzeno</v>
          </cell>
        </row>
        <row r="52433">
          <cell r="H52433" t="str">
            <v>Hexacloroetano</v>
          </cell>
        </row>
        <row r="52434">
          <cell r="H52434" t="str">
            <v>Hexaclorobutadieno</v>
          </cell>
        </row>
        <row r="52435">
          <cell r="H52435" t="str">
            <v>Etilbenzeno</v>
          </cell>
        </row>
        <row r="52436">
          <cell r="H52436" t="str">
            <v>Etanol</v>
          </cell>
        </row>
        <row r="52437">
          <cell r="H52437" t="str">
            <v>Estireno</v>
          </cell>
        </row>
        <row r="52438">
          <cell r="H52438" t="str">
            <v>Dissulfeto de Carbono</v>
          </cell>
        </row>
        <row r="52439">
          <cell r="H52439" t="str">
            <v>Diclorotetrafluoretano</v>
          </cell>
        </row>
        <row r="52440">
          <cell r="H52440" t="str">
            <v>Diclorometano</v>
          </cell>
        </row>
        <row r="52441">
          <cell r="H52441" t="str">
            <v>Diclorodifluormetano</v>
          </cell>
        </row>
        <row r="52442">
          <cell r="H52442" t="str">
            <v>Dibromoclorometano</v>
          </cell>
        </row>
        <row r="52443">
          <cell r="H52443" t="str">
            <v>Clorofórmio</v>
          </cell>
        </row>
        <row r="52444">
          <cell r="H52444" t="str">
            <v>Cloroetano</v>
          </cell>
        </row>
        <row r="52445">
          <cell r="H52445" t="str">
            <v>Clorobenzeno</v>
          </cell>
        </row>
        <row r="52446">
          <cell r="H52446" t="str">
            <v>Cloreto de Vinila</v>
          </cell>
        </row>
        <row r="52447">
          <cell r="H52447" t="str">
            <v>Cloreto de Benzila</v>
          </cell>
        </row>
        <row r="52448">
          <cell r="H52448" t="str">
            <v>Cis-1,3-Dicloropropeno</v>
          </cell>
        </row>
        <row r="52449">
          <cell r="H52449" t="str">
            <v>Cis-1,2-Dicloroeteno</v>
          </cell>
        </row>
        <row r="52450">
          <cell r="H52450" t="str">
            <v>Ciclohexano</v>
          </cell>
        </row>
        <row r="52451">
          <cell r="H52451" t="str">
            <v>Bromometano</v>
          </cell>
        </row>
        <row r="52452">
          <cell r="H52452" t="str">
            <v>Bromofórmio</v>
          </cell>
        </row>
        <row r="52453">
          <cell r="H52453" t="str">
            <v>Bromodiclorometano</v>
          </cell>
        </row>
        <row r="52454">
          <cell r="H52454" t="str">
            <v>Brometo de Vinila</v>
          </cell>
        </row>
        <row r="52455">
          <cell r="H52455" t="str">
            <v>Benzeno</v>
          </cell>
        </row>
        <row r="52456">
          <cell r="H52456" t="str">
            <v>Acroleína</v>
          </cell>
        </row>
        <row r="52457">
          <cell r="H52457" t="str">
            <v>Acetona</v>
          </cell>
        </row>
        <row r="52458">
          <cell r="H52458" t="str">
            <v>Acetato de Vinila</v>
          </cell>
        </row>
        <row r="52459">
          <cell r="H52459" t="str">
            <v>Acetato de Etila</v>
          </cell>
        </row>
        <row r="52460">
          <cell r="H52460" t="str">
            <v>4-Metil-2-Pentanona</v>
          </cell>
        </row>
        <row r="52461">
          <cell r="H52461" t="str">
            <v>4-Etiltolueno</v>
          </cell>
        </row>
        <row r="52462">
          <cell r="H52462" t="str">
            <v>2-Metil-2-Propanol</v>
          </cell>
        </row>
        <row r="52463">
          <cell r="H52463" t="str">
            <v>2-Hexanona</v>
          </cell>
        </row>
        <row r="52464">
          <cell r="H52464" t="str">
            <v>2-Clorotolueno</v>
          </cell>
        </row>
        <row r="52465">
          <cell r="H52465" t="str">
            <v>2-Cloropreno</v>
          </cell>
        </row>
        <row r="52466">
          <cell r="H52466" t="str">
            <v>2-Butanona</v>
          </cell>
        </row>
        <row r="52467">
          <cell r="H52467" t="str">
            <v>2,2,4-Trimetilpentano</v>
          </cell>
        </row>
        <row r="52468">
          <cell r="H52468" t="str">
            <v>1,4-Dioxano</v>
          </cell>
        </row>
        <row r="52469">
          <cell r="H52469" t="str">
            <v>1,4-Diclorobenzeno</v>
          </cell>
        </row>
        <row r="52470">
          <cell r="H52470" t="str">
            <v>1,3-Diclorobenzeno</v>
          </cell>
        </row>
        <row r="52471">
          <cell r="H52471" t="str">
            <v>1,3-Butadieno</v>
          </cell>
        </row>
        <row r="52472">
          <cell r="H52472" t="str">
            <v>1,3,5-Trimetilbenzeno</v>
          </cell>
        </row>
        <row r="52473">
          <cell r="H52473" t="str">
            <v>1,2-Dicloropropano</v>
          </cell>
        </row>
        <row r="52474">
          <cell r="H52474" t="str">
            <v>1,2-Dicloroetano</v>
          </cell>
        </row>
        <row r="52475">
          <cell r="H52475" t="str">
            <v>1,2-Diclorobenzeno</v>
          </cell>
        </row>
        <row r="52476">
          <cell r="H52476" t="str">
            <v>1,2-Dibromoetano</v>
          </cell>
        </row>
        <row r="52477">
          <cell r="H52477" t="str">
            <v>1,2,4-Trimetilbenzeno</v>
          </cell>
        </row>
        <row r="52478">
          <cell r="H52478" t="str">
            <v>1,2,4-Triclorobenzeno</v>
          </cell>
        </row>
        <row r="52479">
          <cell r="H52479" t="str">
            <v>1,1-Dicloroeteno</v>
          </cell>
        </row>
        <row r="52480">
          <cell r="H52480" t="str">
            <v>1,1-Dicloroetano</v>
          </cell>
        </row>
        <row r="52481">
          <cell r="H52481" t="str">
            <v>1,1,2-Triclorotrifluoretano</v>
          </cell>
        </row>
        <row r="52482">
          <cell r="H52482" t="str">
            <v>1,1,2-Tricloroetano</v>
          </cell>
        </row>
        <row r="52483">
          <cell r="H52483" t="str">
            <v>1,1,2,2-Tetracloroetano</v>
          </cell>
        </row>
        <row r="52484">
          <cell r="H52484" t="str">
            <v>1,1,1-Tricloroetano</v>
          </cell>
        </row>
        <row r="52485">
          <cell r="H52485" t="str">
            <v>(m+p)-Xileno</v>
          </cell>
        </row>
        <row r="52486">
          <cell r="H52486" t="str">
            <v>2-Propanol</v>
          </cell>
        </row>
        <row r="52487">
          <cell r="H52487" t="str">
            <v>4-Bromofluorobenzeno</v>
          </cell>
        </row>
        <row r="52488">
          <cell r="H52488" t="str">
            <v>Vácuo TO-15</v>
          </cell>
        </row>
        <row r="52489">
          <cell r="H52489" t="str">
            <v>Sample Amount TO-15</v>
          </cell>
        </row>
        <row r="52490">
          <cell r="H52490" t="str">
            <v>Tetrahidrofurano</v>
          </cell>
        </row>
        <row r="52491">
          <cell r="H52491" t="str">
            <v>Tetracloroeteno</v>
          </cell>
        </row>
        <row r="52492">
          <cell r="H52492" t="str">
            <v>Propeno</v>
          </cell>
        </row>
        <row r="52493">
          <cell r="H52493" t="str">
            <v>Clorometano</v>
          </cell>
        </row>
        <row r="52494">
          <cell r="H52494" t="str">
            <v>Naftaleno</v>
          </cell>
        </row>
        <row r="52495">
          <cell r="H52495" t="str">
            <v>Cafeína</v>
          </cell>
        </row>
        <row r="52496">
          <cell r="H52496" t="str">
            <v>Triclorofluormetano</v>
          </cell>
        </row>
        <row r="52497">
          <cell r="H52497" t="str">
            <v>Tricloroeteno</v>
          </cell>
        </row>
        <row r="52498">
          <cell r="H52498" t="str">
            <v>Trans-1,3-Dicloropropeno</v>
          </cell>
        </row>
        <row r="52499">
          <cell r="H52499" t="str">
            <v>Trans-1,2-Dicloroeteno</v>
          </cell>
        </row>
        <row r="52500">
          <cell r="H52500" t="str">
            <v>Tolueno</v>
          </cell>
        </row>
        <row r="52501">
          <cell r="H52501" t="str">
            <v>Tetracloreto de Carbono</v>
          </cell>
        </row>
        <row r="52502">
          <cell r="H52502" t="str">
            <v>o-Xileno</v>
          </cell>
        </row>
        <row r="52503">
          <cell r="H52503" t="str">
            <v>n-Propilbenzeno</v>
          </cell>
        </row>
        <row r="52504">
          <cell r="H52504" t="str">
            <v>n-Pentano</v>
          </cell>
        </row>
        <row r="52505">
          <cell r="H52505" t="str">
            <v>Nonano</v>
          </cell>
        </row>
        <row r="52506">
          <cell r="H52506" t="str">
            <v>n-Hexano</v>
          </cell>
        </row>
        <row r="52507">
          <cell r="H52507" t="str">
            <v>n-Heptano</v>
          </cell>
        </row>
        <row r="52508">
          <cell r="H52508" t="str">
            <v>MTBE</v>
          </cell>
        </row>
        <row r="52509">
          <cell r="H52509" t="str">
            <v>Metacrilato de Metila</v>
          </cell>
        </row>
        <row r="52510">
          <cell r="H52510" t="str">
            <v>Isopropilbenzeno</v>
          </cell>
        </row>
        <row r="52511">
          <cell r="H52511" t="str">
            <v>Hexacloroetano</v>
          </cell>
        </row>
        <row r="52512">
          <cell r="H52512" t="str">
            <v>Hexaclorobutadieno</v>
          </cell>
        </row>
        <row r="52513">
          <cell r="H52513" t="str">
            <v>Etilbenzeno</v>
          </cell>
        </row>
        <row r="52514">
          <cell r="H52514" t="str">
            <v>Etanol</v>
          </cell>
        </row>
        <row r="52515">
          <cell r="H52515" t="str">
            <v>Estireno</v>
          </cell>
        </row>
        <row r="52516">
          <cell r="H52516" t="str">
            <v>Dissulfeto de Carbono</v>
          </cell>
        </row>
        <row r="52517">
          <cell r="H52517" t="str">
            <v>Diclorotetrafluoretano</v>
          </cell>
        </row>
        <row r="52518">
          <cell r="H52518" t="str">
            <v>Diclorometano</v>
          </cell>
        </row>
        <row r="52519">
          <cell r="H52519" t="str">
            <v>Diclorodifluormetano</v>
          </cell>
        </row>
        <row r="52520">
          <cell r="H52520" t="str">
            <v>Dibromoclorometano</v>
          </cell>
        </row>
        <row r="52521">
          <cell r="H52521" t="str">
            <v>Clorofórmio</v>
          </cell>
        </row>
        <row r="52522">
          <cell r="H52522" t="str">
            <v>Cloroetano</v>
          </cell>
        </row>
        <row r="52523">
          <cell r="H52523" t="str">
            <v>Clorobenzeno</v>
          </cell>
        </row>
        <row r="52524">
          <cell r="H52524" t="str">
            <v>Cloreto de Vinila</v>
          </cell>
        </row>
        <row r="52525">
          <cell r="H52525" t="str">
            <v>Cloreto de Benzila</v>
          </cell>
        </row>
        <row r="52526">
          <cell r="H52526" t="str">
            <v>Cis-1,3-Dicloropropeno</v>
          </cell>
        </row>
        <row r="52527">
          <cell r="H52527" t="str">
            <v>Cis-1,2-Dicloroeteno</v>
          </cell>
        </row>
        <row r="52528">
          <cell r="H52528" t="str">
            <v>Ciclohexano</v>
          </cell>
        </row>
        <row r="52529">
          <cell r="H52529" t="str">
            <v>Bromometano</v>
          </cell>
        </row>
        <row r="52530">
          <cell r="H52530" t="str">
            <v>Bromofórmio</v>
          </cell>
        </row>
        <row r="52531">
          <cell r="H52531" t="str">
            <v>Bromodiclorometano</v>
          </cell>
        </row>
        <row r="52532">
          <cell r="H52532" t="str">
            <v>Brometo de Vinila</v>
          </cell>
        </row>
        <row r="52533">
          <cell r="H52533" t="str">
            <v>Benzeno</v>
          </cell>
        </row>
        <row r="52534">
          <cell r="H52534" t="str">
            <v>Acroleína</v>
          </cell>
        </row>
        <row r="52535">
          <cell r="H52535" t="str">
            <v>Acetona</v>
          </cell>
        </row>
        <row r="52536">
          <cell r="H52536" t="str">
            <v>Acetato de Vinila</v>
          </cell>
        </row>
        <row r="52537">
          <cell r="H52537" t="str">
            <v>Acetato de Etila</v>
          </cell>
        </row>
        <row r="52538">
          <cell r="H52538" t="str">
            <v>4-Metil-2-Pentanona</v>
          </cell>
        </row>
        <row r="52539">
          <cell r="H52539" t="str">
            <v>4-Etiltolueno</v>
          </cell>
        </row>
        <row r="52540">
          <cell r="H52540" t="str">
            <v>2-Metil-2-Propanol</v>
          </cell>
        </row>
        <row r="52541">
          <cell r="H52541" t="str">
            <v>2-Hexanona</v>
          </cell>
        </row>
        <row r="52542">
          <cell r="H52542" t="str">
            <v>2-Clorotolueno</v>
          </cell>
        </row>
        <row r="52543">
          <cell r="H52543" t="str">
            <v>2-Cloropreno</v>
          </cell>
        </row>
        <row r="52544">
          <cell r="H52544" t="str">
            <v>2-Butanona</v>
          </cell>
        </row>
        <row r="52545">
          <cell r="H52545" t="str">
            <v>2,2,4-Trimetilpentano</v>
          </cell>
        </row>
        <row r="52546">
          <cell r="H52546" t="str">
            <v>1,4-Dioxano</v>
          </cell>
        </row>
        <row r="52547">
          <cell r="H52547" t="str">
            <v>1,4-Diclorobenzeno</v>
          </cell>
        </row>
        <row r="52548">
          <cell r="H52548" t="str">
            <v>1,3-Diclorobenzeno</v>
          </cell>
        </row>
        <row r="52549">
          <cell r="H52549" t="str">
            <v>1,3-Butadieno</v>
          </cell>
        </row>
        <row r="52550">
          <cell r="H52550" t="str">
            <v>1,3,5-Trimetilbenzeno</v>
          </cell>
        </row>
        <row r="52551">
          <cell r="H52551" t="str">
            <v>1,2-Dicloropropano</v>
          </cell>
        </row>
        <row r="52552">
          <cell r="H52552" t="str">
            <v>1,2-Dicloroetano</v>
          </cell>
        </row>
        <row r="52553">
          <cell r="H52553" t="str">
            <v>1,2-Diclorobenzeno</v>
          </cell>
        </row>
        <row r="52554">
          <cell r="H52554" t="str">
            <v>1,2-Dibromoetano</v>
          </cell>
        </row>
        <row r="52555">
          <cell r="H52555" t="str">
            <v>1,2,4-Trimetilbenzeno</v>
          </cell>
        </row>
        <row r="52556">
          <cell r="H52556" t="str">
            <v>1,2,4-Triclorobenzeno</v>
          </cell>
        </row>
        <row r="52557">
          <cell r="H52557" t="str">
            <v>1,1-Dicloroeteno</v>
          </cell>
        </row>
        <row r="52558">
          <cell r="H52558" t="str">
            <v>1,1-Dicloroetano</v>
          </cell>
        </row>
        <row r="52559">
          <cell r="H52559" t="str">
            <v>1,1,2-Triclorotrifluoretano</v>
          </cell>
        </row>
        <row r="52560">
          <cell r="H52560" t="str">
            <v>1,1,2-Tricloroetano</v>
          </cell>
        </row>
        <row r="52561">
          <cell r="H52561" t="str">
            <v>1,1,2,2-Tetracloroetano</v>
          </cell>
        </row>
        <row r="52562">
          <cell r="H52562" t="str">
            <v>1,1,1-Tricloroetano</v>
          </cell>
        </row>
        <row r="52563">
          <cell r="H52563" t="str">
            <v>(m+p)-Xileno</v>
          </cell>
        </row>
        <row r="52564">
          <cell r="H52564" t="str">
            <v>2-Propanol</v>
          </cell>
        </row>
        <row r="52565">
          <cell r="H52565" t="str">
            <v>4-Bromofluorobenzeno</v>
          </cell>
        </row>
        <row r="52566">
          <cell r="H52566" t="str">
            <v>Vácuo TO-15</v>
          </cell>
        </row>
        <row r="52567">
          <cell r="H52567" t="str">
            <v>Sample Amount TO-15</v>
          </cell>
        </row>
        <row r="52568">
          <cell r="H52568" t="str">
            <v>Tetrahidrofurano</v>
          </cell>
        </row>
        <row r="52569">
          <cell r="H52569" t="str">
            <v>Tetracloroeteno</v>
          </cell>
        </row>
        <row r="52570">
          <cell r="H52570" t="str">
            <v>Propeno</v>
          </cell>
        </row>
        <row r="52571">
          <cell r="H52571" t="str">
            <v>Clorometano</v>
          </cell>
        </row>
        <row r="52572">
          <cell r="H52572" t="str">
            <v>Naftaleno</v>
          </cell>
        </row>
        <row r="52573">
          <cell r="H52573" t="str">
            <v>Cafeína</v>
          </cell>
        </row>
        <row r="52574">
          <cell r="H52574" t="str">
            <v>Triclorofluormetano</v>
          </cell>
        </row>
        <row r="52575">
          <cell r="H52575" t="str">
            <v>Tricloroeteno</v>
          </cell>
        </row>
        <row r="52576">
          <cell r="H52576" t="str">
            <v>Trans-1,3-Dicloropropeno</v>
          </cell>
        </row>
        <row r="52577">
          <cell r="H52577" t="str">
            <v>Trans-1,2-Dicloroeteno</v>
          </cell>
        </row>
        <row r="52578">
          <cell r="H52578" t="str">
            <v>Tolueno</v>
          </cell>
        </row>
        <row r="52579">
          <cell r="H52579" t="str">
            <v>Tetracloreto de Carbono</v>
          </cell>
        </row>
        <row r="52580">
          <cell r="H52580" t="str">
            <v>o-Xileno</v>
          </cell>
        </row>
        <row r="52581">
          <cell r="H52581" t="str">
            <v>n-Propilbenzeno</v>
          </cell>
        </row>
        <row r="52582">
          <cell r="H52582" t="str">
            <v>n-Pentano</v>
          </cell>
        </row>
        <row r="52583">
          <cell r="H52583" t="str">
            <v>Nonano</v>
          </cell>
        </row>
        <row r="52584">
          <cell r="H52584" t="str">
            <v>n-Hexano</v>
          </cell>
        </row>
        <row r="52585">
          <cell r="H52585" t="str">
            <v>n-Heptano</v>
          </cell>
        </row>
        <row r="52586">
          <cell r="H52586" t="str">
            <v>MTBE</v>
          </cell>
        </row>
        <row r="52587">
          <cell r="H52587" t="str">
            <v>Metacrilato de Metila</v>
          </cell>
        </row>
        <row r="52588">
          <cell r="H52588" t="str">
            <v>Isopropilbenzeno</v>
          </cell>
        </row>
        <row r="52589">
          <cell r="H52589" t="str">
            <v>Hexacloroetano</v>
          </cell>
        </row>
        <row r="52590">
          <cell r="H52590" t="str">
            <v>Hexaclorobutadieno</v>
          </cell>
        </row>
        <row r="52591">
          <cell r="H52591" t="str">
            <v>Etilbenzeno</v>
          </cell>
        </row>
        <row r="52592">
          <cell r="H52592" t="str">
            <v>Etanol</v>
          </cell>
        </row>
        <row r="52593">
          <cell r="H52593" t="str">
            <v>Estireno</v>
          </cell>
        </row>
        <row r="52594">
          <cell r="H52594" t="str">
            <v>Dissulfeto de Carbono</v>
          </cell>
        </row>
        <row r="52595">
          <cell r="H52595" t="str">
            <v>Diclorotetrafluoretano</v>
          </cell>
        </row>
        <row r="52596">
          <cell r="H52596" t="str">
            <v>Diclorometano</v>
          </cell>
        </row>
        <row r="52597">
          <cell r="H52597" t="str">
            <v>Diclorodifluormetano</v>
          </cell>
        </row>
        <row r="52598">
          <cell r="H52598" t="str">
            <v>Dibromoclorometano</v>
          </cell>
        </row>
        <row r="52599">
          <cell r="H52599" t="str">
            <v>Clorofórmio</v>
          </cell>
        </row>
        <row r="52600">
          <cell r="H52600" t="str">
            <v>Cloroetano</v>
          </cell>
        </row>
        <row r="52601">
          <cell r="H52601" t="str">
            <v>Clorobenzeno</v>
          </cell>
        </row>
        <row r="52602">
          <cell r="H52602" t="str">
            <v>Cloreto de Vinila</v>
          </cell>
        </row>
        <row r="52603">
          <cell r="H52603" t="str">
            <v>Cloreto de Benzila</v>
          </cell>
        </row>
        <row r="52604">
          <cell r="H52604" t="str">
            <v>Cis-1,3-Dicloropropeno</v>
          </cell>
        </row>
        <row r="52605">
          <cell r="H52605" t="str">
            <v>Cis-1,2-Dicloroeteno</v>
          </cell>
        </row>
        <row r="52606">
          <cell r="H52606" t="str">
            <v>Ciclohexano</v>
          </cell>
        </row>
        <row r="52607">
          <cell r="H52607" t="str">
            <v>Bromometano</v>
          </cell>
        </row>
        <row r="52608">
          <cell r="H52608" t="str">
            <v>Bromofórmio</v>
          </cell>
        </row>
        <row r="52609">
          <cell r="H52609" t="str">
            <v>Bromodiclorometano</v>
          </cell>
        </row>
        <row r="52610">
          <cell r="H52610" t="str">
            <v>Brometo de Vinila</v>
          </cell>
        </row>
        <row r="52611">
          <cell r="H52611" t="str">
            <v>Benzeno</v>
          </cell>
        </row>
        <row r="52612">
          <cell r="H52612" t="str">
            <v>Acroleína</v>
          </cell>
        </row>
        <row r="52613">
          <cell r="H52613" t="str">
            <v>Acetona</v>
          </cell>
        </row>
        <row r="52614">
          <cell r="H52614" t="str">
            <v>Acetato de Vinila</v>
          </cell>
        </row>
        <row r="52615">
          <cell r="H52615" t="str">
            <v>Acetato de Etila</v>
          </cell>
        </row>
        <row r="52616">
          <cell r="H52616" t="str">
            <v>4-Metil-2-Pentanona</v>
          </cell>
        </row>
        <row r="52617">
          <cell r="H52617" t="str">
            <v>4-Etiltolueno</v>
          </cell>
        </row>
        <row r="52618">
          <cell r="H52618" t="str">
            <v>2-Metil-2-Propanol</v>
          </cell>
        </row>
        <row r="52619">
          <cell r="H52619" t="str">
            <v>2-Hexanona</v>
          </cell>
        </row>
        <row r="52620">
          <cell r="H52620" t="str">
            <v>2-Clorotolueno</v>
          </cell>
        </row>
        <row r="52621">
          <cell r="H52621" t="str">
            <v>2-Cloropreno</v>
          </cell>
        </row>
        <row r="52622">
          <cell r="H52622" t="str">
            <v>2-Butanona</v>
          </cell>
        </row>
        <row r="52623">
          <cell r="H52623" t="str">
            <v>2,2,4-Trimetilpentano</v>
          </cell>
        </row>
        <row r="52624">
          <cell r="H52624" t="str">
            <v>1,4-Dioxano</v>
          </cell>
        </row>
        <row r="52625">
          <cell r="H52625" t="str">
            <v>1,4-Diclorobenzeno</v>
          </cell>
        </row>
        <row r="52626">
          <cell r="H52626" t="str">
            <v>1,3-Diclorobenzeno</v>
          </cell>
        </row>
        <row r="52627">
          <cell r="H52627" t="str">
            <v>1,3-Butadieno</v>
          </cell>
        </row>
        <row r="52628">
          <cell r="H52628" t="str">
            <v>1,3,5-Trimetilbenzeno</v>
          </cell>
        </row>
        <row r="52629">
          <cell r="H52629" t="str">
            <v>1,2-Dicloropropano</v>
          </cell>
        </row>
        <row r="52630">
          <cell r="H52630" t="str">
            <v>1,2-Dicloroetano</v>
          </cell>
        </row>
        <row r="52631">
          <cell r="H52631" t="str">
            <v>1,2-Diclorobenzeno</v>
          </cell>
        </row>
        <row r="52632">
          <cell r="H52632" t="str">
            <v>1,2-Dibromoetano</v>
          </cell>
        </row>
        <row r="52633">
          <cell r="H52633" t="str">
            <v>1,2,4-Trimetilbenzeno</v>
          </cell>
        </row>
        <row r="52634">
          <cell r="H52634" t="str">
            <v>1,2,4-Triclorobenzeno</v>
          </cell>
        </row>
        <row r="52635">
          <cell r="H52635" t="str">
            <v>1,1-Dicloroeteno</v>
          </cell>
        </row>
        <row r="52636">
          <cell r="H52636" t="str">
            <v>1,1-Dicloroetano</v>
          </cell>
        </row>
        <row r="52637">
          <cell r="H52637" t="str">
            <v>1,1,2-Triclorotrifluoretano</v>
          </cell>
        </row>
        <row r="52638">
          <cell r="H52638" t="str">
            <v>1,1,2-Tricloroetano</v>
          </cell>
        </row>
        <row r="52639">
          <cell r="H52639" t="str">
            <v>1,1,2,2-Tetracloroetano</v>
          </cell>
        </row>
        <row r="52640">
          <cell r="H52640" t="str">
            <v>1,1,1-Tricloroetano</v>
          </cell>
        </row>
        <row r="52641">
          <cell r="H52641" t="str">
            <v>(m+p)-Xileno</v>
          </cell>
        </row>
        <row r="52642">
          <cell r="H52642" t="str">
            <v>2-Propanol</v>
          </cell>
        </row>
        <row r="52643">
          <cell r="H52643" t="str">
            <v>4-Bromofluorobenzeno</v>
          </cell>
        </row>
        <row r="52644">
          <cell r="H52644" t="str">
            <v>Vácuo TO-15</v>
          </cell>
        </row>
        <row r="52645">
          <cell r="H52645" t="str">
            <v>Sample Amount TO-15</v>
          </cell>
        </row>
        <row r="52646">
          <cell r="H52646" t="str">
            <v>Tetrahidrofurano</v>
          </cell>
        </row>
        <row r="52647">
          <cell r="H52647" t="str">
            <v>Tetracloroeteno</v>
          </cell>
        </row>
        <row r="52648">
          <cell r="H52648" t="str">
            <v>Propeno</v>
          </cell>
        </row>
        <row r="52649">
          <cell r="H52649" t="str">
            <v>Clorometano</v>
          </cell>
        </row>
        <row r="52650">
          <cell r="H52650" t="str">
            <v>Naftaleno</v>
          </cell>
        </row>
        <row r="52651">
          <cell r="H52651" t="str">
            <v>Cafeína</v>
          </cell>
        </row>
        <row r="52652">
          <cell r="H52652" t="str">
            <v>Triclorofluormetano</v>
          </cell>
        </row>
        <row r="52653">
          <cell r="H52653" t="str">
            <v>Tricloroeteno</v>
          </cell>
        </row>
        <row r="52654">
          <cell r="H52654" t="str">
            <v>Trans-1,3-Dicloropropeno</v>
          </cell>
        </row>
        <row r="52655">
          <cell r="H52655" t="str">
            <v>Trans-1,2-Dicloroeteno</v>
          </cell>
        </row>
        <row r="52656">
          <cell r="H52656" t="str">
            <v>Tolueno</v>
          </cell>
        </row>
        <row r="52657">
          <cell r="H52657" t="str">
            <v>Tetracloreto de Carbono</v>
          </cell>
        </row>
        <row r="52658">
          <cell r="H52658" t="str">
            <v>o-Xileno</v>
          </cell>
        </row>
        <row r="52659">
          <cell r="H52659" t="str">
            <v>n-Propilbenzeno</v>
          </cell>
        </row>
        <row r="52660">
          <cell r="H52660" t="str">
            <v>n-Pentano</v>
          </cell>
        </row>
        <row r="52661">
          <cell r="H52661" t="str">
            <v>Nonano</v>
          </cell>
        </row>
        <row r="52662">
          <cell r="H52662" t="str">
            <v>n-Hexano</v>
          </cell>
        </row>
        <row r="52663">
          <cell r="H52663" t="str">
            <v>n-Heptano</v>
          </cell>
        </row>
        <row r="52664">
          <cell r="H52664" t="str">
            <v>MTBE</v>
          </cell>
        </row>
        <row r="52665">
          <cell r="H52665" t="str">
            <v>Metacrilato de Metila</v>
          </cell>
        </row>
        <row r="52666">
          <cell r="H52666" t="str">
            <v>Isopropilbenzeno</v>
          </cell>
        </row>
        <row r="52667">
          <cell r="H52667" t="str">
            <v>Hexacloroetano</v>
          </cell>
        </row>
        <row r="52668">
          <cell r="H52668" t="str">
            <v>Hexaclorobutadieno</v>
          </cell>
        </row>
        <row r="52669">
          <cell r="H52669" t="str">
            <v>Etilbenzeno</v>
          </cell>
        </row>
        <row r="52670">
          <cell r="H52670" t="str">
            <v>Etanol</v>
          </cell>
        </row>
        <row r="52671">
          <cell r="H52671" t="str">
            <v>Estireno</v>
          </cell>
        </row>
        <row r="52672">
          <cell r="H52672" t="str">
            <v>Dissulfeto de Carbono</v>
          </cell>
        </row>
        <row r="52673">
          <cell r="H52673" t="str">
            <v>Diclorotetrafluoretano</v>
          </cell>
        </row>
        <row r="52674">
          <cell r="H52674" t="str">
            <v>Diclorometano</v>
          </cell>
        </row>
        <row r="52675">
          <cell r="H52675" t="str">
            <v>Diclorodifluormetano</v>
          </cell>
        </row>
        <row r="52676">
          <cell r="H52676" t="str">
            <v>Dibromoclorometano</v>
          </cell>
        </row>
        <row r="52677">
          <cell r="H52677" t="str">
            <v>Clorofórmio</v>
          </cell>
        </row>
        <row r="52678">
          <cell r="H52678" t="str">
            <v>Cloroetano</v>
          </cell>
        </row>
        <row r="52679">
          <cell r="H52679" t="str">
            <v>Clorobenzeno</v>
          </cell>
        </row>
        <row r="52680">
          <cell r="H52680" t="str">
            <v>Cloreto de Vinila</v>
          </cell>
        </row>
        <row r="52681">
          <cell r="H52681" t="str">
            <v>Cloreto de Benzila</v>
          </cell>
        </row>
        <row r="52682">
          <cell r="H52682" t="str">
            <v>Cis-1,3-Dicloropropeno</v>
          </cell>
        </row>
        <row r="52683">
          <cell r="H52683" t="str">
            <v>Cis-1,2-Dicloroeteno</v>
          </cell>
        </row>
        <row r="52684">
          <cell r="H52684" t="str">
            <v>Ciclohexano</v>
          </cell>
        </row>
        <row r="52685">
          <cell r="H52685" t="str">
            <v>Bromometano</v>
          </cell>
        </row>
        <row r="52686">
          <cell r="H52686" t="str">
            <v>Bromofórmio</v>
          </cell>
        </row>
        <row r="52687">
          <cell r="H52687" t="str">
            <v>Bromodiclorometano</v>
          </cell>
        </row>
        <row r="52688">
          <cell r="H52688" t="str">
            <v>Brometo de Vinila</v>
          </cell>
        </row>
        <row r="52689">
          <cell r="H52689" t="str">
            <v>Benzeno</v>
          </cell>
        </row>
        <row r="52690">
          <cell r="H52690" t="str">
            <v>Acroleína</v>
          </cell>
        </row>
        <row r="52691">
          <cell r="H52691" t="str">
            <v>Acetona</v>
          </cell>
        </row>
        <row r="52692">
          <cell r="H52692" t="str">
            <v>Acetato de Vinila</v>
          </cell>
        </row>
        <row r="52693">
          <cell r="H52693" t="str">
            <v>Acetato de Etila</v>
          </cell>
        </row>
        <row r="52694">
          <cell r="H52694" t="str">
            <v>4-Metil-2-Pentanona</v>
          </cell>
        </row>
        <row r="52695">
          <cell r="H52695" t="str">
            <v>4-Etiltolueno</v>
          </cell>
        </row>
        <row r="52696">
          <cell r="H52696" t="str">
            <v>2-Metil-2-Propanol</v>
          </cell>
        </row>
        <row r="52697">
          <cell r="H52697" t="str">
            <v>2-Hexanona</v>
          </cell>
        </row>
        <row r="52698">
          <cell r="H52698" t="str">
            <v>2-Clorotolueno</v>
          </cell>
        </row>
        <row r="52699">
          <cell r="H52699" t="str">
            <v>2-Cloropreno</v>
          </cell>
        </row>
        <row r="52700">
          <cell r="H52700" t="str">
            <v>2-Butanona</v>
          </cell>
        </row>
        <row r="52701">
          <cell r="H52701" t="str">
            <v>2,2,4-Trimetilpentano</v>
          </cell>
        </row>
        <row r="52702">
          <cell r="H52702" t="str">
            <v>1,4-Dioxano</v>
          </cell>
        </row>
        <row r="52703">
          <cell r="H52703" t="str">
            <v>1,4-Diclorobenzeno</v>
          </cell>
        </row>
        <row r="52704">
          <cell r="H52704" t="str">
            <v>1,3-Diclorobenzeno</v>
          </cell>
        </row>
        <row r="52705">
          <cell r="H52705" t="str">
            <v>1,3-Butadieno</v>
          </cell>
        </row>
        <row r="52706">
          <cell r="H52706" t="str">
            <v>1,3,5-Trimetilbenzeno</v>
          </cell>
        </row>
        <row r="52707">
          <cell r="H52707" t="str">
            <v>1,2-Dicloropropano</v>
          </cell>
        </row>
        <row r="52708">
          <cell r="H52708" t="str">
            <v>1,2-Dicloroetano</v>
          </cell>
        </row>
        <row r="52709">
          <cell r="H52709" t="str">
            <v>1,2-Diclorobenzeno</v>
          </cell>
        </row>
        <row r="52710">
          <cell r="H52710" t="str">
            <v>1,2-Dibromoetano</v>
          </cell>
        </row>
        <row r="52711">
          <cell r="H52711" t="str">
            <v>1,2,4-Trimetilbenzeno</v>
          </cell>
        </row>
        <row r="52712">
          <cell r="H52712" t="str">
            <v>1,2,4-Triclorobenzeno</v>
          </cell>
        </row>
        <row r="52713">
          <cell r="H52713" t="str">
            <v>1,1-Dicloroeteno</v>
          </cell>
        </row>
        <row r="52714">
          <cell r="H52714" t="str">
            <v>1,1-Dicloroetano</v>
          </cell>
        </row>
        <row r="52715">
          <cell r="H52715" t="str">
            <v>1,1,2-Triclorotrifluoretano</v>
          </cell>
        </row>
        <row r="52716">
          <cell r="H52716" t="str">
            <v>1,1,2-Tricloroetano</v>
          </cell>
        </row>
        <row r="52717">
          <cell r="H52717" t="str">
            <v>1,1,2,2-Tetracloroetano</v>
          </cell>
        </row>
        <row r="52718">
          <cell r="H52718" t="str">
            <v>1,1,1-Tricloroetano</v>
          </cell>
        </row>
        <row r="52719">
          <cell r="H52719" t="str">
            <v>(m+p)-Xileno</v>
          </cell>
        </row>
        <row r="52720">
          <cell r="H52720" t="str">
            <v>2-Propanol</v>
          </cell>
        </row>
        <row r="52721">
          <cell r="H52721" t="str">
            <v>4-Bromofluorobenzeno</v>
          </cell>
        </row>
        <row r="52722">
          <cell r="H52722" t="str">
            <v>Vácuo TO-15</v>
          </cell>
        </row>
        <row r="52723">
          <cell r="H52723" t="str">
            <v>Sample Amount TO-15</v>
          </cell>
        </row>
        <row r="52724">
          <cell r="H52724" t="str">
            <v>Tetrahidrofurano</v>
          </cell>
        </row>
        <row r="52725">
          <cell r="H52725" t="str">
            <v>Tetracloroeteno</v>
          </cell>
        </row>
        <row r="52726">
          <cell r="H52726" t="str">
            <v>Propeno</v>
          </cell>
        </row>
        <row r="52727">
          <cell r="H52727" t="str">
            <v>Clorometano</v>
          </cell>
        </row>
        <row r="52728">
          <cell r="H52728" t="str">
            <v>Naftaleno</v>
          </cell>
        </row>
        <row r="52729">
          <cell r="H52729" t="str">
            <v>Cafeína</v>
          </cell>
        </row>
        <row r="52730">
          <cell r="H52730" t="str">
            <v>Triclorofluormetano</v>
          </cell>
        </row>
        <row r="52731">
          <cell r="H52731" t="str">
            <v>Tricloroeteno</v>
          </cell>
        </row>
        <row r="52732">
          <cell r="H52732" t="str">
            <v>Trans-1,3-Dicloropropeno</v>
          </cell>
        </row>
        <row r="52733">
          <cell r="H52733" t="str">
            <v>Trans-1,2-Dicloroeteno</v>
          </cell>
        </row>
        <row r="52734">
          <cell r="H52734" t="str">
            <v>Tolueno</v>
          </cell>
        </row>
        <row r="52735">
          <cell r="H52735" t="str">
            <v>Tetracloreto de Carbono</v>
          </cell>
        </row>
        <row r="52736">
          <cell r="H52736" t="str">
            <v>o-Xileno</v>
          </cell>
        </row>
        <row r="52737">
          <cell r="H52737" t="str">
            <v>n-Propilbenzeno</v>
          </cell>
        </row>
        <row r="52738">
          <cell r="H52738" t="str">
            <v>n-Pentano</v>
          </cell>
        </row>
        <row r="52739">
          <cell r="H52739" t="str">
            <v>Nonano</v>
          </cell>
        </row>
        <row r="52740">
          <cell r="H52740" t="str">
            <v>n-Hexano</v>
          </cell>
        </row>
        <row r="52741">
          <cell r="H52741" t="str">
            <v>n-Heptano</v>
          </cell>
        </row>
        <row r="52742">
          <cell r="H52742" t="str">
            <v>MTBE</v>
          </cell>
        </row>
        <row r="52743">
          <cell r="H52743" t="str">
            <v>Metacrilato de Metila</v>
          </cell>
        </row>
        <row r="52744">
          <cell r="H52744" t="str">
            <v>Isopropilbenzeno</v>
          </cell>
        </row>
        <row r="52745">
          <cell r="H52745" t="str">
            <v>Hexacloroetano</v>
          </cell>
        </row>
        <row r="52746">
          <cell r="H52746" t="str">
            <v>Hexaclorobutadieno</v>
          </cell>
        </row>
        <row r="52747">
          <cell r="H52747" t="str">
            <v>Etilbenzeno</v>
          </cell>
        </row>
        <row r="52748">
          <cell r="H52748" t="str">
            <v>Etanol</v>
          </cell>
        </row>
        <row r="52749">
          <cell r="H52749" t="str">
            <v>Estireno</v>
          </cell>
        </row>
        <row r="52750">
          <cell r="H52750" t="str">
            <v>Dissulfeto de Carbono</v>
          </cell>
        </row>
        <row r="52751">
          <cell r="H52751" t="str">
            <v>Diclorotetrafluoretano</v>
          </cell>
        </row>
        <row r="52752">
          <cell r="H52752" t="str">
            <v>Diclorometano</v>
          </cell>
        </row>
        <row r="52753">
          <cell r="H52753" t="str">
            <v>Diclorodifluormetano</v>
          </cell>
        </row>
        <row r="52754">
          <cell r="H52754" t="str">
            <v>Dibromoclorometano</v>
          </cell>
        </row>
        <row r="52755">
          <cell r="H52755" t="str">
            <v>Clorofórmio</v>
          </cell>
        </row>
        <row r="52756">
          <cell r="H52756" t="str">
            <v>Cloroetano</v>
          </cell>
        </row>
        <row r="52757">
          <cell r="H52757" t="str">
            <v>Clorobenzeno</v>
          </cell>
        </row>
        <row r="52758">
          <cell r="H52758" t="str">
            <v>Cloreto de Vinila</v>
          </cell>
        </row>
        <row r="52759">
          <cell r="H52759" t="str">
            <v>Cloreto de Benzila</v>
          </cell>
        </row>
        <row r="52760">
          <cell r="H52760" t="str">
            <v>Cis-1,3-Dicloropropeno</v>
          </cell>
        </row>
        <row r="52761">
          <cell r="H52761" t="str">
            <v>Cis-1,2-Dicloroeteno</v>
          </cell>
        </row>
        <row r="52762">
          <cell r="H52762" t="str">
            <v>Ciclohexano</v>
          </cell>
        </row>
        <row r="52763">
          <cell r="H52763" t="str">
            <v>Bromometano</v>
          </cell>
        </row>
        <row r="52764">
          <cell r="H52764" t="str">
            <v>Bromofórmio</v>
          </cell>
        </row>
        <row r="52765">
          <cell r="H52765" t="str">
            <v>Bromodiclorometano</v>
          </cell>
        </row>
        <row r="52766">
          <cell r="H52766" t="str">
            <v>Brometo de Vinila</v>
          </cell>
        </row>
        <row r="52767">
          <cell r="H52767" t="str">
            <v>Benzeno</v>
          </cell>
        </row>
        <row r="52768">
          <cell r="H52768" t="str">
            <v>Acroleína</v>
          </cell>
        </row>
        <row r="52769">
          <cell r="H52769" t="str">
            <v>Acetona</v>
          </cell>
        </row>
        <row r="52770">
          <cell r="H52770" t="str">
            <v>Acetato de Vinila</v>
          </cell>
        </row>
        <row r="52771">
          <cell r="H52771" t="str">
            <v>Acetato de Etila</v>
          </cell>
        </row>
        <row r="52772">
          <cell r="H52772" t="str">
            <v>4-Metil-2-Pentanona</v>
          </cell>
        </row>
        <row r="52773">
          <cell r="H52773" t="str">
            <v>4-Etiltolueno</v>
          </cell>
        </row>
        <row r="52774">
          <cell r="H52774" t="str">
            <v>2-Metil-2-Propanol</v>
          </cell>
        </row>
        <row r="52775">
          <cell r="H52775" t="str">
            <v>2-Hexanona</v>
          </cell>
        </row>
        <row r="52776">
          <cell r="H52776" t="str">
            <v>2-Clorotolueno</v>
          </cell>
        </row>
        <row r="52777">
          <cell r="H52777" t="str">
            <v>2-Cloropreno</v>
          </cell>
        </row>
        <row r="52778">
          <cell r="H52778" t="str">
            <v>2-Butanona</v>
          </cell>
        </row>
        <row r="52779">
          <cell r="H52779" t="str">
            <v>2,2,4-Trimetilpentano</v>
          </cell>
        </row>
        <row r="52780">
          <cell r="H52780" t="str">
            <v>1,4-Dioxano</v>
          </cell>
        </row>
        <row r="52781">
          <cell r="H52781" t="str">
            <v>1,4-Diclorobenzeno</v>
          </cell>
        </row>
        <row r="52782">
          <cell r="H52782" t="str">
            <v>1,3-Diclorobenzeno</v>
          </cell>
        </row>
        <row r="52783">
          <cell r="H52783" t="str">
            <v>1,3-Butadieno</v>
          </cell>
        </row>
        <row r="52784">
          <cell r="H52784" t="str">
            <v>1,3,5-Trimetilbenzeno</v>
          </cell>
        </row>
        <row r="52785">
          <cell r="H52785" t="str">
            <v>1,2-Dicloropropano</v>
          </cell>
        </row>
        <row r="52786">
          <cell r="H52786" t="str">
            <v>1,2-Dicloroetano</v>
          </cell>
        </row>
        <row r="52787">
          <cell r="H52787" t="str">
            <v>1,2-Diclorobenzeno</v>
          </cell>
        </row>
        <row r="52788">
          <cell r="H52788" t="str">
            <v>1,2-Dibromoetano</v>
          </cell>
        </row>
        <row r="52789">
          <cell r="H52789" t="str">
            <v>1,2,4-Trimetilbenzeno</v>
          </cell>
        </row>
        <row r="52790">
          <cell r="H52790" t="str">
            <v>1,2,4-Triclorobenzeno</v>
          </cell>
        </row>
        <row r="52791">
          <cell r="H52791" t="str">
            <v>1,1-Dicloroeteno</v>
          </cell>
        </row>
        <row r="52792">
          <cell r="H52792" t="str">
            <v>1,1-Dicloroetano</v>
          </cell>
        </row>
        <row r="52793">
          <cell r="H52793" t="str">
            <v>1,1,2-Triclorotrifluoretano</v>
          </cell>
        </row>
        <row r="52794">
          <cell r="H52794" t="str">
            <v>1,1,2-Tricloroetano</v>
          </cell>
        </row>
        <row r="52795">
          <cell r="H52795" t="str">
            <v>1,1,2,2-Tetracloroetano</v>
          </cell>
        </row>
        <row r="52796">
          <cell r="H52796" t="str">
            <v>1,1,1-Tricloroetano</v>
          </cell>
        </row>
        <row r="52797">
          <cell r="H52797" t="str">
            <v>(m+p)-Xileno</v>
          </cell>
        </row>
        <row r="52798">
          <cell r="H52798" t="str">
            <v>2-Propanol</v>
          </cell>
        </row>
        <row r="52799">
          <cell r="H52799" t="str">
            <v>4-Bromofluorobenzeno</v>
          </cell>
        </row>
        <row r="52800">
          <cell r="H52800" t="str">
            <v>Vácuo TO-15</v>
          </cell>
        </row>
        <row r="52801">
          <cell r="H52801" t="str">
            <v>Sample Amount TO-15</v>
          </cell>
        </row>
        <row r="52802">
          <cell r="H52802" t="str">
            <v>Tetrahidrofurano</v>
          </cell>
        </row>
        <row r="52803">
          <cell r="H52803" t="str">
            <v>Tetracloroeteno</v>
          </cell>
        </row>
        <row r="52804">
          <cell r="H52804" t="str">
            <v>Propeno</v>
          </cell>
        </row>
        <row r="52805">
          <cell r="H52805" t="str">
            <v>Clorometano</v>
          </cell>
        </row>
        <row r="52806">
          <cell r="H52806" t="str">
            <v>Naftaleno</v>
          </cell>
        </row>
        <row r="52807">
          <cell r="H52807" t="str">
            <v>Cafeína</v>
          </cell>
        </row>
        <row r="52808">
          <cell r="H52808" t="str">
            <v>Triclorofluormetano</v>
          </cell>
        </row>
        <row r="52809">
          <cell r="H52809" t="str">
            <v>Tricloroeteno</v>
          </cell>
        </row>
        <row r="52810">
          <cell r="H52810" t="str">
            <v>Trans-1,3-Dicloropropeno</v>
          </cell>
        </row>
        <row r="52811">
          <cell r="H52811" t="str">
            <v>Trans-1,2-Dicloroeteno</v>
          </cell>
        </row>
        <row r="52812">
          <cell r="H52812" t="str">
            <v>Tolueno</v>
          </cell>
        </row>
        <row r="52813">
          <cell r="H52813" t="str">
            <v>Tetracloreto de Carbono</v>
          </cell>
        </row>
        <row r="52814">
          <cell r="H52814" t="str">
            <v>o-Xileno</v>
          </cell>
        </row>
        <row r="52815">
          <cell r="H52815" t="str">
            <v>n-Propilbenzeno</v>
          </cell>
        </row>
        <row r="52816">
          <cell r="H52816" t="str">
            <v>n-Pentano</v>
          </cell>
        </row>
        <row r="52817">
          <cell r="H52817" t="str">
            <v>Nonano</v>
          </cell>
        </row>
        <row r="52818">
          <cell r="H52818" t="str">
            <v>n-Hexano</v>
          </cell>
        </row>
        <row r="52819">
          <cell r="H52819" t="str">
            <v>n-Heptano</v>
          </cell>
        </row>
        <row r="52820">
          <cell r="H52820" t="str">
            <v>MTBE</v>
          </cell>
        </row>
        <row r="52821">
          <cell r="H52821" t="str">
            <v>Metacrilato de Metila</v>
          </cell>
        </row>
        <row r="52822">
          <cell r="H52822" t="str">
            <v>Isopropilbenzeno</v>
          </cell>
        </row>
        <row r="52823">
          <cell r="H52823" t="str">
            <v>Hexacloroetano</v>
          </cell>
        </row>
        <row r="52824">
          <cell r="H52824" t="str">
            <v>Hexaclorobutadieno</v>
          </cell>
        </row>
        <row r="52825">
          <cell r="H52825" t="str">
            <v>Etilbenzeno</v>
          </cell>
        </row>
        <row r="52826">
          <cell r="H52826" t="str">
            <v>Etanol</v>
          </cell>
        </row>
        <row r="52827">
          <cell r="H52827" t="str">
            <v>Estireno</v>
          </cell>
        </row>
        <row r="52828">
          <cell r="H52828" t="str">
            <v>Dissulfeto de Carbono</v>
          </cell>
        </row>
        <row r="52829">
          <cell r="H52829" t="str">
            <v>Diclorotetrafluoretano</v>
          </cell>
        </row>
        <row r="52830">
          <cell r="H52830" t="str">
            <v>Diclorometano</v>
          </cell>
        </row>
        <row r="52831">
          <cell r="H52831" t="str">
            <v>Diclorodifluormetano</v>
          </cell>
        </row>
        <row r="52832">
          <cell r="H52832" t="str">
            <v>Dibromoclorometano</v>
          </cell>
        </row>
        <row r="52833">
          <cell r="H52833" t="str">
            <v>Clorofórmio</v>
          </cell>
        </row>
        <row r="52834">
          <cell r="H52834" t="str">
            <v>Cloroetano</v>
          </cell>
        </row>
        <row r="52835">
          <cell r="H52835" t="str">
            <v>Clorobenzeno</v>
          </cell>
        </row>
        <row r="52836">
          <cell r="H52836" t="str">
            <v>Cloreto de Vinila</v>
          </cell>
        </row>
        <row r="52837">
          <cell r="H52837" t="str">
            <v>Cloreto de Benzila</v>
          </cell>
        </row>
        <row r="52838">
          <cell r="H52838" t="str">
            <v>Cis-1,3-Dicloropropeno</v>
          </cell>
        </row>
        <row r="52839">
          <cell r="H52839" t="str">
            <v>Cis-1,2-Dicloroeteno</v>
          </cell>
        </row>
        <row r="52840">
          <cell r="H52840" t="str">
            <v>Ciclohexano</v>
          </cell>
        </row>
        <row r="52841">
          <cell r="H52841" t="str">
            <v>Bromometano</v>
          </cell>
        </row>
        <row r="52842">
          <cell r="H52842" t="str">
            <v>Bromofórmio</v>
          </cell>
        </row>
        <row r="52843">
          <cell r="H52843" t="str">
            <v>Bromodiclorometano</v>
          </cell>
        </row>
        <row r="52844">
          <cell r="H52844" t="str">
            <v>Brometo de Vinila</v>
          </cell>
        </row>
        <row r="52845">
          <cell r="H52845" t="str">
            <v>Benzeno</v>
          </cell>
        </row>
        <row r="52846">
          <cell r="H52846" t="str">
            <v>Acroleína</v>
          </cell>
        </row>
        <row r="52847">
          <cell r="H52847" t="str">
            <v>Acetona</v>
          </cell>
        </row>
        <row r="52848">
          <cell r="H52848" t="str">
            <v>Acetato de Vinila</v>
          </cell>
        </row>
        <row r="52849">
          <cell r="H52849" t="str">
            <v>Acetato de Etila</v>
          </cell>
        </row>
        <row r="52850">
          <cell r="H52850" t="str">
            <v>4-Metil-2-Pentanona</v>
          </cell>
        </row>
        <row r="52851">
          <cell r="H52851" t="str">
            <v>4-Etiltolueno</v>
          </cell>
        </row>
        <row r="52852">
          <cell r="H52852" t="str">
            <v>2-Metil-2-Propanol</v>
          </cell>
        </row>
        <row r="52853">
          <cell r="H52853" t="str">
            <v>2-Hexanona</v>
          </cell>
        </row>
        <row r="52854">
          <cell r="H52854" t="str">
            <v>2-Clorotolueno</v>
          </cell>
        </row>
        <row r="52855">
          <cell r="H52855" t="str">
            <v>2-Cloropreno</v>
          </cell>
        </row>
        <row r="52856">
          <cell r="H52856" t="str">
            <v>2-Butanona</v>
          </cell>
        </row>
        <row r="52857">
          <cell r="H52857" t="str">
            <v>2,2,4-Trimetilpentano</v>
          </cell>
        </row>
        <row r="52858">
          <cell r="H52858" t="str">
            <v>1,4-Dioxano</v>
          </cell>
        </row>
        <row r="52859">
          <cell r="H52859" t="str">
            <v>1,4-Diclorobenzeno</v>
          </cell>
        </row>
        <row r="52860">
          <cell r="H52860" t="str">
            <v>1,3-Diclorobenzeno</v>
          </cell>
        </row>
        <row r="52861">
          <cell r="H52861" t="str">
            <v>1,3-Butadieno</v>
          </cell>
        </row>
        <row r="52862">
          <cell r="H52862" t="str">
            <v>1,3,5-Trimetilbenzeno</v>
          </cell>
        </row>
        <row r="52863">
          <cell r="H52863" t="str">
            <v>1,2-Dicloropropano</v>
          </cell>
        </row>
        <row r="52864">
          <cell r="H52864" t="str">
            <v>1,2-Dicloroetano</v>
          </cell>
        </row>
        <row r="52865">
          <cell r="H52865" t="str">
            <v>1,2-Diclorobenzeno</v>
          </cell>
        </row>
        <row r="52866">
          <cell r="H52866" t="str">
            <v>1,2-Dibromoetano</v>
          </cell>
        </row>
        <row r="52867">
          <cell r="H52867" t="str">
            <v>1,2,4-Trimetilbenzeno</v>
          </cell>
        </row>
        <row r="52868">
          <cell r="H52868" t="str">
            <v>1,2,4-Triclorobenzeno</v>
          </cell>
        </row>
        <row r="52869">
          <cell r="H52869" t="str">
            <v>1,1-Dicloroeteno</v>
          </cell>
        </row>
        <row r="52870">
          <cell r="H52870" t="str">
            <v>1,1-Dicloroetano</v>
          </cell>
        </row>
        <row r="52871">
          <cell r="H52871" t="str">
            <v>1,1,2-Triclorotrifluoretano</v>
          </cell>
        </row>
        <row r="52872">
          <cell r="H52872" t="str">
            <v>1,1,2-Tricloroetano</v>
          </cell>
        </row>
        <row r="52873">
          <cell r="H52873" t="str">
            <v>1,1,2,2-Tetracloroetano</v>
          </cell>
        </row>
        <row r="52874">
          <cell r="H52874" t="str">
            <v>1,1,1-Tricloroetano</v>
          </cell>
        </row>
        <row r="52875">
          <cell r="H52875" t="str">
            <v>(m+p)-Xileno</v>
          </cell>
        </row>
        <row r="52876">
          <cell r="H52876" t="str">
            <v>2-Propanol</v>
          </cell>
        </row>
        <row r="52877">
          <cell r="H52877" t="str">
            <v>4-Bromofluorobenzeno</v>
          </cell>
        </row>
        <row r="52878">
          <cell r="H52878" t="str">
            <v>Vácuo TO-15</v>
          </cell>
        </row>
        <row r="52879">
          <cell r="H52879" t="str">
            <v>Sample Amount TO-15</v>
          </cell>
        </row>
        <row r="52880">
          <cell r="H52880" t="str">
            <v>Tetrahidrofurano</v>
          </cell>
        </row>
        <row r="52881">
          <cell r="H52881" t="str">
            <v>Tetracloroeteno</v>
          </cell>
        </row>
        <row r="52882">
          <cell r="H52882" t="str">
            <v>Propeno</v>
          </cell>
        </row>
        <row r="52883">
          <cell r="H52883" t="str">
            <v>Clorometano</v>
          </cell>
        </row>
        <row r="52884">
          <cell r="H52884" t="str">
            <v>Naftaleno</v>
          </cell>
        </row>
        <row r="52885">
          <cell r="H52885" t="str">
            <v>Cafeína</v>
          </cell>
        </row>
        <row r="52886">
          <cell r="H52886" t="str">
            <v>Triclorofluormetano</v>
          </cell>
        </row>
        <row r="52887">
          <cell r="H52887" t="str">
            <v>Tricloroeteno</v>
          </cell>
        </row>
        <row r="52888">
          <cell r="H52888" t="str">
            <v>Trans-1,3-Dicloropropeno</v>
          </cell>
        </row>
        <row r="52889">
          <cell r="H52889" t="str">
            <v>Trans-1,2-Dicloroeteno</v>
          </cell>
        </row>
        <row r="52890">
          <cell r="H52890" t="str">
            <v>Tolueno</v>
          </cell>
        </row>
        <row r="52891">
          <cell r="H52891" t="str">
            <v>Tetracloreto de Carbono</v>
          </cell>
        </row>
        <row r="52892">
          <cell r="H52892" t="str">
            <v>o-Xileno</v>
          </cell>
        </row>
        <row r="52893">
          <cell r="H52893" t="str">
            <v>n-Propilbenzeno</v>
          </cell>
        </row>
        <row r="52894">
          <cell r="H52894" t="str">
            <v>n-Pentano</v>
          </cell>
        </row>
        <row r="52895">
          <cell r="H52895" t="str">
            <v>Nonano</v>
          </cell>
        </row>
        <row r="52896">
          <cell r="H52896" t="str">
            <v>n-Hexano</v>
          </cell>
        </row>
        <row r="52897">
          <cell r="H52897" t="str">
            <v>n-Heptano</v>
          </cell>
        </row>
        <row r="52898">
          <cell r="H52898" t="str">
            <v>MTBE</v>
          </cell>
        </row>
        <row r="52899">
          <cell r="H52899" t="str">
            <v>Metacrilato de Metila</v>
          </cell>
        </row>
        <row r="52900">
          <cell r="H52900" t="str">
            <v>Isopropilbenzeno</v>
          </cell>
        </row>
        <row r="52901">
          <cell r="H52901" t="str">
            <v>Hexacloroetano</v>
          </cell>
        </row>
        <row r="52902">
          <cell r="H52902" t="str">
            <v>Hexaclorobutadieno</v>
          </cell>
        </row>
        <row r="52903">
          <cell r="H52903" t="str">
            <v>Etilbenzeno</v>
          </cell>
        </row>
        <row r="52904">
          <cell r="H52904" t="str">
            <v>Etanol</v>
          </cell>
        </row>
        <row r="52905">
          <cell r="H52905" t="str">
            <v>Estireno</v>
          </cell>
        </row>
        <row r="52906">
          <cell r="H52906" t="str">
            <v>Dissulfeto de Carbono</v>
          </cell>
        </row>
        <row r="52907">
          <cell r="H52907" t="str">
            <v>Diclorotetrafluoretano</v>
          </cell>
        </row>
        <row r="52908">
          <cell r="H52908" t="str">
            <v>Diclorometano</v>
          </cell>
        </row>
        <row r="52909">
          <cell r="H52909" t="str">
            <v>Diclorodifluormetano</v>
          </cell>
        </row>
        <row r="52910">
          <cell r="H52910" t="str">
            <v>Dibromoclorometano</v>
          </cell>
        </row>
        <row r="52911">
          <cell r="H52911" t="str">
            <v>Clorofórmio</v>
          </cell>
        </row>
        <row r="52912">
          <cell r="H52912" t="str">
            <v>Cloroetano</v>
          </cell>
        </row>
        <row r="52913">
          <cell r="H52913" t="str">
            <v>Clorobenzeno</v>
          </cell>
        </row>
        <row r="52914">
          <cell r="H52914" t="str">
            <v>Cloreto de Vinila</v>
          </cell>
        </row>
        <row r="52915">
          <cell r="H52915" t="str">
            <v>Cloreto de Benzila</v>
          </cell>
        </row>
        <row r="52916">
          <cell r="H52916" t="str">
            <v>Cis-1,3-Dicloropropeno</v>
          </cell>
        </row>
        <row r="52917">
          <cell r="H52917" t="str">
            <v>Cis-1,2-Dicloroeteno</v>
          </cell>
        </row>
        <row r="52918">
          <cell r="H52918" t="str">
            <v>Ciclohexano</v>
          </cell>
        </row>
        <row r="52919">
          <cell r="H52919" t="str">
            <v>Bromometano</v>
          </cell>
        </row>
        <row r="52920">
          <cell r="H52920" t="str">
            <v>Bromofórmio</v>
          </cell>
        </row>
        <row r="52921">
          <cell r="H52921" t="str">
            <v>Bromodiclorometano</v>
          </cell>
        </row>
        <row r="52922">
          <cell r="H52922" t="str">
            <v>Brometo de Vinila</v>
          </cell>
        </row>
        <row r="52923">
          <cell r="H52923" t="str">
            <v>Benzeno</v>
          </cell>
        </row>
        <row r="52924">
          <cell r="H52924" t="str">
            <v>Acroleína</v>
          </cell>
        </row>
        <row r="52925">
          <cell r="H52925" t="str">
            <v>Acetona</v>
          </cell>
        </row>
        <row r="52926">
          <cell r="H52926" t="str">
            <v>Acetato de Vinila</v>
          </cell>
        </row>
        <row r="52927">
          <cell r="H52927" t="str">
            <v>Acetato de Etila</v>
          </cell>
        </row>
        <row r="52928">
          <cell r="H52928" t="str">
            <v>4-Metil-2-Pentanona</v>
          </cell>
        </row>
        <row r="52929">
          <cell r="H52929" t="str">
            <v>4-Etiltolueno</v>
          </cell>
        </row>
        <row r="52930">
          <cell r="H52930" t="str">
            <v>2-Metil-2-Propanol</v>
          </cell>
        </row>
        <row r="52931">
          <cell r="H52931" t="str">
            <v>2-Hexanona</v>
          </cell>
        </row>
        <row r="52932">
          <cell r="H52932" t="str">
            <v>2-Clorotolueno</v>
          </cell>
        </row>
        <row r="52933">
          <cell r="H52933" t="str">
            <v>2-Cloropreno</v>
          </cell>
        </row>
        <row r="52934">
          <cell r="H52934" t="str">
            <v>2-Butanona</v>
          </cell>
        </row>
        <row r="52935">
          <cell r="H52935" t="str">
            <v>2,2,4-Trimetilpentano</v>
          </cell>
        </row>
        <row r="52936">
          <cell r="H52936" t="str">
            <v>1,4-Dioxano</v>
          </cell>
        </row>
        <row r="52937">
          <cell r="H52937" t="str">
            <v>1,4-Diclorobenzeno</v>
          </cell>
        </row>
        <row r="52938">
          <cell r="H52938" t="str">
            <v>1,3-Diclorobenzeno</v>
          </cell>
        </row>
        <row r="52939">
          <cell r="H52939" t="str">
            <v>1,3-Butadieno</v>
          </cell>
        </row>
        <row r="52940">
          <cell r="H52940" t="str">
            <v>1,3,5-Trimetilbenzeno</v>
          </cell>
        </row>
        <row r="52941">
          <cell r="H52941" t="str">
            <v>1,2-Dicloropropano</v>
          </cell>
        </row>
        <row r="52942">
          <cell r="H52942" t="str">
            <v>1,2-Dicloroetano</v>
          </cell>
        </row>
        <row r="52943">
          <cell r="H52943" t="str">
            <v>1,2-Diclorobenzeno</v>
          </cell>
        </row>
        <row r="52944">
          <cell r="H52944" t="str">
            <v>1,2-Dibromoetano</v>
          </cell>
        </row>
        <row r="52945">
          <cell r="H52945" t="str">
            <v>1,2,4-Trimetilbenzeno</v>
          </cell>
        </row>
        <row r="52946">
          <cell r="H52946" t="str">
            <v>1,2,4-Triclorobenzeno</v>
          </cell>
        </row>
        <row r="52947">
          <cell r="H52947" t="str">
            <v>1,1-Dicloroeteno</v>
          </cell>
        </row>
        <row r="52948">
          <cell r="H52948" t="str">
            <v>1,1-Dicloroetano</v>
          </cell>
        </row>
        <row r="52949">
          <cell r="H52949" t="str">
            <v>1,1,2-Triclorotrifluoretano</v>
          </cell>
        </row>
        <row r="52950">
          <cell r="H52950" t="str">
            <v>1,1,2-Tricloroetano</v>
          </cell>
        </row>
        <row r="52951">
          <cell r="H52951" t="str">
            <v>1,1,2,2-Tetracloroetano</v>
          </cell>
        </row>
        <row r="52952">
          <cell r="H52952" t="str">
            <v>1,1,1-Tricloroetano</v>
          </cell>
        </row>
        <row r="52953">
          <cell r="H52953" t="str">
            <v>(m+p)-Xileno</v>
          </cell>
        </row>
        <row r="52954">
          <cell r="H52954" t="str">
            <v>2-Propanol</v>
          </cell>
        </row>
        <row r="52955">
          <cell r="H52955" t="str">
            <v>4-Bromofluorobenzeno</v>
          </cell>
        </row>
        <row r="52956">
          <cell r="H52956" t="str">
            <v>Vácuo TO-15</v>
          </cell>
        </row>
        <row r="52957">
          <cell r="H52957" t="str">
            <v>Sample Amount TO-15</v>
          </cell>
        </row>
        <row r="52958">
          <cell r="H52958" t="str">
            <v>Tetrahidrofurano</v>
          </cell>
        </row>
        <row r="52959">
          <cell r="H52959" t="str">
            <v>Tetracloroeteno</v>
          </cell>
        </row>
        <row r="52960">
          <cell r="H52960" t="str">
            <v>Propeno</v>
          </cell>
        </row>
        <row r="52961">
          <cell r="H52961" t="str">
            <v>Clorometano</v>
          </cell>
        </row>
        <row r="52962">
          <cell r="H52962" t="str">
            <v>Naftaleno</v>
          </cell>
        </row>
        <row r="52963">
          <cell r="H52963" t="str">
            <v>Cafeína</v>
          </cell>
        </row>
        <row r="52964">
          <cell r="H52964" t="str">
            <v>Triclorofluormetano</v>
          </cell>
        </row>
        <row r="52965">
          <cell r="H52965" t="str">
            <v>Tricloroeteno</v>
          </cell>
        </row>
        <row r="52966">
          <cell r="H52966" t="str">
            <v>Trans-1,3-Dicloropropeno</v>
          </cell>
        </row>
        <row r="52967">
          <cell r="H52967" t="str">
            <v>Trans-1,2-Dicloroeteno</v>
          </cell>
        </row>
        <row r="52968">
          <cell r="H52968" t="str">
            <v>Tolueno</v>
          </cell>
        </row>
        <row r="52969">
          <cell r="H52969" t="str">
            <v>Tetracloreto de Carbono</v>
          </cell>
        </row>
        <row r="52970">
          <cell r="H52970" t="str">
            <v>o-Xileno</v>
          </cell>
        </row>
        <row r="52971">
          <cell r="H52971" t="str">
            <v>n-Propilbenzeno</v>
          </cell>
        </row>
        <row r="52972">
          <cell r="H52972" t="str">
            <v>n-Pentano</v>
          </cell>
        </row>
        <row r="52973">
          <cell r="H52973" t="str">
            <v>Nonano</v>
          </cell>
        </row>
        <row r="52974">
          <cell r="H52974" t="str">
            <v>n-Hexano</v>
          </cell>
        </row>
        <row r="52975">
          <cell r="H52975" t="str">
            <v>n-Heptano</v>
          </cell>
        </row>
        <row r="52976">
          <cell r="H52976" t="str">
            <v>MTBE</v>
          </cell>
        </row>
        <row r="52977">
          <cell r="H52977" t="str">
            <v>Metacrilato de Metila</v>
          </cell>
        </row>
        <row r="52978">
          <cell r="H52978" t="str">
            <v>Isopropilbenzeno</v>
          </cell>
        </row>
        <row r="52979">
          <cell r="H52979" t="str">
            <v>Hexacloroetano</v>
          </cell>
        </row>
        <row r="52980">
          <cell r="H52980" t="str">
            <v>Hexaclorobutadieno</v>
          </cell>
        </row>
        <row r="52981">
          <cell r="H52981" t="str">
            <v>Etilbenzeno</v>
          </cell>
        </row>
        <row r="52982">
          <cell r="H52982" t="str">
            <v>Etanol</v>
          </cell>
        </row>
        <row r="52983">
          <cell r="H52983" t="str">
            <v>Estireno</v>
          </cell>
        </row>
        <row r="52984">
          <cell r="H52984" t="str">
            <v>Dissulfeto de Carbono</v>
          </cell>
        </row>
        <row r="52985">
          <cell r="H52985" t="str">
            <v>Diclorotetrafluoretano</v>
          </cell>
        </row>
        <row r="52986">
          <cell r="H52986" t="str">
            <v>Diclorometano</v>
          </cell>
        </row>
        <row r="52987">
          <cell r="H52987" t="str">
            <v>Diclorodifluormetano</v>
          </cell>
        </row>
        <row r="52988">
          <cell r="H52988" t="str">
            <v>Dibromoclorometano</v>
          </cell>
        </row>
        <row r="52989">
          <cell r="H52989" t="str">
            <v>Clorofórmio</v>
          </cell>
        </row>
        <row r="52990">
          <cell r="H52990" t="str">
            <v>Cloroetano</v>
          </cell>
        </row>
        <row r="52991">
          <cell r="H52991" t="str">
            <v>Clorobenzeno</v>
          </cell>
        </row>
        <row r="52992">
          <cell r="H52992" t="str">
            <v>Cloreto de Vinila</v>
          </cell>
        </row>
        <row r="52993">
          <cell r="H52993" t="str">
            <v>Cloreto de Benzila</v>
          </cell>
        </row>
        <row r="52994">
          <cell r="H52994" t="str">
            <v>Cis-1,3-Dicloropropeno</v>
          </cell>
        </row>
        <row r="52995">
          <cell r="H52995" t="str">
            <v>Cis-1,2-Dicloroeteno</v>
          </cell>
        </row>
        <row r="52996">
          <cell r="H52996" t="str">
            <v>Ciclohexano</v>
          </cell>
        </row>
        <row r="52997">
          <cell r="H52997" t="str">
            <v>Bromometano</v>
          </cell>
        </row>
        <row r="52998">
          <cell r="H52998" t="str">
            <v>Bromofórmio</v>
          </cell>
        </row>
        <row r="52999">
          <cell r="H52999" t="str">
            <v>Bromodiclorometano</v>
          </cell>
        </row>
        <row r="53000">
          <cell r="H53000" t="str">
            <v>Brometo de Vinila</v>
          </cell>
        </row>
        <row r="53001">
          <cell r="H53001" t="str">
            <v>Benzeno</v>
          </cell>
        </row>
        <row r="53002">
          <cell r="H53002" t="str">
            <v>Acroleína</v>
          </cell>
        </row>
        <row r="53003">
          <cell r="H53003" t="str">
            <v>Acetona</v>
          </cell>
        </row>
        <row r="53004">
          <cell r="H53004" t="str">
            <v>Acetato de Vinila</v>
          </cell>
        </row>
        <row r="53005">
          <cell r="H53005" t="str">
            <v>Acetato de Etila</v>
          </cell>
        </row>
        <row r="53006">
          <cell r="H53006" t="str">
            <v>4-Metil-2-Pentanona</v>
          </cell>
        </row>
        <row r="53007">
          <cell r="H53007" t="str">
            <v>4-Etiltolueno</v>
          </cell>
        </row>
        <row r="53008">
          <cell r="H53008" t="str">
            <v>2-Metil-2-Propanol</v>
          </cell>
        </row>
        <row r="53009">
          <cell r="H53009" t="str">
            <v>2-Hexanona</v>
          </cell>
        </row>
        <row r="53010">
          <cell r="H53010" t="str">
            <v>2-Clorotolueno</v>
          </cell>
        </row>
        <row r="53011">
          <cell r="H53011" t="str">
            <v>2-Cloropreno</v>
          </cell>
        </row>
        <row r="53012">
          <cell r="H53012" t="str">
            <v>2-Butanona</v>
          </cell>
        </row>
        <row r="53013">
          <cell r="H53013" t="str">
            <v>2,2,4-Trimetilpentano</v>
          </cell>
        </row>
        <row r="53014">
          <cell r="H53014" t="str">
            <v>1,4-Dioxano</v>
          </cell>
        </row>
        <row r="53015">
          <cell r="H53015" t="str">
            <v>1,4-Diclorobenzeno</v>
          </cell>
        </row>
        <row r="53016">
          <cell r="H53016" t="str">
            <v>1,3-Diclorobenzeno</v>
          </cell>
        </row>
        <row r="53017">
          <cell r="H53017" t="str">
            <v>1,3-Butadieno</v>
          </cell>
        </row>
        <row r="53018">
          <cell r="H53018" t="str">
            <v>1,3,5-Trimetilbenzeno</v>
          </cell>
        </row>
        <row r="53019">
          <cell r="H53019" t="str">
            <v>1,2-Dicloropropano</v>
          </cell>
        </row>
        <row r="53020">
          <cell r="H53020" t="str">
            <v>1,2-Dicloroetano</v>
          </cell>
        </row>
        <row r="53021">
          <cell r="H53021" t="str">
            <v>1,2-Diclorobenzeno</v>
          </cell>
        </row>
        <row r="53022">
          <cell r="H53022" t="str">
            <v>1,2-Dibromoetano</v>
          </cell>
        </row>
        <row r="53023">
          <cell r="H53023" t="str">
            <v>1,2,4-Trimetilbenzeno</v>
          </cell>
        </row>
        <row r="53024">
          <cell r="H53024" t="str">
            <v>1,2,4-Triclorobenzeno</v>
          </cell>
        </row>
        <row r="53025">
          <cell r="H53025" t="str">
            <v>1,1-Dicloroeteno</v>
          </cell>
        </row>
        <row r="53026">
          <cell r="H53026" t="str">
            <v>1,1-Dicloroetano</v>
          </cell>
        </row>
        <row r="53027">
          <cell r="H53027" t="str">
            <v>1,1,2-Triclorotrifluoretano</v>
          </cell>
        </row>
        <row r="53028">
          <cell r="H53028" t="str">
            <v>1,1,2-Tricloroetano</v>
          </cell>
        </row>
        <row r="53029">
          <cell r="H53029" t="str">
            <v>1,1,2,2-Tetracloroetano</v>
          </cell>
        </row>
        <row r="53030">
          <cell r="H53030" t="str">
            <v>1,1,1-Tricloroetano</v>
          </cell>
        </row>
        <row r="53031">
          <cell r="H53031" t="str">
            <v>(m+p)-Xileno</v>
          </cell>
        </row>
        <row r="53032">
          <cell r="H53032" t="str">
            <v>2-Propanol</v>
          </cell>
        </row>
        <row r="53033">
          <cell r="H53033" t="str">
            <v>4-Bromofluorobenzeno</v>
          </cell>
        </row>
        <row r="53034">
          <cell r="H53034" t="str">
            <v>Vácuo TO-15</v>
          </cell>
        </row>
        <row r="53035">
          <cell r="H53035" t="str">
            <v>Sample Amount TO-15</v>
          </cell>
        </row>
        <row r="53036">
          <cell r="H53036" t="str">
            <v>Tetrahidrofurano</v>
          </cell>
        </row>
        <row r="53037">
          <cell r="H53037" t="str">
            <v>Tetracloroeteno</v>
          </cell>
        </row>
        <row r="53038">
          <cell r="H53038" t="str">
            <v>Propeno</v>
          </cell>
        </row>
        <row r="53039">
          <cell r="H53039" t="str">
            <v>Clorometano</v>
          </cell>
        </row>
        <row r="53040">
          <cell r="H53040" t="str">
            <v>Naftaleno</v>
          </cell>
        </row>
        <row r="53041">
          <cell r="H53041" t="str">
            <v>Cafeína</v>
          </cell>
        </row>
        <row r="53042">
          <cell r="H53042" t="str">
            <v>Triclorofluormetano</v>
          </cell>
        </row>
        <row r="53043">
          <cell r="H53043" t="str">
            <v>Tricloroeteno</v>
          </cell>
        </row>
        <row r="53044">
          <cell r="H53044" t="str">
            <v>Trans-1,3-Dicloropropeno</v>
          </cell>
        </row>
        <row r="53045">
          <cell r="H53045" t="str">
            <v>Trans-1,2-Dicloroeteno</v>
          </cell>
        </row>
        <row r="53046">
          <cell r="H53046" t="str">
            <v>Tolueno</v>
          </cell>
        </row>
        <row r="53047">
          <cell r="H53047" t="str">
            <v>Tetracloreto de Carbono</v>
          </cell>
        </row>
        <row r="53048">
          <cell r="H53048" t="str">
            <v>o-Xileno</v>
          </cell>
        </row>
        <row r="53049">
          <cell r="H53049" t="str">
            <v>n-Propilbenzeno</v>
          </cell>
        </row>
        <row r="53050">
          <cell r="H53050" t="str">
            <v>n-Pentano</v>
          </cell>
        </row>
        <row r="53051">
          <cell r="H53051" t="str">
            <v>Nonano</v>
          </cell>
        </row>
        <row r="53052">
          <cell r="H53052" t="str">
            <v>n-Hexano</v>
          </cell>
        </row>
        <row r="53053">
          <cell r="H53053" t="str">
            <v>n-Heptano</v>
          </cell>
        </row>
        <row r="53054">
          <cell r="H53054" t="str">
            <v>MTBE</v>
          </cell>
        </row>
        <row r="53055">
          <cell r="H53055" t="str">
            <v>Metacrilato de Metila</v>
          </cell>
        </row>
        <row r="53056">
          <cell r="H53056" t="str">
            <v>Isopropilbenzeno</v>
          </cell>
        </row>
        <row r="53057">
          <cell r="H53057" t="str">
            <v>Hexacloroetano</v>
          </cell>
        </row>
        <row r="53058">
          <cell r="H53058" t="str">
            <v>Hexaclorobutadieno</v>
          </cell>
        </row>
        <row r="53059">
          <cell r="H53059" t="str">
            <v>Etilbenzeno</v>
          </cell>
        </row>
        <row r="53060">
          <cell r="H53060" t="str">
            <v>Etanol</v>
          </cell>
        </row>
        <row r="53061">
          <cell r="H53061" t="str">
            <v>Estireno</v>
          </cell>
        </row>
        <row r="53062">
          <cell r="H53062" t="str">
            <v>Dissulfeto de Carbono</v>
          </cell>
        </row>
        <row r="53063">
          <cell r="H53063" t="str">
            <v>Diclorotetrafluoretano</v>
          </cell>
        </row>
        <row r="53064">
          <cell r="H53064" t="str">
            <v>Diclorometano</v>
          </cell>
        </row>
        <row r="53065">
          <cell r="H53065" t="str">
            <v>Diclorodifluormetano</v>
          </cell>
        </row>
        <row r="53066">
          <cell r="H53066" t="str">
            <v>Dibromoclorometano</v>
          </cell>
        </row>
        <row r="53067">
          <cell r="H53067" t="str">
            <v>Clorofórmio</v>
          </cell>
        </row>
        <row r="53068">
          <cell r="H53068" t="str">
            <v>Cloroetano</v>
          </cell>
        </row>
        <row r="53069">
          <cell r="H53069" t="str">
            <v>Clorobenzeno</v>
          </cell>
        </row>
        <row r="53070">
          <cell r="H53070" t="str">
            <v>Cloreto de Vinila</v>
          </cell>
        </row>
        <row r="53071">
          <cell r="H53071" t="str">
            <v>Cloreto de Benzila</v>
          </cell>
        </row>
        <row r="53072">
          <cell r="H53072" t="str">
            <v>Cis-1,3-Dicloropropeno</v>
          </cell>
        </row>
        <row r="53073">
          <cell r="H53073" t="str">
            <v>Cis-1,2-Dicloroeteno</v>
          </cell>
        </row>
        <row r="53074">
          <cell r="H53074" t="str">
            <v>Ciclohexano</v>
          </cell>
        </row>
        <row r="53075">
          <cell r="H53075" t="str">
            <v>Bromometano</v>
          </cell>
        </row>
        <row r="53076">
          <cell r="H53076" t="str">
            <v>Bromofórmio</v>
          </cell>
        </row>
        <row r="53077">
          <cell r="H53077" t="str">
            <v>Bromodiclorometano</v>
          </cell>
        </row>
        <row r="53078">
          <cell r="H53078" t="str">
            <v>Brometo de Vinila</v>
          </cell>
        </row>
        <row r="53079">
          <cell r="H53079" t="str">
            <v>Benzeno</v>
          </cell>
        </row>
        <row r="53080">
          <cell r="H53080" t="str">
            <v>Acroleína</v>
          </cell>
        </row>
        <row r="53081">
          <cell r="H53081" t="str">
            <v>Acetona</v>
          </cell>
        </row>
        <row r="53082">
          <cell r="H53082" t="str">
            <v>Acetato de Vinila</v>
          </cell>
        </row>
        <row r="53083">
          <cell r="H53083" t="str">
            <v>Acetato de Etila</v>
          </cell>
        </row>
        <row r="53084">
          <cell r="H53084" t="str">
            <v>4-Metil-2-Pentanona</v>
          </cell>
        </row>
        <row r="53085">
          <cell r="H53085" t="str">
            <v>4-Etiltolueno</v>
          </cell>
        </row>
        <row r="53086">
          <cell r="H53086" t="str">
            <v>2-Metil-2-Propanol</v>
          </cell>
        </row>
        <row r="53087">
          <cell r="H53087" t="str">
            <v>2-Hexanona</v>
          </cell>
        </row>
        <row r="53088">
          <cell r="H53088" t="str">
            <v>2-Clorotolueno</v>
          </cell>
        </row>
        <row r="53089">
          <cell r="H53089" t="str">
            <v>2-Cloropreno</v>
          </cell>
        </row>
        <row r="53090">
          <cell r="H53090" t="str">
            <v>2-Butanona</v>
          </cell>
        </row>
        <row r="53091">
          <cell r="H53091" t="str">
            <v>2,2,4-Trimetilpentano</v>
          </cell>
        </row>
        <row r="53092">
          <cell r="H53092" t="str">
            <v>1,4-Dioxano</v>
          </cell>
        </row>
        <row r="53093">
          <cell r="H53093" t="str">
            <v>1,4-Diclorobenzeno</v>
          </cell>
        </row>
        <row r="53094">
          <cell r="H53094" t="str">
            <v>1,3-Diclorobenzeno</v>
          </cell>
        </row>
        <row r="53095">
          <cell r="H53095" t="str">
            <v>1,3-Butadieno</v>
          </cell>
        </row>
        <row r="53096">
          <cell r="H53096" t="str">
            <v>1,3,5-Trimetilbenzeno</v>
          </cell>
        </row>
        <row r="53097">
          <cell r="H53097" t="str">
            <v>1,2-Dicloropropano</v>
          </cell>
        </row>
        <row r="53098">
          <cell r="H53098" t="str">
            <v>1,2-Dicloroetano</v>
          </cell>
        </row>
        <row r="53099">
          <cell r="H53099" t="str">
            <v>1,2-Diclorobenzeno</v>
          </cell>
        </row>
        <row r="53100">
          <cell r="H53100" t="str">
            <v>1,2-Dibromoetano</v>
          </cell>
        </row>
        <row r="53101">
          <cell r="H53101" t="str">
            <v>1,2,4-Trimetilbenzeno</v>
          </cell>
        </row>
        <row r="53102">
          <cell r="H53102" t="str">
            <v>1,2,4-Triclorobenzeno</v>
          </cell>
        </row>
        <row r="53103">
          <cell r="H53103" t="str">
            <v>1,1-Dicloroeteno</v>
          </cell>
        </row>
        <row r="53104">
          <cell r="H53104" t="str">
            <v>1,1-Dicloroetano</v>
          </cell>
        </row>
        <row r="53105">
          <cell r="H53105" t="str">
            <v>1,1,2-Triclorotrifluoretano</v>
          </cell>
        </row>
        <row r="53106">
          <cell r="H53106" t="str">
            <v>1,1,2-Tricloroetano</v>
          </cell>
        </row>
        <row r="53107">
          <cell r="H53107" t="str">
            <v>1,1,2,2-Tetracloroetano</v>
          </cell>
        </row>
        <row r="53108">
          <cell r="H53108" t="str">
            <v>1,1,1-Tricloroetano</v>
          </cell>
        </row>
        <row r="53109">
          <cell r="H53109" t="str">
            <v>(m+p)-Xileno</v>
          </cell>
        </row>
        <row r="53110">
          <cell r="H53110" t="str">
            <v>2-Propanol</v>
          </cell>
        </row>
        <row r="53111">
          <cell r="H53111" t="str">
            <v>4-Bromofluorobenzeno</v>
          </cell>
        </row>
        <row r="53112">
          <cell r="H53112" t="str">
            <v>Vácuo TO-15</v>
          </cell>
        </row>
        <row r="53113">
          <cell r="H53113" t="str">
            <v>Sample Amount TO-15</v>
          </cell>
        </row>
        <row r="53114">
          <cell r="H53114" t="str">
            <v>Tetrahidrofurano</v>
          </cell>
        </row>
        <row r="53115">
          <cell r="H53115" t="str">
            <v>Tetracloroeteno</v>
          </cell>
        </row>
        <row r="53116">
          <cell r="H53116" t="str">
            <v>Propeno</v>
          </cell>
        </row>
        <row r="53117">
          <cell r="H53117" t="str">
            <v>Clorometano</v>
          </cell>
        </row>
        <row r="53118">
          <cell r="H53118" t="str">
            <v>Naftaleno</v>
          </cell>
        </row>
        <row r="53119">
          <cell r="H53119" t="str">
            <v>Cafeína</v>
          </cell>
        </row>
        <row r="53120">
          <cell r="H53120" t="str">
            <v>Triclorofluormetano</v>
          </cell>
        </row>
        <row r="53121">
          <cell r="H53121" t="str">
            <v>Tricloroeteno</v>
          </cell>
        </row>
        <row r="53122">
          <cell r="H53122" t="str">
            <v>Trans-1,3-Dicloropropeno</v>
          </cell>
        </row>
        <row r="53123">
          <cell r="H53123" t="str">
            <v>Trans-1,2-Dicloroeteno</v>
          </cell>
        </row>
        <row r="53124">
          <cell r="H53124" t="str">
            <v>Tolueno</v>
          </cell>
        </row>
        <row r="53125">
          <cell r="H53125" t="str">
            <v>Tetracloreto de Carbono</v>
          </cell>
        </row>
        <row r="53126">
          <cell r="H53126" t="str">
            <v>o-Xileno</v>
          </cell>
        </row>
        <row r="53127">
          <cell r="H53127" t="str">
            <v>n-Propilbenzeno</v>
          </cell>
        </row>
        <row r="53128">
          <cell r="H53128" t="str">
            <v>n-Pentano</v>
          </cell>
        </row>
        <row r="53129">
          <cell r="H53129" t="str">
            <v>Nonano</v>
          </cell>
        </row>
        <row r="53130">
          <cell r="H53130" t="str">
            <v>n-Hexano</v>
          </cell>
        </row>
        <row r="53131">
          <cell r="H53131" t="str">
            <v>n-Heptano</v>
          </cell>
        </row>
        <row r="53132">
          <cell r="H53132" t="str">
            <v>MTBE</v>
          </cell>
        </row>
        <row r="53133">
          <cell r="H53133" t="str">
            <v>Metacrilato de Metila</v>
          </cell>
        </row>
        <row r="53134">
          <cell r="H53134" t="str">
            <v>Isopropilbenzeno</v>
          </cell>
        </row>
        <row r="53135">
          <cell r="H53135" t="str">
            <v>Hexacloroetano</v>
          </cell>
        </row>
        <row r="53136">
          <cell r="H53136" t="str">
            <v>Hexaclorobutadieno</v>
          </cell>
        </row>
        <row r="53137">
          <cell r="H53137" t="str">
            <v>Etilbenzeno</v>
          </cell>
        </row>
        <row r="53138">
          <cell r="H53138" t="str">
            <v>Etanol</v>
          </cell>
        </row>
        <row r="53139">
          <cell r="H53139" t="str">
            <v>Estireno</v>
          </cell>
        </row>
        <row r="53140">
          <cell r="H53140" t="str">
            <v>Dissulfeto de Carbono</v>
          </cell>
        </row>
        <row r="53141">
          <cell r="H53141" t="str">
            <v>Diclorotetrafluoretano</v>
          </cell>
        </row>
        <row r="53142">
          <cell r="H53142" t="str">
            <v>Diclorometano</v>
          </cell>
        </row>
        <row r="53143">
          <cell r="H53143" t="str">
            <v>Diclorodifluormetano</v>
          </cell>
        </row>
        <row r="53144">
          <cell r="H53144" t="str">
            <v>Dibromoclorometano</v>
          </cell>
        </row>
        <row r="53145">
          <cell r="H53145" t="str">
            <v>Clorofórmio</v>
          </cell>
        </row>
        <row r="53146">
          <cell r="H53146" t="str">
            <v>Cloroetano</v>
          </cell>
        </row>
        <row r="53147">
          <cell r="H53147" t="str">
            <v>Clorobenzeno</v>
          </cell>
        </row>
        <row r="53148">
          <cell r="H53148" t="str">
            <v>Cloreto de Vinila</v>
          </cell>
        </row>
        <row r="53149">
          <cell r="H53149" t="str">
            <v>Cloreto de Benzila</v>
          </cell>
        </row>
        <row r="53150">
          <cell r="H53150" t="str">
            <v>Cis-1,3-Dicloropropeno</v>
          </cell>
        </row>
        <row r="53151">
          <cell r="H53151" t="str">
            <v>Cis-1,2-Dicloroeteno</v>
          </cell>
        </row>
        <row r="53152">
          <cell r="H53152" t="str">
            <v>Ciclohexano</v>
          </cell>
        </row>
        <row r="53153">
          <cell r="H53153" t="str">
            <v>Bromometano</v>
          </cell>
        </row>
        <row r="53154">
          <cell r="H53154" t="str">
            <v>Bromofórmio</v>
          </cell>
        </row>
        <row r="53155">
          <cell r="H53155" t="str">
            <v>Bromodiclorometano</v>
          </cell>
        </row>
        <row r="53156">
          <cell r="H53156" t="str">
            <v>Brometo de Vinila</v>
          </cell>
        </row>
        <row r="53157">
          <cell r="H53157" t="str">
            <v>Benzeno</v>
          </cell>
        </row>
        <row r="53158">
          <cell r="H53158" t="str">
            <v>Acroleína</v>
          </cell>
        </row>
        <row r="53159">
          <cell r="H53159" t="str">
            <v>Acetona</v>
          </cell>
        </row>
        <row r="53160">
          <cell r="H53160" t="str">
            <v>Acetato de Vinila</v>
          </cell>
        </row>
        <row r="53161">
          <cell r="H53161" t="str">
            <v>Acetato de Etila</v>
          </cell>
        </row>
        <row r="53162">
          <cell r="H53162" t="str">
            <v>4-Metil-2-Pentanona</v>
          </cell>
        </row>
        <row r="53163">
          <cell r="H53163" t="str">
            <v>4-Etiltolueno</v>
          </cell>
        </row>
        <row r="53164">
          <cell r="H53164" t="str">
            <v>2-Metil-2-Propanol</v>
          </cell>
        </row>
        <row r="53165">
          <cell r="H53165" t="str">
            <v>2-Hexanona</v>
          </cell>
        </row>
        <row r="53166">
          <cell r="H53166" t="str">
            <v>2-Clorotolueno</v>
          </cell>
        </row>
        <row r="53167">
          <cell r="H53167" t="str">
            <v>2-Cloropreno</v>
          </cell>
        </row>
        <row r="53168">
          <cell r="H53168" t="str">
            <v>2-Butanona</v>
          </cell>
        </row>
        <row r="53169">
          <cell r="H53169" t="str">
            <v>2,2,4-Trimetilpentano</v>
          </cell>
        </row>
        <row r="53170">
          <cell r="H53170" t="str">
            <v>1,4-Dioxano</v>
          </cell>
        </row>
        <row r="53171">
          <cell r="H53171" t="str">
            <v>1,4-Diclorobenzeno</v>
          </cell>
        </row>
        <row r="53172">
          <cell r="H53172" t="str">
            <v>1,3-Diclorobenzeno</v>
          </cell>
        </row>
        <row r="53173">
          <cell r="H53173" t="str">
            <v>1,3-Butadieno</v>
          </cell>
        </row>
        <row r="53174">
          <cell r="H53174" t="str">
            <v>1,3,5-Trimetilbenzeno</v>
          </cell>
        </row>
        <row r="53175">
          <cell r="H53175" t="str">
            <v>1,2-Dicloropropano</v>
          </cell>
        </row>
        <row r="53176">
          <cell r="H53176" t="str">
            <v>1,2-Dicloroetano</v>
          </cell>
        </row>
        <row r="53177">
          <cell r="H53177" t="str">
            <v>1,2-Diclorobenzeno</v>
          </cell>
        </row>
        <row r="53178">
          <cell r="H53178" t="str">
            <v>1,2-Dibromoetano</v>
          </cell>
        </row>
        <row r="53179">
          <cell r="H53179" t="str">
            <v>1,2,4-Trimetilbenzeno</v>
          </cell>
        </row>
        <row r="53180">
          <cell r="H53180" t="str">
            <v>1,2,4-Triclorobenzeno</v>
          </cell>
        </row>
        <row r="53181">
          <cell r="H53181" t="str">
            <v>1,1-Dicloroeteno</v>
          </cell>
        </row>
        <row r="53182">
          <cell r="H53182" t="str">
            <v>1,1-Dicloroetano</v>
          </cell>
        </row>
        <row r="53183">
          <cell r="H53183" t="str">
            <v>1,1,2-Triclorotrifluoretano</v>
          </cell>
        </row>
        <row r="53184">
          <cell r="H53184" t="str">
            <v>1,1,2-Tricloroetano</v>
          </cell>
        </row>
        <row r="53185">
          <cell r="H53185" t="str">
            <v>1,1,2,2-Tetracloroetano</v>
          </cell>
        </row>
        <row r="53186">
          <cell r="H53186" t="str">
            <v>1,1,1-Tricloroetano</v>
          </cell>
        </row>
        <row r="53187">
          <cell r="H53187" t="str">
            <v>(m+p)-Xileno</v>
          </cell>
        </row>
        <row r="53188">
          <cell r="H53188" t="str">
            <v>2-Propanol</v>
          </cell>
        </row>
        <row r="53189">
          <cell r="H53189" t="str">
            <v>4-Bromofluorobenzeno</v>
          </cell>
        </row>
        <row r="53190">
          <cell r="H53190" t="str">
            <v>Vácuo TO-15</v>
          </cell>
        </row>
        <row r="53191">
          <cell r="H53191" t="str">
            <v>Sample Amount TO-15</v>
          </cell>
        </row>
        <row r="53192">
          <cell r="H53192" t="str">
            <v>Tetrahidrofurano</v>
          </cell>
        </row>
        <row r="53193">
          <cell r="H53193" t="str">
            <v>Tetracloroeteno</v>
          </cell>
        </row>
        <row r="53194">
          <cell r="H53194" t="str">
            <v>Propeno</v>
          </cell>
        </row>
        <row r="53195">
          <cell r="H53195" t="str">
            <v>Clorometano</v>
          </cell>
        </row>
        <row r="53196">
          <cell r="H53196" t="str">
            <v>Naftaleno</v>
          </cell>
        </row>
        <row r="53197">
          <cell r="H53197" t="str">
            <v>Cafeína</v>
          </cell>
        </row>
        <row r="53198">
          <cell r="H53198" t="str">
            <v>Triclorofluormetano</v>
          </cell>
        </row>
        <row r="53199">
          <cell r="H53199" t="str">
            <v>Tricloroeteno</v>
          </cell>
        </row>
        <row r="53200">
          <cell r="H53200" t="str">
            <v>Trans-1,3-Dicloropropeno</v>
          </cell>
        </row>
        <row r="53201">
          <cell r="H53201" t="str">
            <v>Trans-1,2-Dicloroeteno</v>
          </cell>
        </row>
        <row r="53202">
          <cell r="H53202" t="str">
            <v>Tolueno</v>
          </cell>
        </row>
        <row r="53203">
          <cell r="H53203" t="str">
            <v>Tetracloreto de Carbono</v>
          </cell>
        </row>
        <row r="53204">
          <cell r="H53204" t="str">
            <v>o-Xileno</v>
          </cell>
        </row>
        <row r="53205">
          <cell r="H53205" t="str">
            <v>n-Propilbenzeno</v>
          </cell>
        </row>
        <row r="53206">
          <cell r="H53206" t="str">
            <v>n-Pentano</v>
          </cell>
        </row>
        <row r="53207">
          <cell r="H53207" t="str">
            <v>Nonano</v>
          </cell>
        </row>
        <row r="53208">
          <cell r="H53208" t="str">
            <v>n-Hexano</v>
          </cell>
        </row>
        <row r="53209">
          <cell r="H53209" t="str">
            <v>n-Heptano</v>
          </cell>
        </row>
        <row r="53210">
          <cell r="H53210" t="str">
            <v>MTBE</v>
          </cell>
        </row>
        <row r="53211">
          <cell r="H53211" t="str">
            <v>Metacrilato de Metila</v>
          </cell>
        </row>
        <row r="53212">
          <cell r="H53212" t="str">
            <v>Isopropilbenzeno</v>
          </cell>
        </row>
        <row r="53213">
          <cell r="H53213" t="str">
            <v>Hexacloroetano</v>
          </cell>
        </row>
        <row r="53214">
          <cell r="H53214" t="str">
            <v>Hexaclorobutadieno</v>
          </cell>
        </row>
        <row r="53215">
          <cell r="H53215" t="str">
            <v>Etilbenzeno</v>
          </cell>
        </row>
        <row r="53216">
          <cell r="H53216" t="str">
            <v>Etanol</v>
          </cell>
        </row>
        <row r="53217">
          <cell r="H53217" t="str">
            <v>Estireno</v>
          </cell>
        </row>
        <row r="53218">
          <cell r="H53218" t="str">
            <v>Dissulfeto de Carbono</v>
          </cell>
        </row>
        <row r="53219">
          <cell r="H53219" t="str">
            <v>Diclorotetrafluoretano</v>
          </cell>
        </row>
        <row r="53220">
          <cell r="H53220" t="str">
            <v>Diclorometano</v>
          </cell>
        </row>
        <row r="53221">
          <cell r="H53221" t="str">
            <v>Diclorodifluormetano</v>
          </cell>
        </row>
        <row r="53222">
          <cell r="H53222" t="str">
            <v>Dibromoclorometano</v>
          </cell>
        </row>
        <row r="53223">
          <cell r="H53223" t="str">
            <v>Clorofórmio</v>
          </cell>
        </row>
        <row r="53224">
          <cell r="H53224" t="str">
            <v>Cloroetano</v>
          </cell>
        </row>
        <row r="53225">
          <cell r="H53225" t="str">
            <v>Clorobenzeno</v>
          </cell>
        </row>
        <row r="53226">
          <cell r="H53226" t="str">
            <v>Cloreto de Vinila</v>
          </cell>
        </row>
        <row r="53227">
          <cell r="H53227" t="str">
            <v>Cloreto de Benzila</v>
          </cell>
        </row>
        <row r="53228">
          <cell r="H53228" t="str">
            <v>Cis-1,3-Dicloropropeno</v>
          </cell>
        </row>
        <row r="53229">
          <cell r="H53229" t="str">
            <v>Cis-1,2-Dicloroeteno</v>
          </cell>
        </row>
        <row r="53230">
          <cell r="H53230" t="str">
            <v>Ciclohexano</v>
          </cell>
        </row>
        <row r="53231">
          <cell r="H53231" t="str">
            <v>Bromometano</v>
          </cell>
        </row>
        <row r="53232">
          <cell r="H53232" t="str">
            <v>Bromofórmio</v>
          </cell>
        </row>
        <row r="53233">
          <cell r="H53233" t="str">
            <v>Bromodiclorometano</v>
          </cell>
        </row>
        <row r="53234">
          <cell r="H53234" t="str">
            <v>Brometo de Vinila</v>
          </cell>
        </row>
        <row r="53235">
          <cell r="H53235" t="str">
            <v>Benzeno</v>
          </cell>
        </row>
        <row r="53236">
          <cell r="H53236" t="str">
            <v>Acroleína</v>
          </cell>
        </row>
        <row r="53237">
          <cell r="H53237" t="str">
            <v>Acetona</v>
          </cell>
        </row>
        <row r="53238">
          <cell r="H53238" t="str">
            <v>Acetato de Vinila</v>
          </cell>
        </row>
        <row r="53239">
          <cell r="H53239" t="str">
            <v>Acetato de Etila</v>
          </cell>
        </row>
        <row r="53240">
          <cell r="H53240" t="str">
            <v>4-Metil-2-Pentanona</v>
          </cell>
        </row>
        <row r="53241">
          <cell r="H53241" t="str">
            <v>4-Etiltolueno</v>
          </cell>
        </row>
        <row r="53242">
          <cell r="H53242" t="str">
            <v>2-Metil-2-Propanol</v>
          </cell>
        </row>
        <row r="53243">
          <cell r="H53243" t="str">
            <v>2-Hexanona</v>
          </cell>
        </row>
        <row r="53244">
          <cell r="H53244" t="str">
            <v>2-Clorotolueno</v>
          </cell>
        </row>
        <row r="53245">
          <cell r="H53245" t="str">
            <v>2-Cloropreno</v>
          </cell>
        </row>
        <row r="53246">
          <cell r="H53246" t="str">
            <v>2-Butanona</v>
          </cell>
        </row>
        <row r="53247">
          <cell r="H53247" t="str">
            <v>2,2,4-Trimetilpentano</v>
          </cell>
        </row>
        <row r="53248">
          <cell r="H53248" t="str">
            <v>1,4-Dioxano</v>
          </cell>
        </row>
        <row r="53249">
          <cell r="H53249" t="str">
            <v>1,4-Diclorobenzeno</v>
          </cell>
        </row>
        <row r="53250">
          <cell r="H53250" t="str">
            <v>1,3-Diclorobenzeno</v>
          </cell>
        </row>
        <row r="53251">
          <cell r="H53251" t="str">
            <v>1,3-Butadieno</v>
          </cell>
        </row>
        <row r="53252">
          <cell r="H53252" t="str">
            <v>1,3,5-Trimetilbenzeno</v>
          </cell>
        </row>
        <row r="53253">
          <cell r="H53253" t="str">
            <v>1,2-Dicloropropano</v>
          </cell>
        </row>
        <row r="53254">
          <cell r="H53254" t="str">
            <v>1,2-Dicloroetano</v>
          </cell>
        </row>
        <row r="53255">
          <cell r="H53255" t="str">
            <v>1,2-Diclorobenzeno</v>
          </cell>
        </row>
        <row r="53256">
          <cell r="H53256" t="str">
            <v>1,2-Dibromoetano</v>
          </cell>
        </row>
        <row r="53257">
          <cell r="H53257" t="str">
            <v>1,2,4-Trimetilbenzeno</v>
          </cell>
        </row>
        <row r="53258">
          <cell r="H53258" t="str">
            <v>1,2,4-Triclorobenzeno</v>
          </cell>
        </row>
        <row r="53259">
          <cell r="H53259" t="str">
            <v>1,1-Dicloroeteno</v>
          </cell>
        </row>
        <row r="53260">
          <cell r="H53260" t="str">
            <v>1,1-Dicloroetano</v>
          </cell>
        </row>
        <row r="53261">
          <cell r="H53261" t="str">
            <v>1,1,2-Triclorotrifluoretano</v>
          </cell>
        </row>
        <row r="53262">
          <cell r="H53262" t="str">
            <v>1,1,2-Tricloroetano</v>
          </cell>
        </row>
        <row r="53263">
          <cell r="H53263" t="str">
            <v>1,1,2,2-Tetracloroetano</v>
          </cell>
        </row>
        <row r="53264">
          <cell r="H53264" t="str">
            <v>1,1,1-Tricloroetano</v>
          </cell>
        </row>
        <row r="53265">
          <cell r="H53265" t="str">
            <v>(m+p)-Xileno</v>
          </cell>
        </row>
        <row r="53266">
          <cell r="H53266" t="str">
            <v>2-Propanol</v>
          </cell>
        </row>
        <row r="53267">
          <cell r="H53267" t="str">
            <v>4-Bromofluorobenzeno</v>
          </cell>
        </row>
        <row r="53268">
          <cell r="H53268" t="str">
            <v>Vácuo TO-15</v>
          </cell>
        </row>
        <row r="53269">
          <cell r="H53269" t="str">
            <v>Sample Amount TO-15</v>
          </cell>
        </row>
        <row r="53270">
          <cell r="H53270" t="str">
            <v>Tetrahidrofurano</v>
          </cell>
        </row>
        <row r="53271">
          <cell r="H53271" t="str">
            <v>Tetracloroeteno</v>
          </cell>
        </row>
        <row r="53272">
          <cell r="H53272" t="str">
            <v>Propeno</v>
          </cell>
        </row>
        <row r="53273">
          <cell r="H53273" t="str">
            <v>Clorometano</v>
          </cell>
        </row>
        <row r="53274">
          <cell r="H53274" t="str">
            <v>Naftaleno</v>
          </cell>
        </row>
        <row r="53275">
          <cell r="H53275" t="str">
            <v>Cafeína</v>
          </cell>
        </row>
        <row r="53276">
          <cell r="H53276" t="str">
            <v>Triclorofluormetano</v>
          </cell>
        </row>
        <row r="53277">
          <cell r="H53277" t="str">
            <v>Tricloroeteno</v>
          </cell>
        </row>
        <row r="53278">
          <cell r="H53278" t="str">
            <v>Trans-1,3-Dicloropropeno</v>
          </cell>
        </row>
        <row r="53279">
          <cell r="H53279" t="str">
            <v>Trans-1,2-Dicloroeteno</v>
          </cell>
        </row>
        <row r="53280">
          <cell r="H53280" t="str">
            <v>Tolueno</v>
          </cell>
        </row>
        <row r="53281">
          <cell r="H53281" t="str">
            <v>Tetracloreto de Carbono</v>
          </cell>
        </row>
        <row r="53282">
          <cell r="H53282" t="str">
            <v>o-Xileno</v>
          </cell>
        </row>
        <row r="53283">
          <cell r="H53283" t="str">
            <v>n-Propilbenzeno</v>
          </cell>
        </row>
        <row r="53284">
          <cell r="H53284" t="str">
            <v>n-Pentano</v>
          </cell>
        </row>
        <row r="53285">
          <cell r="H53285" t="str">
            <v>Nonano</v>
          </cell>
        </row>
        <row r="53286">
          <cell r="H53286" t="str">
            <v>n-Hexano</v>
          </cell>
        </row>
        <row r="53287">
          <cell r="H53287" t="str">
            <v>n-Heptano</v>
          </cell>
        </row>
        <row r="53288">
          <cell r="H53288" t="str">
            <v>MTBE</v>
          </cell>
        </row>
        <row r="53289">
          <cell r="H53289" t="str">
            <v>Metacrilato de Metila</v>
          </cell>
        </row>
        <row r="53290">
          <cell r="H53290" t="str">
            <v>Isopropilbenzeno</v>
          </cell>
        </row>
        <row r="53291">
          <cell r="H53291" t="str">
            <v>Hexacloroetano</v>
          </cell>
        </row>
        <row r="53292">
          <cell r="H53292" t="str">
            <v>Hexaclorobutadieno</v>
          </cell>
        </row>
        <row r="53293">
          <cell r="H53293" t="str">
            <v>Etilbenzeno</v>
          </cell>
        </row>
        <row r="53294">
          <cell r="H53294" t="str">
            <v>Etanol</v>
          </cell>
        </row>
        <row r="53295">
          <cell r="H53295" t="str">
            <v>Estireno</v>
          </cell>
        </row>
        <row r="53296">
          <cell r="H53296" t="str">
            <v>Dissulfeto de Carbono</v>
          </cell>
        </row>
        <row r="53297">
          <cell r="H53297" t="str">
            <v>Diclorotetrafluoretano</v>
          </cell>
        </row>
        <row r="53298">
          <cell r="H53298" t="str">
            <v>Diclorometano</v>
          </cell>
        </row>
        <row r="53299">
          <cell r="H53299" t="str">
            <v>Diclorodifluormetano</v>
          </cell>
        </row>
        <row r="53300">
          <cell r="H53300" t="str">
            <v>Dibromoclorometano</v>
          </cell>
        </row>
        <row r="53301">
          <cell r="H53301" t="str">
            <v>Clorofórmio</v>
          </cell>
        </row>
        <row r="53302">
          <cell r="H53302" t="str">
            <v>Cloroetano</v>
          </cell>
        </row>
        <row r="53303">
          <cell r="H53303" t="str">
            <v>Clorobenzeno</v>
          </cell>
        </row>
        <row r="53304">
          <cell r="H53304" t="str">
            <v>Cloreto de Vinila</v>
          </cell>
        </row>
        <row r="53305">
          <cell r="H53305" t="str">
            <v>Cloreto de Benzila</v>
          </cell>
        </row>
        <row r="53306">
          <cell r="H53306" t="str">
            <v>Cis-1,3-Dicloropropeno</v>
          </cell>
        </row>
        <row r="53307">
          <cell r="H53307" t="str">
            <v>Cis-1,2-Dicloroeteno</v>
          </cell>
        </row>
        <row r="53308">
          <cell r="H53308" t="str">
            <v>Ciclohexano</v>
          </cell>
        </row>
        <row r="53309">
          <cell r="H53309" t="str">
            <v>Bromometano</v>
          </cell>
        </row>
        <row r="53310">
          <cell r="H53310" t="str">
            <v>Bromofórmio</v>
          </cell>
        </row>
        <row r="53311">
          <cell r="H53311" t="str">
            <v>Bromodiclorometano</v>
          </cell>
        </row>
        <row r="53312">
          <cell r="H53312" t="str">
            <v>Brometo de Vinila</v>
          </cell>
        </row>
        <row r="53313">
          <cell r="H53313" t="str">
            <v>Benzeno</v>
          </cell>
        </row>
        <row r="53314">
          <cell r="H53314" t="str">
            <v>Acroleína</v>
          </cell>
        </row>
        <row r="53315">
          <cell r="H53315" t="str">
            <v>Acetona</v>
          </cell>
        </row>
        <row r="53316">
          <cell r="H53316" t="str">
            <v>Acetato de Vinila</v>
          </cell>
        </row>
        <row r="53317">
          <cell r="H53317" t="str">
            <v>Acetato de Etila</v>
          </cell>
        </row>
        <row r="53318">
          <cell r="H53318" t="str">
            <v>4-Metil-2-Pentanona</v>
          </cell>
        </row>
        <row r="53319">
          <cell r="H53319" t="str">
            <v>4-Etiltolueno</v>
          </cell>
        </row>
        <row r="53320">
          <cell r="H53320" t="str">
            <v>2-Metil-2-Propanol</v>
          </cell>
        </row>
        <row r="53321">
          <cell r="H53321" t="str">
            <v>2-Hexanona</v>
          </cell>
        </row>
        <row r="53322">
          <cell r="H53322" t="str">
            <v>2-Clorotolueno</v>
          </cell>
        </row>
        <row r="53323">
          <cell r="H53323" t="str">
            <v>2-Cloropreno</v>
          </cell>
        </row>
        <row r="53324">
          <cell r="H53324" t="str">
            <v>2-Butanona</v>
          </cell>
        </row>
        <row r="53325">
          <cell r="H53325" t="str">
            <v>2,2,4-Trimetilpentano</v>
          </cell>
        </row>
        <row r="53326">
          <cell r="H53326" t="str">
            <v>1,4-Dioxano</v>
          </cell>
        </row>
        <row r="53327">
          <cell r="H53327" t="str">
            <v>1,4-Diclorobenzeno</v>
          </cell>
        </row>
        <row r="53328">
          <cell r="H53328" t="str">
            <v>1,3-Diclorobenzeno</v>
          </cell>
        </row>
        <row r="53329">
          <cell r="H53329" t="str">
            <v>1,3-Butadieno</v>
          </cell>
        </row>
        <row r="53330">
          <cell r="H53330" t="str">
            <v>1,3,5-Trimetilbenzeno</v>
          </cell>
        </row>
        <row r="53331">
          <cell r="H53331" t="str">
            <v>1,2-Dicloropropano</v>
          </cell>
        </row>
        <row r="53332">
          <cell r="H53332" t="str">
            <v>1,2-Dicloroetano</v>
          </cell>
        </row>
        <row r="53333">
          <cell r="H53333" t="str">
            <v>1,2-Diclorobenzeno</v>
          </cell>
        </row>
        <row r="53334">
          <cell r="H53334" t="str">
            <v>1,2-Dibromoetano</v>
          </cell>
        </row>
        <row r="53335">
          <cell r="H53335" t="str">
            <v>1,2,4-Trimetilbenzeno</v>
          </cell>
        </row>
        <row r="53336">
          <cell r="H53336" t="str">
            <v>1,2,4-Triclorobenzeno</v>
          </cell>
        </row>
        <row r="53337">
          <cell r="H53337" t="str">
            <v>1,1-Dicloroeteno</v>
          </cell>
        </row>
        <row r="53338">
          <cell r="H53338" t="str">
            <v>1,1-Dicloroetano</v>
          </cell>
        </row>
        <row r="53339">
          <cell r="H53339" t="str">
            <v>1,1,2-Triclorotrifluoretano</v>
          </cell>
        </row>
        <row r="53340">
          <cell r="H53340" t="str">
            <v>1,1,2-Tricloroetano</v>
          </cell>
        </row>
        <row r="53341">
          <cell r="H53341" t="str">
            <v>1,1,2,2-Tetracloroetano</v>
          </cell>
        </row>
        <row r="53342">
          <cell r="H53342" t="str">
            <v>1,1,1-Tricloroetano</v>
          </cell>
        </row>
        <row r="53343">
          <cell r="H53343" t="str">
            <v>(m+p)-Xileno</v>
          </cell>
        </row>
        <row r="53344">
          <cell r="H53344" t="str">
            <v>2-Propanol</v>
          </cell>
        </row>
        <row r="53345">
          <cell r="H53345" t="str">
            <v>4-Bromofluorobenzeno</v>
          </cell>
        </row>
        <row r="53346">
          <cell r="H53346" t="str">
            <v>Vácuo TO-15</v>
          </cell>
        </row>
        <row r="53347">
          <cell r="H53347" t="str">
            <v>Sample Amount TO-15</v>
          </cell>
        </row>
        <row r="53348">
          <cell r="H53348" t="str">
            <v>Tetrahidrofurano</v>
          </cell>
        </row>
        <row r="53349">
          <cell r="H53349" t="str">
            <v>Tetracloroeteno</v>
          </cell>
        </row>
        <row r="53350">
          <cell r="H53350" t="str">
            <v>Propeno</v>
          </cell>
        </row>
        <row r="53351">
          <cell r="H53351" t="str">
            <v>Clorometano</v>
          </cell>
        </row>
        <row r="53352">
          <cell r="H53352" t="str">
            <v>Naftaleno</v>
          </cell>
        </row>
        <row r="53353">
          <cell r="H53353" t="str">
            <v>Cafeína</v>
          </cell>
        </row>
        <row r="53354">
          <cell r="H53354" t="str">
            <v>Triclorofluormetano</v>
          </cell>
        </row>
        <row r="53355">
          <cell r="H53355" t="str">
            <v>Tricloroeteno</v>
          </cell>
        </row>
        <row r="53356">
          <cell r="H53356" t="str">
            <v>Trans-1,3-Dicloropropeno</v>
          </cell>
        </row>
        <row r="53357">
          <cell r="H53357" t="str">
            <v>Trans-1,2-Dicloroeteno</v>
          </cell>
        </row>
        <row r="53358">
          <cell r="H53358" t="str">
            <v>Tolueno</v>
          </cell>
        </row>
        <row r="53359">
          <cell r="H53359" t="str">
            <v>Tetracloreto de Carbono</v>
          </cell>
        </row>
        <row r="53360">
          <cell r="H53360" t="str">
            <v>o-Xileno</v>
          </cell>
        </row>
        <row r="53361">
          <cell r="H53361" t="str">
            <v>n-Propilbenzeno</v>
          </cell>
        </row>
        <row r="53362">
          <cell r="H53362" t="str">
            <v>n-Pentano</v>
          </cell>
        </row>
        <row r="53363">
          <cell r="H53363" t="str">
            <v>Nonano</v>
          </cell>
        </row>
        <row r="53364">
          <cell r="H53364" t="str">
            <v>n-Hexano</v>
          </cell>
        </row>
        <row r="53365">
          <cell r="H53365" t="str">
            <v>n-Heptano</v>
          </cell>
        </row>
        <row r="53366">
          <cell r="H53366" t="str">
            <v>MTBE</v>
          </cell>
        </row>
        <row r="53367">
          <cell r="H53367" t="str">
            <v>Metacrilato de Metila</v>
          </cell>
        </row>
        <row r="53368">
          <cell r="H53368" t="str">
            <v>Isopropilbenzeno</v>
          </cell>
        </row>
        <row r="53369">
          <cell r="H53369" t="str">
            <v>Hexacloroetano</v>
          </cell>
        </row>
        <row r="53370">
          <cell r="H53370" t="str">
            <v>Hexaclorobutadieno</v>
          </cell>
        </row>
        <row r="53371">
          <cell r="H53371" t="str">
            <v>Etilbenzeno</v>
          </cell>
        </row>
        <row r="53372">
          <cell r="H53372" t="str">
            <v>Etanol</v>
          </cell>
        </row>
        <row r="53373">
          <cell r="H53373" t="str">
            <v>Estireno</v>
          </cell>
        </row>
        <row r="53374">
          <cell r="H53374" t="str">
            <v>Dissulfeto de Carbono</v>
          </cell>
        </row>
        <row r="53375">
          <cell r="H53375" t="str">
            <v>Diclorotetrafluoretano</v>
          </cell>
        </row>
        <row r="53376">
          <cell r="H53376" t="str">
            <v>Diclorometano</v>
          </cell>
        </row>
        <row r="53377">
          <cell r="H53377" t="str">
            <v>Diclorodifluormetano</v>
          </cell>
        </row>
        <row r="53378">
          <cell r="H53378" t="str">
            <v>Dibromoclorometano</v>
          </cell>
        </row>
        <row r="53379">
          <cell r="H53379" t="str">
            <v>Clorofórmio</v>
          </cell>
        </row>
        <row r="53380">
          <cell r="H53380" t="str">
            <v>Cloroetano</v>
          </cell>
        </row>
        <row r="53381">
          <cell r="H53381" t="str">
            <v>Clorobenzeno</v>
          </cell>
        </row>
        <row r="53382">
          <cell r="H53382" t="str">
            <v>Cloreto de Vinila</v>
          </cell>
        </row>
        <row r="53383">
          <cell r="H53383" t="str">
            <v>Cloreto de Benzila</v>
          </cell>
        </row>
        <row r="53384">
          <cell r="H53384" t="str">
            <v>Cis-1,3-Dicloropropeno</v>
          </cell>
        </row>
        <row r="53385">
          <cell r="H53385" t="str">
            <v>Cis-1,2-Dicloroeteno</v>
          </cell>
        </row>
        <row r="53386">
          <cell r="H53386" t="str">
            <v>Ciclohexano</v>
          </cell>
        </row>
        <row r="53387">
          <cell r="H53387" t="str">
            <v>Bromometano</v>
          </cell>
        </row>
        <row r="53388">
          <cell r="H53388" t="str">
            <v>Bromofórmio</v>
          </cell>
        </row>
        <row r="53389">
          <cell r="H53389" t="str">
            <v>Bromodiclorometano</v>
          </cell>
        </row>
        <row r="53390">
          <cell r="H53390" t="str">
            <v>Brometo de Vinila</v>
          </cell>
        </row>
        <row r="53391">
          <cell r="H53391" t="str">
            <v>Benzeno</v>
          </cell>
        </row>
        <row r="53392">
          <cell r="H53392" t="str">
            <v>Acroleína</v>
          </cell>
        </row>
        <row r="53393">
          <cell r="H53393" t="str">
            <v>Acetona</v>
          </cell>
        </row>
        <row r="53394">
          <cell r="H53394" t="str">
            <v>Acetato de Vinila</v>
          </cell>
        </row>
        <row r="53395">
          <cell r="H53395" t="str">
            <v>Acetato de Etila</v>
          </cell>
        </row>
        <row r="53396">
          <cell r="H53396" t="str">
            <v>4-Metil-2-Pentanona</v>
          </cell>
        </row>
        <row r="53397">
          <cell r="H53397" t="str">
            <v>4-Etiltolueno</v>
          </cell>
        </row>
        <row r="53398">
          <cell r="H53398" t="str">
            <v>2-Metil-2-Propanol</v>
          </cell>
        </row>
        <row r="53399">
          <cell r="H53399" t="str">
            <v>2-Hexanona</v>
          </cell>
        </row>
        <row r="53400">
          <cell r="H53400" t="str">
            <v>2-Clorotolueno</v>
          </cell>
        </row>
        <row r="53401">
          <cell r="H53401" t="str">
            <v>2-Cloropreno</v>
          </cell>
        </row>
        <row r="53402">
          <cell r="H53402" t="str">
            <v>2-Butanona</v>
          </cell>
        </row>
        <row r="53403">
          <cell r="H53403" t="str">
            <v>2,2,4-Trimetilpentano</v>
          </cell>
        </row>
        <row r="53404">
          <cell r="H53404" t="str">
            <v>1,4-Dioxano</v>
          </cell>
        </row>
        <row r="53405">
          <cell r="H53405" t="str">
            <v>1,4-Diclorobenzeno</v>
          </cell>
        </row>
        <row r="53406">
          <cell r="H53406" t="str">
            <v>1,3-Diclorobenzeno</v>
          </cell>
        </row>
        <row r="53407">
          <cell r="H53407" t="str">
            <v>1,3-Butadieno</v>
          </cell>
        </row>
        <row r="53408">
          <cell r="H53408" t="str">
            <v>1,3,5-Trimetilbenzeno</v>
          </cell>
        </row>
        <row r="53409">
          <cell r="H53409" t="str">
            <v>1,2-Dicloropropano</v>
          </cell>
        </row>
        <row r="53410">
          <cell r="H53410" t="str">
            <v>1,2-Dicloroetano</v>
          </cell>
        </row>
        <row r="53411">
          <cell r="H53411" t="str">
            <v>1,2-Diclorobenzeno</v>
          </cell>
        </row>
        <row r="53412">
          <cell r="H53412" t="str">
            <v>1,2-Dibromoetano</v>
          </cell>
        </row>
        <row r="53413">
          <cell r="H53413" t="str">
            <v>1,2,4-Trimetilbenzeno</v>
          </cell>
        </row>
        <row r="53414">
          <cell r="H53414" t="str">
            <v>1,2,4-Triclorobenzeno</v>
          </cell>
        </row>
        <row r="53415">
          <cell r="H53415" t="str">
            <v>1,1-Dicloroeteno</v>
          </cell>
        </row>
        <row r="53416">
          <cell r="H53416" t="str">
            <v>1,1-Dicloroetano</v>
          </cell>
        </row>
        <row r="53417">
          <cell r="H53417" t="str">
            <v>1,1,2-Triclorotrifluoretano</v>
          </cell>
        </row>
        <row r="53418">
          <cell r="H53418" t="str">
            <v>1,1,2-Tricloroetano</v>
          </cell>
        </row>
        <row r="53419">
          <cell r="H53419" t="str">
            <v>1,1,2,2-Tetracloroetano</v>
          </cell>
        </row>
        <row r="53420">
          <cell r="H53420" t="str">
            <v>1,1,1-Tricloroetano</v>
          </cell>
        </row>
        <row r="53421">
          <cell r="H53421" t="str">
            <v>(m+p)-Xileno</v>
          </cell>
        </row>
        <row r="53422">
          <cell r="H53422" t="str">
            <v>2-Propanol</v>
          </cell>
        </row>
        <row r="53423">
          <cell r="H53423" t="str">
            <v>4-Bromofluorobenzeno</v>
          </cell>
        </row>
        <row r="53424">
          <cell r="H53424" t="str">
            <v>Vácuo TO-15</v>
          </cell>
        </row>
        <row r="53425">
          <cell r="H53425" t="str">
            <v>Sample Amount TO-15</v>
          </cell>
        </row>
        <row r="53426">
          <cell r="H53426" t="str">
            <v>Tetrahidrofurano</v>
          </cell>
        </row>
        <row r="53427">
          <cell r="H53427" t="str">
            <v>Tetracloroeteno</v>
          </cell>
        </row>
        <row r="53428">
          <cell r="H53428" t="str">
            <v>Propeno</v>
          </cell>
        </row>
        <row r="53429">
          <cell r="H53429" t="str">
            <v>Clorometano</v>
          </cell>
        </row>
        <row r="53430">
          <cell r="H53430" t="str">
            <v>Naftaleno</v>
          </cell>
        </row>
        <row r="53431">
          <cell r="H53431" t="str">
            <v>Cafeína</v>
          </cell>
        </row>
        <row r="53432">
          <cell r="H53432" t="str">
            <v>Triclorofluormetano</v>
          </cell>
        </row>
        <row r="53433">
          <cell r="H53433" t="str">
            <v>Tricloroeteno</v>
          </cell>
        </row>
        <row r="53434">
          <cell r="H53434" t="str">
            <v>Trans-1,3-Dicloropropeno</v>
          </cell>
        </row>
        <row r="53435">
          <cell r="H53435" t="str">
            <v>Trans-1,2-Dicloroeteno</v>
          </cell>
        </row>
        <row r="53436">
          <cell r="H53436" t="str">
            <v>Tolueno</v>
          </cell>
        </row>
        <row r="53437">
          <cell r="H53437" t="str">
            <v>Tetracloreto de Carbono</v>
          </cell>
        </row>
        <row r="53438">
          <cell r="H53438" t="str">
            <v>o-Xileno</v>
          </cell>
        </row>
        <row r="53439">
          <cell r="H53439" t="str">
            <v>n-Propilbenzeno</v>
          </cell>
        </row>
        <row r="53440">
          <cell r="H53440" t="str">
            <v>n-Pentano</v>
          </cell>
        </row>
        <row r="53441">
          <cell r="H53441" t="str">
            <v>Nonano</v>
          </cell>
        </row>
        <row r="53442">
          <cell r="H53442" t="str">
            <v>n-Hexano</v>
          </cell>
        </row>
        <row r="53443">
          <cell r="H53443" t="str">
            <v>n-Heptano</v>
          </cell>
        </row>
        <row r="53444">
          <cell r="H53444" t="str">
            <v>MTBE</v>
          </cell>
        </row>
        <row r="53445">
          <cell r="H53445" t="str">
            <v>Metacrilato de Metila</v>
          </cell>
        </row>
        <row r="53446">
          <cell r="H53446" t="str">
            <v>Isopropilbenzeno</v>
          </cell>
        </row>
        <row r="53447">
          <cell r="H53447" t="str">
            <v>Hexacloroetano</v>
          </cell>
        </row>
        <row r="53448">
          <cell r="H53448" t="str">
            <v>Hexaclorobutadieno</v>
          </cell>
        </row>
        <row r="53449">
          <cell r="H53449" t="str">
            <v>Etilbenzeno</v>
          </cell>
        </row>
        <row r="53450">
          <cell r="H53450" t="str">
            <v>Etanol</v>
          </cell>
        </row>
        <row r="53451">
          <cell r="H53451" t="str">
            <v>Estireno</v>
          </cell>
        </row>
        <row r="53452">
          <cell r="H53452" t="str">
            <v>Dissulfeto de Carbono</v>
          </cell>
        </row>
        <row r="53453">
          <cell r="H53453" t="str">
            <v>Diclorotetrafluoretano</v>
          </cell>
        </row>
        <row r="53454">
          <cell r="H53454" t="str">
            <v>Diclorometano</v>
          </cell>
        </row>
        <row r="53455">
          <cell r="H53455" t="str">
            <v>Diclorodifluormetano</v>
          </cell>
        </row>
        <row r="53456">
          <cell r="H53456" t="str">
            <v>Dibromoclorometano</v>
          </cell>
        </row>
        <row r="53457">
          <cell r="H53457" t="str">
            <v>Clorofórmio</v>
          </cell>
        </row>
        <row r="53458">
          <cell r="H53458" t="str">
            <v>Cloroetano</v>
          </cell>
        </row>
        <row r="53459">
          <cell r="H53459" t="str">
            <v>Clorobenzeno</v>
          </cell>
        </row>
        <row r="53460">
          <cell r="H53460" t="str">
            <v>Cloreto de Vinila</v>
          </cell>
        </row>
        <row r="53461">
          <cell r="H53461" t="str">
            <v>Cloreto de Benzila</v>
          </cell>
        </row>
        <row r="53462">
          <cell r="H53462" t="str">
            <v>Cis-1,3-Dicloropropeno</v>
          </cell>
        </row>
        <row r="53463">
          <cell r="H53463" t="str">
            <v>Cis-1,2-Dicloroeteno</v>
          </cell>
        </row>
        <row r="53464">
          <cell r="H53464" t="str">
            <v>Ciclohexano</v>
          </cell>
        </row>
        <row r="53465">
          <cell r="H53465" t="str">
            <v>Bromometano</v>
          </cell>
        </row>
        <row r="53466">
          <cell r="H53466" t="str">
            <v>Bromofórmio</v>
          </cell>
        </row>
        <row r="53467">
          <cell r="H53467" t="str">
            <v>Bromodiclorometano</v>
          </cell>
        </row>
        <row r="53468">
          <cell r="H53468" t="str">
            <v>Brometo de Vinila</v>
          </cell>
        </row>
        <row r="53469">
          <cell r="H53469" t="str">
            <v>Benzeno</v>
          </cell>
        </row>
        <row r="53470">
          <cell r="H53470" t="str">
            <v>Acroleína</v>
          </cell>
        </row>
        <row r="53471">
          <cell r="H53471" t="str">
            <v>Acetona</v>
          </cell>
        </row>
        <row r="53472">
          <cell r="H53472" t="str">
            <v>Acetato de Vinila</v>
          </cell>
        </row>
        <row r="53473">
          <cell r="H53473" t="str">
            <v>Acetato de Etila</v>
          </cell>
        </row>
        <row r="53474">
          <cell r="H53474" t="str">
            <v>4-Metil-2-Pentanona</v>
          </cell>
        </row>
        <row r="53475">
          <cell r="H53475" t="str">
            <v>4-Etiltolueno</v>
          </cell>
        </row>
        <row r="53476">
          <cell r="H53476" t="str">
            <v>2-Metil-2-Propanol</v>
          </cell>
        </row>
        <row r="53477">
          <cell r="H53477" t="str">
            <v>2-Hexanona</v>
          </cell>
        </row>
        <row r="53478">
          <cell r="H53478" t="str">
            <v>2-Clorotolueno</v>
          </cell>
        </row>
        <row r="53479">
          <cell r="H53479" t="str">
            <v>2-Cloropreno</v>
          </cell>
        </row>
        <row r="53480">
          <cell r="H53480" t="str">
            <v>2-Butanona</v>
          </cell>
        </row>
        <row r="53481">
          <cell r="H53481" t="str">
            <v>2,2,4-Trimetilpentano</v>
          </cell>
        </row>
        <row r="53482">
          <cell r="H53482" t="str">
            <v>1,4-Dioxano</v>
          </cell>
        </row>
        <row r="53483">
          <cell r="H53483" t="str">
            <v>1,4-Diclorobenzeno</v>
          </cell>
        </row>
        <row r="53484">
          <cell r="H53484" t="str">
            <v>1,3-Diclorobenzeno</v>
          </cell>
        </row>
        <row r="53485">
          <cell r="H53485" t="str">
            <v>1,3-Butadieno</v>
          </cell>
        </row>
        <row r="53486">
          <cell r="H53486" t="str">
            <v>1,3,5-Trimetilbenzeno</v>
          </cell>
        </row>
        <row r="53487">
          <cell r="H53487" t="str">
            <v>1,2-Dicloropropano</v>
          </cell>
        </row>
        <row r="53488">
          <cell r="H53488" t="str">
            <v>1,2-Dicloroetano</v>
          </cell>
        </row>
        <row r="53489">
          <cell r="H53489" t="str">
            <v>1,2-Diclorobenzeno</v>
          </cell>
        </row>
        <row r="53490">
          <cell r="H53490" t="str">
            <v>1,2-Dibromoetano</v>
          </cell>
        </row>
        <row r="53491">
          <cell r="H53491" t="str">
            <v>1,2,4-Trimetilbenzeno</v>
          </cell>
        </row>
        <row r="53492">
          <cell r="H53492" t="str">
            <v>1,2,4-Triclorobenzeno</v>
          </cell>
        </row>
        <row r="53493">
          <cell r="H53493" t="str">
            <v>1,1-Dicloroeteno</v>
          </cell>
        </row>
        <row r="53494">
          <cell r="H53494" t="str">
            <v>1,1-Dicloroetano</v>
          </cell>
        </row>
        <row r="53495">
          <cell r="H53495" t="str">
            <v>1,1,2-Triclorotrifluoretano</v>
          </cell>
        </row>
        <row r="53496">
          <cell r="H53496" t="str">
            <v>1,1,2-Tricloroetano</v>
          </cell>
        </row>
        <row r="53497">
          <cell r="H53497" t="str">
            <v>1,1,2,2-Tetracloroetano</v>
          </cell>
        </row>
        <row r="53498">
          <cell r="H53498" t="str">
            <v>1,1,1-Tricloroetano</v>
          </cell>
        </row>
        <row r="53499">
          <cell r="H53499" t="str">
            <v>(m+p)-Xileno</v>
          </cell>
        </row>
        <row r="53500">
          <cell r="H53500" t="str">
            <v>2-Propanol</v>
          </cell>
        </row>
        <row r="53501">
          <cell r="H53501" t="str">
            <v>4-Bromofluorobenzeno</v>
          </cell>
        </row>
        <row r="53502">
          <cell r="H53502" t="str">
            <v>Vácuo TO-15</v>
          </cell>
        </row>
        <row r="53503">
          <cell r="H53503" t="str">
            <v>Sample Amount TO-15</v>
          </cell>
        </row>
        <row r="53504">
          <cell r="H53504" t="str">
            <v>Tetrahidrofurano</v>
          </cell>
        </row>
        <row r="53505">
          <cell r="H53505" t="str">
            <v>Tetracloroeteno</v>
          </cell>
        </row>
        <row r="53506">
          <cell r="H53506" t="str">
            <v>Propeno</v>
          </cell>
        </row>
        <row r="53507">
          <cell r="H53507" t="str">
            <v>Clorometano</v>
          </cell>
        </row>
        <row r="53508">
          <cell r="H53508" t="str">
            <v>Naftaleno</v>
          </cell>
        </row>
        <row r="53509">
          <cell r="H53509" t="str">
            <v>Cafeína</v>
          </cell>
        </row>
        <row r="53510">
          <cell r="H53510" t="str">
            <v>Triclorofluormetano</v>
          </cell>
        </row>
        <row r="53511">
          <cell r="H53511" t="str">
            <v>Tricloroeteno</v>
          </cell>
        </row>
        <row r="53512">
          <cell r="H53512" t="str">
            <v>Trans-1,3-Dicloropropeno</v>
          </cell>
        </row>
        <row r="53513">
          <cell r="H53513" t="str">
            <v>Trans-1,2-Dicloroeteno</v>
          </cell>
        </row>
        <row r="53514">
          <cell r="H53514" t="str">
            <v>Tolueno</v>
          </cell>
        </row>
        <row r="53515">
          <cell r="H53515" t="str">
            <v>Tetracloreto de Carbono</v>
          </cell>
        </row>
        <row r="53516">
          <cell r="H53516" t="str">
            <v>o-Xileno</v>
          </cell>
        </row>
        <row r="53517">
          <cell r="H53517" t="str">
            <v>n-Propilbenzeno</v>
          </cell>
        </row>
        <row r="53518">
          <cell r="H53518" t="str">
            <v>n-Pentano</v>
          </cell>
        </row>
        <row r="53519">
          <cell r="H53519" t="str">
            <v>Nonano</v>
          </cell>
        </row>
        <row r="53520">
          <cell r="H53520" t="str">
            <v>n-Hexano</v>
          </cell>
        </row>
        <row r="53521">
          <cell r="H53521" t="str">
            <v>n-Heptano</v>
          </cell>
        </row>
        <row r="53522">
          <cell r="H53522" t="str">
            <v>MTBE</v>
          </cell>
        </row>
        <row r="53523">
          <cell r="H53523" t="str">
            <v>Metacrilato de Metila</v>
          </cell>
        </row>
        <row r="53524">
          <cell r="H53524" t="str">
            <v>Isopropilbenzeno</v>
          </cell>
        </row>
        <row r="53525">
          <cell r="H53525" t="str">
            <v>Hexacloroetano</v>
          </cell>
        </row>
        <row r="53526">
          <cell r="H53526" t="str">
            <v>Hexaclorobutadieno</v>
          </cell>
        </row>
        <row r="53527">
          <cell r="H53527" t="str">
            <v>Etilbenzeno</v>
          </cell>
        </row>
        <row r="53528">
          <cell r="H53528" t="str">
            <v>Etanol</v>
          </cell>
        </row>
        <row r="53529">
          <cell r="H53529" t="str">
            <v>Estireno</v>
          </cell>
        </row>
        <row r="53530">
          <cell r="H53530" t="str">
            <v>Dissulfeto de Carbono</v>
          </cell>
        </row>
        <row r="53531">
          <cell r="H53531" t="str">
            <v>Diclorotetrafluoretano</v>
          </cell>
        </row>
        <row r="53532">
          <cell r="H53532" t="str">
            <v>Diclorometano</v>
          </cell>
        </row>
        <row r="53533">
          <cell r="H53533" t="str">
            <v>Diclorodifluormetano</v>
          </cell>
        </row>
        <row r="53534">
          <cell r="H53534" t="str">
            <v>Dibromoclorometano</v>
          </cell>
        </row>
        <row r="53535">
          <cell r="H53535" t="str">
            <v>Clorofórmio</v>
          </cell>
        </row>
        <row r="53536">
          <cell r="H53536" t="str">
            <v>Cloroetano</v>
          </cell>
        </row>
        <row r="53537">
          <cell r="H53537" t="str">
            <v>Clorobenzeno</v>
          </cell>
        </row>
        <row r="53538">
          <cell r="H53538" t="str">
            <v>Cloreto de Vinila</v>
          </cell>
        </row>
        <row r="53539">
          <cell r="H53539" t="str">
            <v>Cloreto de Benzila</v>
          </cell>
        </row>
        <row r="53540">
          <cell r="H53540" t="str">
            <v>Cis-1,3-Dicloropropeno</v>
          </cell>
        </row>
        <row r="53541">
          <cell r="H53541" t="str">
            <v>Cis-1,2-Dicloroeteno</v>
          </cell>
        </row>
        <row r="53542">
          <cell r="H53542" t="str">
            <v>Ciclohexano</v>
          </cell>
        </row>
        <row r="53543">
          <cell r="H53543" t="str">
            <v>Bromometano</v>
          </cell>
        </row>
        <row r="53544">
          <cell r="H53544" t="str">
            <v>Bromofórmio</v>
          </cell>
        </row>
        <row r="53545">
          <cell r="H53545" t="str">
            <v>Bromodiclorometano</v>
          </cell>
        </row>
        <row r="53546">
          <cell r="H53546" t="str">
            <v>Brometo de Vinila</v>
          </cell>
        </row>
        <row r="53547">
          <cell r="H53547" t="str">
            <v>Benzeno</v>
          </cell>
        </row>
        <row r="53548">
          <cell r="H53548" t="str">
            <v>Acroleína</v>
          </cell>
        </row>
        <row r="53549">
          <cell r="H53549" t="str">
            <v>Acetona</v>
          </cell>
        </row>
        <row r="53550">
          <cell r="H53550" t="str">
            <v>Acetato de Vinila</v>
          </cell>
        </row>
        <row r="53551">
          <cell r="H53551" t="str">
            <v>Acetato de Etila</v>
          </cell>
        </row>
        <row r="53552">
          <cell r="H53552" t="str">
            <v>4-Metil-2-Pentanona</v>
          </cell>
        </row>
        <row r="53553">
          <cell r="H53553" t="str">
            <v>4-Etiltolueno</v>
          </cell>
        </row>
        <row r="53554">
          <cell r="H53554" t="str">
            <v>2-Metil-2-Propanol</v>
          </cell>
        </row>
        <row r="53555">
          <cell r="H53555" t="str">
            <v>2-Hexanona</v>
          </cell>
        </row>
        <row r="53556">
          <cell r="H53556" t="str">
            <v>2-Clorotolueno</v>
          </cell>
        </row>
        <row r="53557">
          <cell r="H53557" t="str">
            <v>2-Cloropreno</v>
          </cell>
        </row>
        <row r="53558">
          <cell r="H53558" t="str">
            <v>2-Butanona</v>
          </cell>
        </row>
        <row r="53559">
          <cell r="H53559" t="str">
            <v>2,2,4-Trimetilpentano</v>
          </cell>
        </row>
        <row r="53560">
          <cell r="H53560" t="str">
            <v>1,4-Dioxano</v>
          </cell>
        </row>
        <row r="53561">
          <cell r="H53561" t="str">
            <v>1,4-Diclorobenzeno</v>
          </cell>
        </row>
        <row r="53562">
          <cell r="H53562" t="str">
            <v>1,3-Diclorobenzeno</v>
          </cell>
        </row>
        <row r="53563">
          <cell r="H53563" t="str">
            <v>1,3-Butadieno</v>
          </cell>
        </row>
        <row r="53564">
          <cell r="H53564" t="str">
            <v>1,3,5-Trimetilbenzeno</v>
          </cell>
        </row>
        <row r="53565">
          <cell r="H53565" t="str">
            <v>1,2-Dicloropropano</v>
          </cell>
        </row>
        <row r="53566">
          <cell r="H53566" t="str">
            <v>1,2-Dicloroetano</v>
          </cell>
        </row>
        <row r="53567">
          <cell r="H53567" t="str">
            <v>1,2-Diclorobenzeno</v>
          </cell>
        </row>
        <row r="53568">
          <cell r="H53568" t="str">
            <v>1,2-Dibromoetano</v>
          </cell>
        </row>
        <row r="53569">
          <cell r="H53569" t="str">
            <v>1,2,4-Trimetilbenzeno</v>
          </cell>
        </row>
        <row r="53570">
          <cell r="H53570" t="str">
            <v>1,2,4-Triclorobenzeno</v>
          </cell>
        </row>
        <row r="53571">
          <cell r="H53571" t="str">
            <v>1,1-Dicloroeteno</v>
          </cell>
        </row>
        <row r="53572">
          <cell r="H53572" t="str">
            <v>1,1-Dicloroetano</v>
          </cell>
        </row>
        <row r="53573">
          <cell r="H53573" t="str">
            <v>1,1,2-Triclorotrifluoretano</v>
          </cell>
        </row>
        <row r="53574">
          <cell r="H53574" t="str">
            <v>1,1,2-Tricloroetano</v>
          </cell>
        </row>
        <row r="53575">
          <cell r="H53575" t="str">
            <v>1,1,2,2-Tetracloroetano</v>
          </cell>
        </row>
        <row r="53576">
          <cell r="H53576" t="str">
            <v>1,1,1-Tricloroetano</v>
          </cell>
        </row>
        <row r="53577">
          <cell r="H53577" t="str">
            <v>(m+p)-Xileno</v>
          </cell>
        </row>
        <row r="53578">
          <cell r="H53578" t="str">
            <v>2-Propanol</v>
          </cell>
        </row>
        <row r="53579">
          <cell r="H53579" t="str">
            <v>4-Bromofluorobenzeno</v>
          </cell>
        </row>
        <row r="53580">
          <cell r="H53580" t="str">
            <v>Vácuo TO-15</v>
          </cell>
        </row>
        <row r="53581">
          <cell r="H53581" t="str">
            <v>Sample Amount TO-15</v>
          </cell>
        </row>
        <row r="53582">
          <cell r="H53582" t="str">
            <v>Tetrahidrofurano</v>
          </cell>
        </row>
        <row r="53583">
          <cell r="H53583" t="str">
            <v>Tetracloroeteno</v>
          </cell>
        </row>
        <row r="53584">
          <cell r="H53584" t="str">
            <v>Propeno</v>
          </cell>
        </row>
        <row r="53585">
          <cell r="H53585" t="str">
            <v>Clorometano</v>
          </cell>
        </row>
        <row r="53586">
          <cell r="H53586" t="str">
            <v>Naftaleno</v>
          </cell>
        </row>
        <row r="53587">
          <cell r="H53587" t="str">
            <v>Cafeína</v>
          </cell>
        </row>
        <row r="53588">
          <cell r="H53588" t="str">
            <v>Triclorofluormetano</v>
          </cell>
        </row>
        <row r="53589">
          <cell r="H53589" t="str">
            <v>Tricloroeteno</v>
          </cell>
        </row>
        <row r="53590">
          <cell r="H53590" t="str">
            <v>Trans-1,3-Dicloropropeno</v>
          </cell>
        </row>
        <row r="53591">
          <cell r="H53591" t="str">
            <v>Trans-1,2-Dicloroeteno</v>
          </cell>
        </row>
        <row r="53592">
          <cell r="H53592" t="str">
            <v>Tolueno</v>
          </cell>
        </row>
        <row r="53593">
          <cell r="H53593" t="str">
            <v>Tetracloreto de Carbono</v>
          </cell>
        </row>
        <row r="53594">
          <cell r="H53594" t="str">
            <v>o-Xileno</v>
          </cell>
        </row>
        <row r="53595">
          <cell r="H53595" t="str">
            <v>n-Propilbenzeno</v>
          </cell>
        </row>
        <row r="53596">
          <cell r="H53596" t="str">
            <v>n-Pentano</v>
          </cell>
        </row>
        <row r="53597">
          <cell r="H53597" t="str">
            <v>Nonano</v>
          </cell>
        </row>
        <row r="53598">
          <cell r="H53598" t="str">
            <v>n-Hexano</v>
          </cell>
        </row>
        <row r="53599">
          <cell r="H53599" t="str">
            <v>n-Heptano</v>
          </cell>
        </row>
        <row r="53600">
          <cell r="H53600" t="str">
            <v>MTBE</v>
          </cell>
        </row>
        <row r="53601">
          <cell r="H53601" t="str">
            <v>Metacrilato de Metila</v>
          </cell>
        </row>
        <row r="53602">
          <cell r="H53602" t="str">
            <v>Isopropilbenzeno</v>
          </cell>
        </row>
        <row r="53603">
          <cell r="H53603" t="str">
            <v>Hexacloroetano</v>
          </cell>
        </row>
        <row r="53604">
          <cell r="H53604" t="str">
            <v>Hexaclorobutadieno</v>
          </cell>
        </row>
        <row r="53605">
          <cell r="H53605" t="str">
            <v>Etilbenzeno</v>
          </cell>
        </row>
        <row r="53606">
          <cell r="H53606" t="str">
            <v>Etanol</v>
          </cell>
        </row>
        <row r="53607">
          <cell r="H53607" t="str">
            <v>Estireno</v>
          </cell>
        </row>
        <row r="53608">
          <cell r="H53608" t="str">
            <v>Dissulfeto de Carbono</v>
          </cell>
        </row>
        <row r="53609">
          <cell r="H53609" t="str">
            <v>Diclorotetrafluoretano</v>
          </cell>
        </row>
        <row r="53610">
          <cell r="H53610" t="str">
            <v>Diclorometano</v>
          </cell>
        </row>
        <row r="53611">
          <cell r="H53611" t="str">
            <v>Diclorodifluormetano</v>
          </cell>
        </row>
        <row r="53612">
          <cell r="H53612" t="str">
            <v>Dibromoclorometano</v>
          </cell>
        </row>
        <row r="53613">
          <cell r="H53613" t="str">
            <v>Clorofórmio</v>
          </cell>
        </row>
        <row r="53614">
          <cell r="H53614" t="str">
            <v>Cloroetano</v>
          </cell>
        </row>
        <row r="53615">
          <cell r="H53615" t="str">
            <v>Clorobenzeno</v>
          </cell>
        </row>
        <row r="53616">
          <cell r="H53616" t="str">
            <v>Cloreto de Vinila</v>
          </cell>
        </row>
        <row r="53617">
          <cell r="H53617" t="str">
            <v>Cloreto de Benzila</v>
          </cell>
        </row>
        <row r="53618">
          <cell r="H53618" t="str">
            <v>Cis-1,3-Dicloropropeno</v>
          </cell>
        </row>
        <row r="53619">
          <cell r="H53619" t="str">
            <v>Cis-1,2-Dicloroeteno</v>
          </cell>
        </row>
        <row r="53620">
          <cell r="H53620" t="str">
            <v>Ciclohexano</v>
          </cell>
        </row>
        <row r="53621">
          <cell r="H53621" t="str">
            <v>Bromometano</v>
          </cell>
        </row>
        <row r="53622">
          <cell r="H53622" t="str">
            <v>Bromofórmio</v>
          </cell>
        </row>
        <row r="53623">
          <cell r="H53623" t="str">
            <v>Bromodiclorometano</v>
          </cell>
        </row>
        <row r="53624">
          <cell r="H53624" t="str">
            <v>Brometo de Vinila</v>
          </cell>
        </row>
        <row r="53625">
          <cell r="H53625" t="str">
            <v>Benzeno</v>
          </cell>
        </row>
        <row r="53626">
          <cell r="H53626" t="str">
            <v>Acroleína</v>
          </cell>
        </row>
        <row r="53627">
          <cell r="H53627" t="str">
            <v>Acetona</v>
          </cell>
        </row>
        <row r="53628">
          <cell r="H53628" t="str">
            <v>Acetato de Vinila</v>
          </cell>
        </row>
        <row r="53629">
          <cell r="H53629" t="str">
            <v>Acetato de Etila</v>
          </cell>
        </row>
        <row r="53630">
          <cell r="H53630" t="str">
            <v>4-Metil-2-Pentanona</v>
          </cell>
        </row>
        <row r="53631">
          <cell r="H53631" t="str">
            <v>4-Etiltolueno</v>
          </cell>
        </row>
        <row r="53632">
          <cell r="H53632" t="str">
            <v>2-Metil-2-Propanol</v>
          </cell>
        </row>
        <row r="53633">
          <cell r="H53633" t="str">
            <v>2-Hexanona</v>
          </cell>
        </row>
        <row r="53634">
          <cell r="H53634" t="str">
            <v>2-Clorotolueno</v>
          </cell>
        </row>
        <row r="53635">
          <cell r="H53635" t="str">
            <v>2-Cloropreno</v>
          </cell>
        </row>
        <row r="53636">
          <cell r="H53636" t="str">
            <v>2-Butanona</v>
          </cell>
        </row>
        <row r="53637">
          <cell r="H53637" t="str">
            <v>2,2,4-Trimetilpentano</v>
          </cell>
        </row>
        <row r="53638">
          <cell r="H53638" t="str">
            <v>1,4-Dioxano</v>
          </cell>
        </row>
        <row r="53639">
          <cell r="H53639" t="str">
            <v>1,4-Diclorobenzeno</v>
          </cell>
        </row>
        <row r="53640">
          <cell r="H53640" t="str">
            <v>1,3-Diclorobenzeno</v>
          </cell>
        </row>
        <row r="53641">
          <cell r="H53641" t="str">
            <v>1,3-Butadieno</v>
          </cell>
        </row>
        <row r="53642">
          <cell r="H53642" t="str">
            <v>1,3,5-Trimetilbenzeno</v>
          </cell>
        </row>
        <row r="53643">
          <cell r="H53643" t="str">
            <v>1,2-Dicloropropano</v>
          </cell>
        </row>
        <row r="53644">
          <cell r="H53644" t="str">
            <v>1,2-Dicloroetano</v>
          </cell>
        </row>
        <row r="53645">
          <cell r="H53645" t="str">
            <v>1,2-Diclorobenzeno</v>
          </cell>
        </row>
        <row r="53646">
          <cell r="H53646" t="str">
            <v>1,2-Dibromoetano</v>
          </cell>
        </row>
        <row r="53647">
          <cell r="H53647" t="str">
            <v>1,2,4-Trimetilbenzeno</v>
          </cell>
        </row>
        <row r="53648">
          <cell r="H53648" t="str">
            <v>1,2,4-Triclorobenzeno</v>
          </cell>
        </row>
        <row r="53649">
          <cell r="H53649" t="str">
            <v>1,1-Dicloroeteno</v>
          </cell>
        </row>
        <row r="53650">
          <cell r="H53650" t="str">
            <v>1,1-Dicloroetano</v>
          </cell>
        </row>
        <row r="53651">
          <cell r="H53651" t="str">
            <v>1,1,2-Triclorotrifluoretano</v>
          </cell>
        </row>
        <row r="53652">
          <cell r="H53652" t="str">
            <v>1,1,2-Tricloroetano</v>
          </cell>
        </row>
        <row r="53653">
          <cell r="H53653" t="str">
            <v>1,1,2,2-Tetracloroetano</v>
          </cell>
        </row>
        <row r="53654">
          <cell r="H53654" t="str">
            <v>1,1,1-Tricloroetano</v>
          </cell>
        </row>
        <row r="53655">
          <cell r="H53655" t="str">
            <v>(m+p)-Xileno</v>
          </cell>
        </row>
        <row r="53656">
          <cell r="H53656" t="str">
            <v>2-Propanol</v>
          </cell>
        </row>
        <row r="53657">
          <cell r="H53657" t="str">
            <v>4-Bromofluorobenzeno</v>
          </cell>
        </row>
        <row r="53658">
          <cell r="H53658" t="str">
            <v>Vácuo TO-15</v>
          </cell>
        </row>
        <row r="53659">
          <cell r="H53659" t="str">
            <v>Sample Amount TO-15</v>
          </cell>
        </row>
        <row r="53660">
          <cell r="H53660" t="str">
            <v>Tetrahidrofurano</v>
          </cell>
        </row>
        <row r="53661">
          <cell r="H53661" t="str">
            <v>Tetracloroeteno</v>
          </cell>
        </row>
        <row r="53662">
          <cell r="H53662" t="str">
            <v>Propeno</v>
          </cell>
        </row>
        <row r="53663">
          <cell r="H53663" t="str">
            <v>Clorometano</v>
          </cell>
        </row>
        <row r="53664">
          <cell r="H53664" t="str">
            <v>Naftaleno</v>
          </cell>
        </row>
        <row r="53665">
          <cell r="H53665" t="str">
            <v>Cafeína</v>
          </cell>
        </row>
        <row r="53666">
          <cell r="H53666" t="str">
            <v>Triclorofluormetano</v>
          </cell>
        </row>
        <row r="53667">
          <cell r="H53667" t="str">
            <v>Tricloroeteno</v>
          </cell>
        </row>
        <row r="53668">
          <cell r="H53668" t="str">
            <v>Trans-1,3-Dicloropropeno</v>
          </cell>
        </row>
        <row r="53669">
          <cell r="H53669" t="str">
            <v>Trans-1,2-Dicloroeteno</v>
          </cell>
        </row>
        <row r="53670">
          <cell r="H53670" t="str">
            <v>Tolueno</v>
          </cell>
        </row>
        <row r="53671">
          <cell r="H53671" t="str">
            <v>Tetracloreto de Carbono</v>
          </cell>
        </row>
        <row r="53672">
          <cell r="H53672" t="str">
            <v>o-Xileno</v>
          </cell>
        </row>
        <row r="53673">
          <cell r="H53673" t="str">
            <v>n-Propilbenzeno</v>
          </cell>
        </row>
        <row r="53674">
          <cell r="H53674" t="str">
            <v>n-Pentano</v>
          </cell>
        </row>
        <row r="53675">
          <cell r="H53675" t="str">
            <v>Nonano</v>
          </cell>
        </row>
        <row r="53676">
          <cell r="H53676" t="str">
            <v>n-Hexano</v>
          </cell>
        </row>
        <row r="53677">
          <cell r="H53677" t="str">
            <v>n-Heptano</v>
          </cell>
        </row>
        <row r="53678">
          <cell r="H53678" t="str">
            <v>MTBE</v>
          </cell>
        </row>
        <row r="53679">
          <cell r="H53679" t="str">
            <v>Metacrilato de Metila</v>
          </cell>
        </row>
        <row r="53680">
          <cell r="H53680" t="str">
            <v>Isopropilbenzeno</v>
          </cell>
        </row>
        <row r="53681">
          <cell r="H53681" t="str">
            <v>Hexacloroetano</v>
          </cell>
        </row>
        <row r="53682">
          <cell r="H53682" t="str">
            <v>Hexaclorobutadieno</v>
          </cell>
        </row>
        <row r="53683">
          <cell r="H53683" t="str">
            <v>Etilbenzeno</v>
          </cell>
        </row>
        <row r="53684">
          <cell r="H53684" t="str">
            <v>Etanol</v>
          </cell>
        </row>
        <row r="53685">
          <cell r="H53685" t="str">
            <v>Estireno</v>
          </cell>
        </row>
        <row r="53686">
          <cell r="H53686" t="str">
            <v>Dissulfeto de Carbono</v>
          </cell>
        </row>
        <row r="53687">
          <cell r="H53687" t="str">
            <v>Diclorotetrafluoretano</v>
          </cell>
        </row>
        <row r="53688">
          <cell r="H53688" t="str">
            <v>Diclorometano</v>
          </cell>
        </row>
        <row r="53689">
          <cell r="H53689" t="str">
            <v>Diclorodifluormetano</v>
          </cell>
        </row>
        <row r="53690">
          <cell r="H53690" t="str">
            <v>Dibromoclorometano</v>
          </cell>
        </row>
        <row r="53691">
          <cell r="H53691" t="str">
            <v>Clorofórmio</v>
          </cell>
        </row>
        <row r="53692">
          <cell r="H53692" t="str">
            <v>Cloroetano</v>
          </cell>
        </row>
        <row r="53693">
          <cell r="H53693" t="str">
            <v>Clorobenzeno</v>
          </cell>
        </row>
        <row r="53694">
          <cell r="H53694" t="str">
            <v>Cloreto de Vinila</v>
          </cell>
        </row>
        <row r="53695">
          <cell r="H53695" t="str">
            <v>Cloreto de Benzila</v>
          </cell>
        </row>
        <row r="53696">
          <cell r="H53696" t="str">
            <v>Cis-1,3-Dicloropropeno</v>
          </cell>
        </row>
        <row r="53697">
          <cell r="H53697" t="str">
            <v>Cis-1,2-Dicloroeteno</v>
          </cell>
        </row>
        <row r="53698">
          <cell r="H53698" t="str">
            <v>Ciclohexano</v>
          </cell>
        </row>
        <row r="53699">
          <cell r="H53699" t="str">
            <v>Bromometano</v>
          </cell>
        </row>
        <row r="53700">
          <cell r="H53700" t="str">
            <v>Bromofórmio</v>
          </cell>
        </row>
        <row r="53701">
          <cell r="H53701" t="str">
            <v>Bromodiclorometano</v>
          </cell>
        </row>
        <row r="53702">
          <cell r="H53702" t="str">
            <v>Brometo de Vinila</v>
          </cell>
        </row>
        <row r="53703">
          <cell r="H53703" t="str">
            <v>Benzeno</v>
          </cell>
        </row>
        <row r="53704">
          <cell r="H53704" t="str">
            <v>Acroleína</v>
          </cell>
        </row>
        <row r="53705">
          <cell r="H53705" t="str">
            <v>Acetona</v>
          </cell>
        </row>
        <row r="53706">
          <cell r="H53706" t="str">
            <v>Acetato de Vinila</v>
          </cell>
        </row>
        <row r="53707">
          <cell r="H53707" t="str">
            <v>Acetato de Etila</v>
          </cell>
        </row>
        <row r="53708">
          <cell r="H53708" t="str">
            <v>4-Metil-2-Pentanona</v>
          </cell>
        </row>
        <row r="53709">
          <cell r="H53709" t="str">
            <v>4-Etiltolueno</v>
          </cell>
        </row>
        <row r="53710">
          <cell r="H53710" t="str">
            <v>2-Metil-2-Propanol</v>
          </cell>
        </row>
        <row r="53711">
          <cell r="H53711" t="str">
            <v>2-Hexanona</v>
          </cell>
        </row>
        <row r="53712">
          <cell r="H53712" t="str">
            <v>2-Clorotolueno</v>
          </cell>
        </row>
        <row r="53713">
          <cell r="H53713" t="str">
            <v>2-Cloropreno</v>
          </cell>
        </row>
        <row r="53714">
          <cell r="H53714" t="str">
            <v>2-Butanona</v>
          </cell>
        </row>
        <row r="53715">
          <cell r="H53715" t="str">
            <v>2,2,4-Trimetilpentano</v>
          </cell>
        </row>
        <row r="53716">
          <cell r="H53716" t="str">
            <v>1,4-Dioxano</v>
          </cell>
        </row>
        <row r="53717">
          <cell r="H53717" t="str">
            <v>1,4-Diclorobenzeno</v>
          </cell>
        </row>
        <row r="53718">
          <cell r="H53718" t="str">
            <v>1,3-Diclorobenzeno</v>
          </cell>
        </row>
        <row r="53719">
          <cell r="H53719" t="str">
            <v>1,3-Butadieno</v>
          </cell>
        </row>
        <row r="53720">
          <cell r="H53720" t="str">
            <v>1,3,5-Trimetilbenzeno</v>
          </cell>
        </row>
        <row r="53721">
          <cell r="H53721" t="str">
            <v>1,2-Dicloropropano</v>
          </cell>
        </row>
        <row r="53722">
          <cell r="H53722" t="str">
            <v>1,2-Dicloroetano</v>
          </cell>
        </row>
        <row r="53723">
          <cell r="H53723" t="str">
            <v>1,2-Diclorobenzeno</v>
          </cell>
        </row>
        <row r="53724">
          <cell r="H53724" t="str">
            <v>1,2-Dibromoetano</v>
          </cell>
        </row>
        <row r="53725">
          <cell r="H53725" t="str">
            <v>1,2,4-Trimetilbenzeno</v>
          </cell>
        </row>
        <row r="53726">
          <cell r="H53726" t="str">
            <v>1,2,4-Triclorobenzeno</v>
          </cell>
        </row>
        <row r="53727">
          <cell r="H53727" t="str">
            <v>1,1-Dicloroeteno</v>
          </cell>
        </row>
        <row r="53728">
          <cell r="H53728" t="str">
            <v>1,1-Dicloroetano</v>
          </cell>
        </row>
        <row r="53729">
          <cell r="H53729" t="str">
            <v>1,1,2-Triclorotrifluoretano</v>
          </cell>
        </row>
        <row r="53730">
          <cell r="H53730" t="str">
            <v>1,1,2-Tricloroetano</v>
          </cell>
        </row>
        <row r="53731">
          <cell r="H53731" t="str">
            <v>1,1,2,2-Tetracloroetano</v>
          </cell>
        </row>
        <row r="53732">
          <cell r="H53732" t="str">
            <v>1,1,1-Tricloroetano</v>
          </cell>
        </row>
        <row r="53733">
          <cell r="H53733" t="str">
            <v>(m+p)-Xileno</v>
          </cell>
        </row>
        <row r="53734">
          <cell r="H53734" t="str">
            <v>2-Propanol</v>
          </cell>
        </row>
        <row r="53735">
          <cell r="H53735" t="str">
            <v>4-Bromofluorobenzeno</v>
          </cell>
        </row>
        <row r="53736">
          <cell r="H53736" t="str">
            <v>Vácuo TO-15</v>
          </cell>
        </row>
        <row r="53737">
          <cell r="H53737" t="str">
            <v>Sample Amount TO-15</v>
          </cell>
        </row>
        <row r="53738">
          <cell r="H53738" t="str">
            <v>Tetrahidrofurano</v>
          </cell>
        </row>
        <row r="53739">
          <cell r="H53739" t="str">
            <v>Tetracloroeteno</v>
          </cell>
        </row>
        <row r="53740">
          <cell r="H53740" t="str">
            <v>Propeno</v>
          </cell>
        </row>
        <row r="53741">
          <cell r="H53741" t="str">
            <v>Clorometano</v>
          </cell>
        </row>
        <row r="53742">
          <cell r="H53742" t="str">
            <v>Naftaleno</v>
          </cell>
        </row>
        <row r="53743">
          <cell r="H53743" t="str">
            <v>Cafeína</v>
          </cell>
        </row>
        <row r="53744">
          <cell r="H53744" t="str">
            <v>Triclorofluormetano</v>
          </cell>
        </row>
        <row r="53745">
          <cell r="H53745" t="str">
            <v>Tricloroeteno</v>
          </cell>
        </row>
        <row r="53746">
          <cell r="H53746" t="str">
            <v>Trans-1,3-Dicloropropeno</v>
          </cell>
        </row>
        <row r="53747">
          <cell r="H53747" t="str">
            <v>Trans-1,2-Dicloroeteno</v>
          </cell>
        </row>
        <row r="53748">
          <cell r="H53748" t="str">
            <v>Tolueno</v>
          </cell>
        </row>
        <row r="53749">
          <cell r="H53749" t="str">
            <v>Tetracloreto de Carbono</v>
          </cell>
        </row>
        <row r="53750">
          <cell r="H53750" t="str">
            <v>o-Xileno</v>
          </cell>
        </row>
        <row r="53751">
          <cell r="H53751" t="str">
            <v>n-Propilbenzeno</v>
          </cell>
        </row>
        <row r="53752">
          <cell r="H53752" t="str">
            <v>n-Pentano</v>
          </cell>
        </row>
        <row r="53753">
          <cell r="H53753" t="str">
            <v>Nonano</v>
          </cell>
        </row>
        <row r="53754">
          <cell r="H53754" t="str">
            <v>n-Hexano</v>
          </cell>
        </row>
        <row r="53755">
          <cell r="H53755" t="str">
            <v>n-Heptano</v>
          </cell>
        </row>
        <row r="53756">
          <cell r="H53756" t="str">
            <v>MTBE</v>
          </cell>
        </row>
        <row r="53757">
          <cell r="H53757" t="str">
            <v>Metacrilato de Metila</v>
          </cell>
        </row>
        <row r="53758">
          <cell r="H53758" t="str">
            <v>Isopropilbenzeno</v>
          </cell>
        </row>
        <row r="53759">
          <cell r="H53759" t="str">
            <v>Hexacloroetano</v>
          </cell>
        </row>
        <row r="53760">
          <cell r="H53760" t="str">
            <v>Hexaclorobutadieno</v>
          </cell>
        </row>
        <row r="53761">
          <cell r="H53761" t="str">
            <v>Etilbenzeno</v>
          </cell>
        </row>
        <row r="53762">
          <cell r="H53762" t="str">
            <v>Etanol</v>
          </cell>
        </row>
        <row r="53763">
          <cell r="H53763" t="str">
            <v>Estireno</v>
          </cell>
        </row>
        <row r="53764">
          <cell r="H53764" t="str">
            <v>Dissulfeto de Carbono</v>
          </cell>
        </row>
        <row r="53765">
          <cell r="H53765" t="str">
            <v>Diclorotetrafluoretano</v>
          </cell>
        </row>
        <row r="53766">
          <cell r="H53766" t="str">
            <v>Diclorometano</v>
          </cell>
        </row>
        <row r="53767">
          <cell r="H53767" t="str">
            <v>Diclorodifluormetano</v>
          </cell>
        </row>
        <row r="53768">
          <cell r="H53768" t="str">
            <v>Dibromoclorometano</v>
          </cell>
        </row>
        <row r="53769">
          <cell r="H53769" t="str">
            <v>Clorofórmio</v>
          </cell>
        </row>
        <row r="53770">
          <cell r="H53770" t="str">
            <v>Cloroetano</v>
          </cell>
        </row>
        <row r="53771">
          <cell r="H53771" t="str">
            <v>Clorobenzeno</v>
          </cell>
        </row>
        <row r="53772">
          <cell r="H53772" t="str">
            <v>Cloreto de Vinila</v>
          </cell>
        </row>
        <row r="53773">
          <cell r="H53773" t="str">
            <v>Cloreto de Benzila</v>
          </cell>
        </row>
        <row r="53774">
          <cell r="H53774" t="str">
            <v>Cis-1,3-Dicloropropeno</v>
          </cell>
        </row>
        <row r="53775">
          <cell r="H53775" t="str">
            <v>Cis-1,2-Dicloroeteno</v>
          </cell>
        </row>
        <row r="53776">
          <cell r="H53776" t="str">
            <v>Ciclohexano</v>
          </cell>
        </row>
        <row r="53777">
          <cell r="H53777" t="str">
            <v>Bromometano</v>
          </cell>
        </row>
        <row r="53778">
          <cell r="H53778" t="str">
            <v>Bromofórmio</v>
          </cell>
        </row>
        <row r="53779">
          <cell r="H53779" t="str">
            <v>Bromodiclorometano</v>
          </cell>
        </row>
        <row r="53780">
          <cell r="H53780" t="str">
            <v>Brometo de Vinila</v>
          </cell>
        </row>
        <row r="53781">
          <cell r="H53781" t="str">
            <v>Benzeno</v>
          </cell>
        </row>
        <row r="53782">
          <cell r="H53782" t="str">
            <v>Acroleína</v>
          </cell>
        </row>
        <row r="53783">
          <cell r="H53783" t="str">
            <v>Acetona</v>
          </cell>
        </row>
        <row r="53784">
          <cell r="H53784" t="str">
            <v>Acetato de Vinila</v>
          </cell>
        </row>
        <row r="53785">
          <cell r="H53785" t="str">
            <v>Acetato de Etila</v>
          </cell>
        </row>
        <row r="53786">
          <cell r="H53786" t="str">
            <v>4-Metil-2-Pentanona</v>
          </cell>
        </row>
        <row r="53787">
          <cell r="H53787" t="str">
            <v>4-Etiltolueno</v>
          </cell>
        </row>
        <row r="53788">
          <cell r="H53788" t="str">
            <v>2-Metil-2-Propanol</v>
          </cell>
        </row>
        <row r="53789">
          <cell r="H53789" t="str">
            <v>2-Hexanona</v>
          </cell>
        </row>
        <row r="53790">
          <cell r="H53790" t="str">
            <v>2-Clorotolueno</v>
          </cell>
        </row>
        <row r="53791">
          <cell r="H53791" t="str">
            <v>2-Cloropreno</v>
          </cell>
        </row>
        <row r="53792">
          <cell r="H53792" t="str">
            <v>2-Butanona</v>
          </cell>
        </row>
        <row r="53793">
          <cell r="H53793" t="str">
            <v>2,2,4-Trimetilpentano</v>
          </cell>
        </row>
        <row r="53794">
          <cell r="H53794" t="str">
            <v>1,4-Dioxano</v>
          </cell>
        </row>
        <row r="53795">
          <cell r="H53795" t="str">
            <v>1,4-Diclorobenzeno</v>
          </cell>
        </row>
        <row r="53796">
          <cell r="H53796" t="str">
            <v>1,3-Diclorobenzeno</v>
          </cell>
        </row>
        <row r="53797">
          <cell r="H53797" t="str">
            <v>1,3-Butadieno</v>
          </cell>
        </row>
        <row r="53798">
          <cell r="H53798" t="str">
            <v>1,3,5-Trimetilbenzeno</v>
          </cell>
        </row>
        <row r="53799">
          <cell r="H53799" t="str">
            <v>1,2-Dicloropropano</v>
          </cell>
        </row>
        <row r="53800">
          <cell r="H53800" t="str">
            <v>1,2-Dicloroetano</v>
          </cell>
        </row>
        <row r="53801">
          <cell r="H53801" t="str">
            <v>1,2-Diclorobenzeno</v>
          </cell>
        </row>
        <row r="53802">
          <cell r="H53802" t="str">
            <v>1,2-Dibromoetano</v>
          </cell>
        </row>
        <row r="53803">
          <cell r="H53803" t="str">
            <v>1,2,4-Trimetilbenzeno</v>
          </cell>
        </row>
        <row r="53804">
          <cell r="H53804" t="str">
            <v>1,2,4-Triclorobenzeno</v>
          </cell>
        </row>
        <row r="53805">
          <cell r="H53805" t="str">
            <v>1,1-Dicloroeteno</v>
          </cell>
        </row>
        <row r="53806">
          <cell r="H53806" t="str">
            <v>1,1-Dicloroetano</v>
          </cell>
        </row>
        <row r="53807">
          <cell r="H53807" t="str">
            <v>1,1,2-Triclorotrifluoretano</v>
          </cell>
        </row>
        <row r="53808">
          <cell r="H53808" t="str">
            <v>1,1,2-Tricloroetano</v>
          </cell>
        </row>
        <row r="53809">
          <cell r="H53809" t="str">
            <v>1,1,2,2-Tetracloroetano</v>
          </cell>
        </row>
        <row r="53810">
          <cell r="H53810" t="str">
            <v>1,1,1-Tricloroetano</v>
          </cell>
        </row>
        <row r="53811">
          <cell r="H53811" t="str">
            <v>(m+p)-Xileno</v>
          </cell>
        </row>
        <row r="53812">
          <cell r="H53812" t="str">
            <v>2-Propanol</v>
          </cell>
        </row>
        <row r="53813">
          <cell r="H53813" t="str">
            <v>4-Bromofluorobenzeno</v>
          </cell>
        </row>
        <row r="53814">
          <cell r="H53814" t="str">
            <v>Vácuo TO-15</v>
          </cell>
        </row>
        <row r="53815">
          <cell r="H53815" t="str">
            <v>Sample Amount TO-15</v>
          </cell>
        </row>
        <row r="53816">
          <cell r="H53816" t="str">
            <v>Tetrahidrofurano</v>
          </cell>
        </row>
        <row r="53817">
          <cell r="H53817" t="str">
            <v>Tetracloroeteno</v>
          </cell>
        </row>
        <row r="53818">
          <cell r="H53818" t="str">
            <v>Propeno</v>
          </cell>
        </row>
        <row r="53819">
          <cell r="H53819" t="str">
            <v>Clorometano</v>
          </cell>
        </row>
        <row r="53820">
          <cell r="H53820" t="str">
            <v>Naftaleno</v>
          </cell>
        </row>
        <row r="53821">
          <cell r="H53821" t="str">
            <v>Cafeína</v>
          </cell>
        </row>
        <row r="53822">
          <cell r="H53822" t="str">
            <v>Triclorofluormetano</v>
          </cell>
        </row>
        <row r="53823">
          <cell r="H53823" t="str">
            <v>Tricloroeteno</v>
          </cell>
        </row>
        <row r="53824">
          <cell r="H53824" t="str">
            <v>Trans-1,3-Dicloropropeno</v>
          </cell>
        </row>
        <row r="53825">
          <cell r="H53825" t="str">
            <v>Trans-1,2-Dicloroeteno</v>
          </cell>
        </row>
        <row r="53826">
          <cell r="H53826" t="str">
            <v>Tolueno</v>
          </cell>
        </row>
        <row r="53827">
          <cell r="H53827" t="str">
            <v>Tetracloreto de Carbono</v>
          </cell>
        </row>
        <row r="53828">
          <cell r="H53828" t="str">
            <v>o-Xileno</v>
          </cell>
        </row>
        <row r="53829">
          <cell r="H53829" t="str">
            <v>n-Propilbenzeno</v>
          </cell>
        </row>
        <row r="53830">
          <cell r="H53830" t="str">
            <v>n-Pentano</v>
          </cell>
        </row>
        <row r="53831">
          <cell r="H53831" t="str">
            <v>Nonano</v>
          </cell>
        </row>
        <row r="53832">
          <cell r="H53832" t="str">
            <v>n-Hexano</v>
          </cell>
        </row>
        <row r="53833">
          <cell r="H53833" t="str">
            <v>n-Heptano</v>
          </cell>
        </row>
        <row r="53834">
          <cell r="H53834" t="str">
            <v>MTBE</v>
          </cell>
        </row>
        <row r="53835">
          <cell r="H53835" t="str">
            <v>Metacrilato de Metila</v>
          </cell>
        </row>
        <row r="53836">
          <cell r="H53836" t="str">
            <v>Isopropilbenzeno</v>
          </cell>
        </row>
        <row r="53837">
          <cell r="H53837" t="str">
            <v>Hexacloroetano</v>
          </cell>
        </row>
        <row r="53838">
          <cell r="H53838" t="str">
            <v>Hexaclorobutadieno</v>
          </cell>
        </row>
        <row r="53839">
          <cell r="H53839" t="str">
            <v>Etilbenzeno</v>
          </cell>
        </row>
        <row r="53840">
          <cell r="H53840" t="str">
            <v>Etanol</v>
          </cell>
        </row>
        <row r="53841">
          <cell r="H53841" t="str">
            <v>Estireno</v>
          </cell>
        </row>
        <row r="53842">
          <cell r="H53842" t="str">
            <v>Dissulfeto de Carbono</v>
          </cell>
        </row>
        <row r="53843">
          <cell r="H53843" t="str">
            <v>Diclorotetrafluoretano</v>
          </cell>
        </row>
        <row r="53844">
          <cell r="H53844" t="str">
            <v>Diclorometano</v>
          </cell>
        </row>
        <row r="53845">
          <cell r="H53845" t="str">
            <v>Diclorodifluormetano</v>
          </cell>
        </row>
        <row r="53846">
          <cell r="H53846" t="str">
            <v>Dibromoclorometano</v>
          </cell>
        </row>
        <row r="53847">
          <cell r="H53847" t="str">
            <v>Clorofórmio</v>
          </cell>
        </row>
        <row r="53848">
          <cell r="H53848" t="str">
            <v>Cloroetano</v>
          </cell>
        </row>
        <row r="53849">
          <cell r="H53849" t="str">
            <v>Clorobenzeno</v>
          </cell>
        </row>
        <row r="53850">
          <cell r="H53850" t="str">
            <v>Cloreto de Vinila</v>
          </cell>
        </row>
        <row r="53851">
          <cell r="H53851" t="str">
            <v>Cloreto de Benzila</v>
          </cell>
        </row>
        <row r="53852">
          <cell r="H53852" t="str">
            <v>Cis-1,3-Dicloropropeno</v>
          </cell>
        </row>
        <row r="53853">
          <cell r="H53853" t="str">
            <v>Cis-1,2-Dicloroeteno</v>
          </cell>
        </row>
        <row r="53854">
          <cell r="H53854" t="str">
            <v>Ciclohexano</v>
          </cell>
        </row>
        <row r="53855">
          <cell r="H53855" t="str">
            <v>Bromometano</v>
          </cell>
        </row>
        <row r="53856">
          <cell r="H53856" t="str">
            <v>Bromofórmio</v>
          </cell>
        </row>
        <row r="53857">
          <cell r="H53857" t="str">
            <v>Bromodiclorometano</v>
          </cell>
        </row>
        <row r="53858">
          <cell r="H53858" t="str">
            <v>Brometo de Vinila</v>
          </cell>
        </row>
        <row r="53859">
          <cell r="H53859" t="str">
            <v>Benzeno</v>
          </cell>
        </row>
        <row r="53860">
          <cell r="H53860" t="str">
            <v>Acroleína</v>
          </cell>
        </row>
        <row r="53861">
          <cell r="H53861" t="str">
            <v>Acetona</v>
          </cell>
        </row>
        <row r="53862">
          <cell r="H53862" t="str">
            <v>Acetato de Vinila</v>
          </cell>
        </row>
        <row r="53863">
          <cell r="H53863" t="str">
            <v>Acetato de Etila</v>
          </cell>
        </row>
        <row r="53864">
          <cell r="H53864" t="str">
            <v>4-Metil-2-Pentanona</v>
          </cell>
        </row>
        <row r="53865">
          <cell r="H53865" t="str">
            <v>4-Etiltolueno</v>
          </cell>
        </row>
        <row r="53866">
          <cell r="H53866" t="str">
            <v>2-Metil-2-Propanol</v>
          </cell>
        </row>
        <row r="53867">
          <cell r="H53867" t="str">
            <v>2-Hexanona</v>
          </cell>
        </row>
        <row r="53868">
          <cell r="H53868" t="str">
            <v>2-Clorotolueno</v>
          </cell>
        </row>
        <row r="53869">
          <cell r="H53869" t="str">
            <v>2-Cloropreno</v>
          </cell>
        </row>
        <row r="53870">
          <cell r="H53870" t="str">
            <v>2-Butanona</v>
          </cell>
        </row>
        <row r="53871">
          <cell r="H53871" t="str">
            <v>2,2,4-Trimetilpentano</v>
          </cell>
        </row>
        <row r="53872">
          <cell r="H53872" t="str">
            <v>1,4-Dioxano</v>
          </cell>
        </row>
        <row r="53873">
          <cell r="H53873" t="str">
            <v>1,4-Diclorobenzeno</v>
          </cell>
        </row>
        <row r="53874">
          <cell r="H53874" t="str">
            <v>1,3-Diclorobenzeno</v>
          </cell>
        </row>
        <row r="53875">
          <cell r="H53875" t="str">
            <v>1,3-Butadieno</v>
          </cell>
        </row>
        <row r="53876">
          <cell r="H53876" t="str">
            <v>1,3,5-Trimetilbenzeno</v>
          </cell>
        </row>
        <row r="53877">
          <cell r="H53877" t="str">
            <v>1,2-Dicloropropano</v>
          </cell>
        </row>
        <row r="53878">
          <cell r="H53878" t="str">
            <v>1,2-Dicloroetano</v>
          </cell>
        </row>
        <row r="53879">
          <cell r="H53879" t="str">
            <v>1,2-Diclorobenzeno</v>
          </cell>
        </row>
        <row r="53880">
          <cell r="H53880" t="str">
            <v>1,2-Dibromoetano</v>
          </cell>
        </row>
        <row r="53881">
          <cell r="H53881" t="str">
            <v>1,2,4-Trimetilbenzeno</v>
          </cell>
        </row>
        <row r="53882">
          <cell r="H53882" t="str">
            <v>1,2,4-Triclorobenzeno</v>
          </cell>
        </row>
        <row r="53883">
          <cell r="H53883" t="str">
            <v>1,1-Dicloroeteno</v>
          </cell>
        </row>
        <row r="53884">
          <cell r="H53884" t="str">
            <v>1,1-Dicloroetano</v>
          </cell>
        </row>
        <row r="53885">
          <cell r="H53885" t="str">
            <v>1,1,2-Triclorotrifluoretano</v>
          </cell>
        </row>
        <row r="53886">
          <cell r="H53886" t="str">
            <v>1,1,2-Tricloroetano</v>
          </cell>
        </row>
        <row r="53887">
          <cell r="H53887" t="str">
            <v>1,1,2,2-Tetracloroetano</v>
          </cell>
        </row>
        <row r="53888">
          <cell r="H53888" t="str">
            <v>1,1,1-Tricloroetano</v>
          </cell>
        </row>
        <row r="53889">
          <cell r="H53889" t="str">
            <v>(m+p)-Xileno</v>
          </cell>
        </row>
        <row r="53890">
          <cell r="H53890" t="str">
            <v>2-Propanol</v>
          </cell>
        </row>
        <row r="53891">
          <cell r="H53891" t="str">
            <v>4-Bromofluorobenzeno</v>
          </cell>
        </row>
        <row r="53892">
          <cell r="H53892" t="str">
            <v>Vácuo TO-15</v>
          </cell>
        </row>
        <row r="53893">
          <cell r="H53893" t="str">
            <v>Sample Amount TO-15</v>
          </cell>
        </row>
        <row r="53894">
          <cell r="H53894" t="str">
            <v>Tetrahidrofurano</v>
          </cell>
        </row>
        <row r="53895">
          <cell r="H53895" t="str">
            <v>Tetracloroeteno</v>
          </cell>
        </row>
        <row r="53896">
          <cell r="H53896" t="str">
            <v>Propeno</v>
          </cell>
        </row>
        <row r="53897">
          <cell r="H53897" t="str">
            <v>Clorometano</v>
          </cell>
        </row>
        <row r="53898">
          <cell r="H53898" t="str">
            <v>Naftaleno</v>
          </cell>
        </row>
        <row r="53899">
          <cell r="H53899" t="str">
            <v>Cafeína</v>
          </cell>
        </row>
        <row r="53900">
          <cell r="H53900" t="str">
            <v>Triclorofluormetano</v>
          </cell>
        </row>
        <row r="53901">
          <cell r="H53901" t="str">
            <v>Tricloroeteno</v>
          </cell>
        </row>
        <row r="53902">
          <cell r="H53902" t="str">
            <v>Trans-1,3-Dicloropropeno</v>
          </cell>
        </row>
        <row r="53903">
          <cell r="H53903" t="str">
            <v>Trans-1,2-Dicloroeteno</v>
          </cell>
        </row>
        <row r="53904">
          <cell r="H53904" t="str">
            <v>Tolueno</v>
          </cell>
        </row>
        <row r="53905">
          <cell r="H53905" t="str">
            <v>Tetracloreto de Carbono</v>
          </cell>
        </row>
        <row r="53906">
          <cell r="H53906" t="str">
            <v>o-Xileno</v>
          </cell>
        </row>
        <row r="53907">
          <cell r="H53907" t="str">
            <v>n-Propilbenzeno</v>
          </cell>
        </row>
        <row r="53908">
          <cell r="H53908" t="str">
            <v>n-Pentano</v>
          </cell>
        </row>
        <row r="53909">
          <cell r="H53909" t="str">
            <v>Nonano</v>
          </cell>
        </row>
        <row r="53910">
          <cell r="H53910" t="str">
            <v>n-Hexano</v>
          </cell>
        </row>
        <row r="53911">
          <cell r="H53911" t="str">
            <v>n-Heptano</v>
          </cell>
        </row>
        <row r="53912">
          <cell r="H53912" t="str">
            <v>MTBE</v>
          </cell>
        </row>
        <row r="53913">
          <cell r="H53913" t="str">
            <v>Metacrilato de Metila</v>
          </cell>
        </row>
        <row r="53914">
          <cell r="H53914" t="str">
            <v>Isopropilbenzeno</v>
          </cell>
        </row>
        <row r="53915">
          <cell r="H53915" t="str">
            <v>Hexacloroetano</v>
          </cell>
        </row>
        <row r="53916">
          <cell r="H53916" t="str">
            <v>Hexaclorobutadieno</v>
          </cell>
        </row>
        <row r="53917">
          <cell r="H53917" t="str">
            <v>Etilbenzeno</v>
          </cell>
        </row>
        <row r="53918">
          <cell r="H53918" t="str">
            <v>Etanol</v>
          </cell>
        </row>
        <row r="53919">
          <cell r="H53919" t="str">
            <v>Estireno</v>
          </cell>
        </row>
        <row r="53920">
          <cell r="H53920" t="str">
            <v>Dissulfeto de Carbono</v>
          </cell>
        </row>
        <row r="53921">
          <cell r="H53921" t="str">
            <v>Diclorotetrafluoretano</v>
          </cell>
        </row>
        <row r="53922">
          <cell r="H53922" t="str">
            <v>Diclorometano</v>
          </cell>
        </row>
        <row r="53923">
          <cell r="H53923" t="str">
            <v>Diclorodifluormetano</v>
          </cell>
        </row>
        <row r="53924">
          <cell r="H53924" t="str">
            <v>Dibromoclorometano</v>
          </cell>
        </row>
        <row r="53925">
          <cell r="H53925" t="str">
            <v>Clorofórmio</v>
          </cell>
        </row>
        <row r="53926">
          <cell r="H53926" t="str">
            <v>Cloroetano</v>
          </cell>
        </row>
        <row r="53927">
          <cell r="H53927" t="str">
            <v>Clorobenzeno</v>
          </cell>
        </row>
        <row r="53928">
          <cell r="H53928" t="str">
            <v>Cloreto de Vinila</v>
          </cell>
        </row>
        <row r="53929">
          <cell r="H53929" t="str">
            <v>Cloreto de Benzila</v>
          </cell>
        </row>
        <row r="53930">
          <cell r="H53930" t="str">
            <v>Cis-1,3-Dicloropropeno</v>
          </cell>
        </row>
        <row r="53931">
          <cell r="H53931" t="str">
            <v>Cis-1,2-Dicloroeteno</v>
          </cell>
        </row>
        <row r="53932">
          <cell r="H53932" t="str">
            <v>Ciclohexano</v>
          </cell>
        </row>
        <row r="53933">
          <cell r="H53933" t="str">
            <v>Bromometano</v>
          </cell>
        </row>
        <row r="53934">
          <cell r="H53934" t="str">
            <v>Bromofórmio</v>
          </cell>
        </row>
        <row r="53935">
          <cell r="H53935" t="str">
            <v>Bromodiclorometano</v>
          </cell>
        </row>
        <row r="53936">
          <cell r="H53936" t="str">
            <v>Brometo de Vinila</v>
          </cell>
        </row>
        <row r="53937">
          <cell r="H53937" t="str">
            <v>Benzeno</v>
          </cell>
        </row>
        <row r="53938">
          <cell r="H53938" t="str">
            <v>Acroleína</v>
          </cell>
        </row>
        <row r="53939">
          <cell r="H53939" t="str">
            <v>Acetona</v>
          </cell>
        </row>
        <row r="53940">
          <cell r="H53940" t="str">
            <v>Acetato de Vinila</v>
          </cell>
        </row>
        <row r="53941">
          <cell r="H53941" t="str">
            <v>Acetato de Etila</v>
          </cell>
        </row>
        <row r="53942">
          <cell r="H53942" t="str">
            <v>4-Metil-2-Pentanona</v>
          </cell>
        </row>
        <row r="53943">
          <cell r="H53943" t="str">
            <v>4-Etiltolueno</v>
          </cell>
        </row>
        <row r="53944">
          <cell r="H53944" t="str">
            <v>2-Metil-2-Propanol</v>
          </cell>
        </row>
        <row r="53945">
          <cell r="H53945" t="str">
            <v>2-Hexanona</v>
          </cell>
        </row>
        <row r="53946">
          <cell r="H53946" t="str">
            <v>2-Clorotolueno</v>
          </cell>
        </row>
        <row r="53947">
          <cell r="H53947" t="str">
            <v>2-Cloropreno</v>
          </cell>
        </row>
        <row r="53948">
          <cell r="H53948" t="str">
            <v>2-Butanona</v>
          </cell>
        </row>
        <row r="53949">
          <cell r="H53949" t="str">
            <v>2,2,4-Trimetilpentano</v>
          </cell>
        </row>
        <row r="53950">
          <cell r="H53950" t="str">
            <v>1,4-Dioxano</v>
          </cell>
        </row>
        <row r="53951">
          <cell r="H53951" t="str">
            <v>1,4-Diclorobenzeno</v>
          </cell>
        </row>
        <row r="53952">
          <cell r="H53952" t="str">
            <v>1,3-Diclorobenzeno</v>
          </cell>
        </row>
        <row r="53953">
          <cell r="H53953" t="str">
            <v>1,3-Butadieno</v>
          </cell>
        </row>
        <row r="53954">
          <cell r="H53954" t="str">
            <v>1,3,5-Trimetilbenzeno</v>
          </cell>
        </row>
        <row r="53955">
          <cell r="H53955" t="str">
            <v>1,2-Dicloropropano</v>
          </cell>
        </row>
        <row r="53956">
          <cell r="H53956" t="str">
            <v>1,2-Dicloroetano</v>
          </cell>
        </row>
        <row r="53957">
          <cell r="H53957" t="str">
            <v>1,2-Diclorobenzeno</v>
          </cell>
        </row>
        <row r="53958">
          <cell r="H53958" t="str">
            <v>1,2-Dibromoetano</v>
          </cell>
        </row>
        <row r="53959">
          <cell r="H53959" t="str">
            <v>1,2,4-Trimetilbenzeno</v>
          </cell>
        </row>
        <row r="53960">
          <cell r="H53960" t="str">
            <v>1,2,4-Triclorobenzeno</v>
          </cell>
        </row>
        <row r="53961">
          <cell r="H53961" t="str">
            <v>1,1-Dicloroeteno</v>
          </cell>
        </row>
        <row r="53962">
          <cell r="H53962" t="str">
            <v>1,1-Dicloroetano</v>
          </cell>
        </row>
        <row r="53963">
          <cell r="H53963" t="str">
            <v>1,1,2-Triclorotrifluoretano</v>
          </cell>
        </row>
        <row r="53964">
          <cell r="H53964" t="str">
            <v>1,1,2-Tricloroetano</v>
          </cell>
        </row>
        <row r="53965">
          <cell r="H53965" t="str">
            <v>1,1,2,2-Tetracloroetano</v>
          </cell>
        </row>
        <row r="53966">
          <cell r="H53966" t="str">
            <v>1,1,1-Tricloroetano</v>
          </cell>
        </row>
        <row r="53967">
          <cell r="H53967" t="str">
            <v>(m+p)-Xileno</v>
          </cell>
        </row>
        <row r="53968">
          <cell r="H53968" t="str">
            <v>2-Propanol</v>
          </cell>
        </row>
        <row r="53969">
          <cell r="H53969" t="str">
            <v>4-Bromofluorobenzeno</v>
          </cell>
        </row>
        <row r="53970">
          <cell r="H53970" t="str">
            <v>Vácuo TO-15</v>
          </cell>
        </row>
        <row r="53971">
          <cell r="H53971" t="str">
            <v>Sample Amount TO-15</v>
          </cell>
        </row>
        <row r="53972">
          <cell r="H53972" t="str">
            <v>Tetrahidrofurano</v>
          </cell>
        </row>
        <row r="53973">
          <cell r="H53973" t="str">
            <v>Tetracloroeteno</v>
          </cell>
        </row>
        <row r="53974">
          <cell r="H53974" t="str">
            <v>Propeno</v>
          </cell>
        </row>
        <row r="53975">
          <cell r="H53975" t="str">
            <v>Clorometano</v>
          </cell>
        </row>
        <row r="53976">
          <cell r="H53976" t="str">
            <v>Naftaleno</v>
          </cell>
        </row>
        <row r="53977">
          <cell r="H53977" t="str">
            <v>Cafeína</v>
          </cell>
        </row>
        <row r="53978">
          <cell r="H53978" t="str">
            <v>Triclorofluormetano</v>
          </cell>
        </row>
        <row r="53979">
          <cell r="H53979" t="str">
            <v>Tricloroeteno</v>
          </cell>
        </row>
        <row r="53980">
          <cell r="H53980" t="str">
            <v>Trans-1,3-Dicloropropeno</v>
          </cell>
        </row>
        <row r="53981">
          <cell r="H53981" t="str">
            <v>Trans-1,2-Dicloroeteno</v>
          </cell>
        </row>
        <row r="53982">
          <cell r="H53982" t="str">
            <v>Tolueno</v>
          </cell>
        </row>
        <row r="53983">
          <cell r="H53983" t="str">
            <v>Tetracloreto de Carbono</v>
          </cell>
        </row>
        <row r="53984">
          <cell r="H53984" t="str">
            <v>o-Xileno</v>
          </cell>
        </row>
        <row r="53985">
          <cell r="H53985" t="str">
            <v>n-Propilbenzeno</v>
          </cell>
        </row>
        <row r="53986">
          <cell r="H53986" t="str">
            <v>n-Pentano</v>
          </cell>
        </row>
        <row r="53987">
          <cell r="H53987" t="str">
            <v>Nonano</v>
          </cell>
        </row>
        <row r="53988">
          <cell r="H53988" t="str">
            <v>n-Hexano</v>
          </cell>
        </row>
        <row r="53989">
          <cell r="H53989" t="str">
            <v>n-Heptano</v>
          </cell>
        </row>
        <row r="53990">
          <cell r="H53990" t="str">
            <v>MTBE</v>
          </cell>
        </row>
        <row r="53991">
          <cell r="H53991" t="str">
            <v>Metacrilato de Metila</v>
          </cell>
        </row>
        <row r="53992">
          <cell r="H53992" t="str">
            <v>Isopropilbenzeno</v>
          </cell>
        </row>
        <row r="53993">
          <cell r="H53993" t="str">
            <v>Hexacloroetano</v>
          </cell>
        </row>
        <row r="53994">
          <cell r="H53994" t="str">
            <v>Hexaclorobutadieno</v>
          </cell>
        </row>
        <row r="53995">
          <cell r="H53995" t="str">
            <v>Etilbenzeno</v>
          </cell>
        </row>
        <row r="53996">
          <cell r="H53996" t="str">
            <v>Etanol</v>
          </cell>
        </row>
        <row r="53997">
          <cell r="H53997" t="str">
            <v>Estireno</v>
          </cell>
        </row>
        <row r="53998">
          <cell r="H53998" t="str">
            <v>Dissulfeto de Carbono</v>
          </cell>
        </row>
        <row r="53999">
          <cell r="H53999" t="str">
            <v>Diclorotetrafluoretano</v>
          </cell>
        </row>
        <row r="54000">
          <cell r="H54000" t="str">
            <v>Diclorometano</v>
          </cell>
        </row>
        <row r="54001">
          <cell r="H54001" t="str">
            <v>Diclorodifluormetano</v>
          </cell>
        </row>
        <row r="54002">
          <cell r="H54002" t="str">
            <v>Dibromoclorometano</v>
          </cell>
        </row>
        <row r="54003">
          <cell r="H54003" t="str">
            <v>Clorofórmio</v>
          </cell>
        </row>
        <row r="54004">
          <cell r="H54004" t="str">
            <v>Cloroetano</v>
          </cell>
        </row>
        <row r="54005">
          <cell r="H54005" t="str">
            <v>Clorobenzeno</v>
          </cell>
        </row>
        <row r="54006">
          <cell r="H54006" t="str">
            <v>Cloreto de Vinila</v>
          </cell>
        </row>
        <row r="54007">
          <cell r="H54007" t="str">
            <v>Cloreto de Benzila</v>
          </cell>
        </row>
        <row r="54008">
          <cell r="H54008" t="str">
            <v>Cis-1,3-Dicloropropeno</v>
          </cell>
        </row>
        <row r="54009">
          <cell r="H54009" t="str">
            <v>Cis-1,2-Dicloroeteno</v>
          </cell>
        </row>
        <row r="54010">
          <cell r="H54010" t="str">
            <v>Ciclohexano</v>
          </cell>
        </row>
        <row r="54011">
          <cell r="H54011" t="str">
            <v>Bromometano</v>
          </cell>
        </row>
        <row r="54012">
          <cell r="H54012" t="str">
            <v>Bromofórmio</v>
          </cell>
        </row>
        <row r="54013">
          <cell r="H54013" t="str">
            <v>Bromodiclorometano</v>
          </cell>
        </row>
        <row r="54014">
          <cell r="H54014" t="str">
            <v>Brometo de Vinila</v>
          </cell>
        </row>
        <row r="54015">
          <cell r="H54015" t="str">
            <v>Benzeno</v>
          </cell>
        </row>
        <row r="54016">
          <cell r="H54016" t="str">
            <v>Acroleína</v>
          </cell>
        </row>
        <row r="54017">
          <cell r="H54017" t="str">
            <v>Acetona</v>
          </cell>
        </row>
        <row r="54018">
          <cell r="H54018" t="str">
            <v>Acetato de Vinila</v>
          </cell>
        </row>
        <row r="54019">
          <cell r="H54019" t="str">
            <v>Acetato de Etila</v>
          </cell>
        </row>
        <row r="54020">
          <cell r="H54020" t="str">
            <v>4-Metil-2-Pentanona</v>
          </cell>
        </row>
        <row r="54021">
          <cell r="H54021" t="str">
            <v>4-Etiltolueno</v>
          </cell>
        </row>
        <row r="54022">
          <cell r="H54022" t="str">
            <v>2-Metil-2-Propanol</v>
          </cell>
        </row>
        <row r="54023">
          <cell r="H54023" t="str">
            <v>2-Hexanona</v>
          </cell>
        </row>
        <row r="54024">
          <cell r="H54024" t="str">
            <v>2-Clorotolueno</v>
          </cell>
        </row>
        <row r="54025">
          <cell r="H54025" t="str">
            <v>2-Cloropreno</v>
          </cell>
        </row>
        <row r="54026">
          <cell r="H54026" t="str">
            <v>2-Butanona</v>
          </cell>
        </row>
        <row r="54027">
          <cell r="H54027" t="str">
            <v>2,2,4-Trimetilpentano</v>
          </cell>
        </row>
        <row r="54028">
          <cell r="H54028" t="str">
            <v>1,4-Dioxano</v>
          </cell>
        </row>
        <row r="54029">
          <cell r="H54029" t="str">
            <v>1,4-Diclorobenzeno</v>
          </cell>
        </row>
        <row r="54030">
          <cell r="H54030" t="str">
            <v>1,3-Diclorobenzeno</v>
          </cell>
        </row>
        <row r="54031">
          <cell r="H54031" t="str">
            <v>1,3-Butadieno</v>
          </cell>
        </row>
        <row r="54032">
          <cell r="H54032" t="str">
            <v>1,3,5-Trimetilbenzeno</v>
          </cell>
        </row>
        <row r="54033">
          <cell r="H54033" t="str">
            <v>1,2-Dicloropropano</v>
          </cell>
        </row>
        <row r="54034">
          <cell r="H54034" t="str">
            <v>1,2-Dicloroetano</v>
          </cell>
        </row>
        <row r="54035">
          <cell r="H54035" t="str">
            <v>1,2-Diclorobenzeno</v>
          </cell>
        </row>
        <row r="54036">
          <cell r="H54036" t="str">
            <v>1,2-Dibromoetano</v>
          </cell>
        </row>
        <row r="54037">
          <cell r="H54037" t="str">
            <v>1,2,4-Trimetilbenzeno</v>
          </cell>
        </row>
        <row r="54038">
          <cell r="H54038" t="str">
            <v>1,2,4-Triclorobenzeno</v>
          </cell>
        </row>
        <row r="54039">
          <cell r="H54039" t="str">
            <v>1,1-Dicloroeteno</v>
          </cell>
        </row>
        <row r="54040">
          <cell r="H54040" t="str">
            <v>1,1-Dicloroetano</v>
          </cell>
        </row>
        <row r="54041">
          <cell r="H54041" t="str">
            <v>1,1,2-Triclorotrifluoretano</v>
          </cell>
        </row>
        <row r="54042">
          <cell r="H54042" t="str">
            <v>1,1,2-Tricloroetano</v>
          </cell>
        </row>
        <row r="54043">
          <cell r="H54043" t="str">
            <v>1,1,2,2-Tetracloroetano</v>
          </cell>
        </row>
        <row r="54044">
          <cell r="H54044" t="str">
            <v>1,1,1-Tricloroetano</v>
          </cell>
        </row>
        <row r="54045">
          <cell r="H54045" t="str">
            <v>(m+p)-Xileno</v>
          </cell>
        </row>
        <row r="54046">
          <cell r="H54046" t="str">
            <v>2-Propanol</v>
          </cell>
        </row>
        <row r="54047">
          <cell r="H54047" t="str">
            <v>4-Bromofluorobenzeno</v>
          </cell>
        </row>
        <row r="54048">
          <cell r="H54048" t="str">
            <v>Vácuo TO-15</v>
          </cell>
        </row>
        <row r="54049">
          <cell r="H54049" t="str">
            <v>Sample Amount TO-15</v>
          </cell>
        </row>
        <row r="54050">
          <cell r="H54050" t="str">
            <v>Tetrahidrofurano</v>
          </cell>
        </row>
        <row r="54051">
          <cell r="H54051" t="str">
            <v>Tetracloroeteno</v>
          </cell>
        </row>
        <row r="54052">
          <cell r="H54052" t="str">
            <v>Propeno</v>
          </cell>
        </row>
        <row r="54053">
          <cell r="H54053" t="str">
            <v>Clorometano</v>
          </cell>
        </row>
        <row r="54054">
          <cell r="H54054" t="str">
            <v>Naftaleno</v>
          </cell>
        </row>
        <row r="54055">
          <cell r="H54055" t="str">
            <v>Cafeína</v>
          </cell>
        </row>
        <row r="54056">
          <cell r="H54056" t="str">
            <v>Triclorofluormetano</v>
          </cell>
        </row>
        <row r="54057">
          <cell r="H54057" t="str">
            <v>Tricloroeteno</v>
          </cell>
        </row>
        <row r="54058">
          <cell r="H54058" t="str">
            <v>Trans-1,3-Dicloropropeno</v>
          </cell>
        </row>
        <row r="54059">
          <cell r="H54059" t="str">
            <v>Trans-1,2-Dicloroeteno</v>
          </cell>
        </row>
        <row r="54060">
          <cell r="H54060" t="str">
            <v>Tolueno</v>
          </cell>
        </row>
        <row r="54061">
          <cell r="H54061" t="str">
            <v>Tetracloreto de Carbono</v>
          </cell>
        </row>
        <row r="54062">
          <cell r="H54062" t="str">
            <v>o-Xileno</v>
          </cell>
        </row>
        <row r="54063">
          <cell r="H54063" t="str">
            <v>n-Propilbenzeno</v>
          </cell>
        </row>
        <row r="54064">
          <cell r="H54064" t="str">
            <v>n-Pentano</v>
          </cell>
        </row>
        <row r="54065">
          <cell r="H54065" t="str">
            <v>Nonano</v>
          </cell>
        </row>
        <row r="54066">
          <cell r="H54066" t="str">
            <v>n-Hexano</v>
          </cell>
        </row>
        <row r="54067">
          <cell r="H54067" t="str">
            <v>n-Heptano</v>
          </cell>
        </row>
        <row r="54068">
          <cell r="H54068" t="str">
            <v>MTBE</v>
          </cell>
        </row>
        <row r="54069">
          <cell r="H54069" t="str">
            <v>Metacrilato de Metila</v>
          </cell>
        </row>
        <row r="54070">
          <cell r="H54070" t="str">
            <v>Isopropilbenzeno</v>
          </cell>
        </row>
        <row r="54071">
          <cell r="H54071" t="str">
            <v>Hexacloroetano</v>
          </cell>
        </row>
        <row r="54072">
          <cell r="H54072" t="str">
            <v>Hexaclorobutadieno</v>
          </cell>
        </row>
        <row r="54073">
          <cell r="H54073" t="str">
            <v>Etilbenzeno</v>
          </cell>
        </row>
        <row r="54074">
          <cell r="H54074" t="str">
            <v>Etanol</v>
          </cell>
        </row>
        <row r="54075">
          <cell r="H54075" t="str">
            <v>Estireno</v>
          </cell>
        </row>
        <row r="54076">
          <cell r="H54076" t="str">
            <v>Dissulfeto de Carbono</v>
          </cell>
        </row>
        <row r="54077">
          <cell r="H54077" t="str">
            <v>Diclorotetrafluoretano</v>
          </cell>
        </row>
        <row r="54078">
          <cell r="H54078" t="str">
            <v>Diclorometano</v>
          </cell>
        </row>
        <row r="54079">
          <cell r="H54079" t="str">
            <v>Diclorodifluormetano</v>
          </cell>
        </row>
        <row r="54080">
          <cell r="H54080" t="str">
            <v>Dibromoclorometano</v>
          </cell>
        </row>
        <row r="54081">
          <cell r="H54081" t="str">
            <v>Clorofórmio</v>
          </cell>
        </row>
        <row r="54082">
          <cell r="H54082" t="str">
            <v>Cloroetano</v>
          </cell>
        </row>
        <row r="54083">
          <cell r="H54083" t="str">
            <v>Clorobenzeno</v>
          </cell>
        </row>
        <row r="54084">
          <cell r="H54084" t="str">
            <v>Cloreto de Vinila</v>
          </cell>
        </row>
        <row r="54085">
          <cell r="H54085" t="str">
            <v>Cloreto de Benzila</v>
          </cell>
        </row>
        <row r="54086">
          <cell r="H54086" t="str">
            <v>Cis-1,3-Dicloropropeno</v>
          </cell>
        </row>
        <row r="54087">
          <cell r="H54087" t="str">
            <v>Cis-1,2-Dicloroeteno</v>
          </cell>
        </row>
        <row r="54088">
          <cell r="H54088" t="str">
            <v>Ciclohexano</v>
          </cell>
        </row>
        <row r="54089">
          <cell r="H54089" t="str">
            <v>Bromometano</v>
          </cell>
        </row>
        <row r="54090">
          <cell r="H54090" t="str">
            <v>Bromofórmio</v>
          </cell>
        </row>
        <row r="54091">
          <cell r="H54091" t="str">
            <v>Bromodiclorometano</v>
          </cell>
        </row>
        <row r="54092">
          <cell r="H54092" t="str">
            <v>Brometo de Vinila</v>
          </cell>
        </row>
        <row r="54093">
          <cell r="H54093" t="str">
            <v>Benzeno</v>
          </cell>
        </row>
        <row r="54094">
          <cell r="H54094" t="str">
            <v>Acroleína</v>
          </cell>
        </row>
        <row r="54095">
          <cell r="H54095" t="str">
            <v>Acetona</v>
          </cell>
        </row>
        <row r="54096">
          <cell r="H54096" t="str">
            <v>Acetato de Vinila</v>
          </cell>
        </row>
        <row r="54097">
          <cell r="H54097" t="str">
            <v>Acetato de Etila</v>
          </cell>
        </row>
        <row r="54098">
          <cell r="H54098" t="str">
            <v>4-Metil-2-Pentanona</v>
          </cell>
        </row>
        <row r="54099">
          <cell r="H54099" t="str">
            <v>4-Etiltolueno</v>
          </cell>
        </row>
        <row r="54100">
          <cell r="H54100" t="str">
            <v>2-Metil-2-Propanol</v>
          </cell>
        </row>
        <row r="54101">
          <cell r="H54101" t="str">
            <v>2-Hexanona</v>
          </cell>
        </row>
        <row r="54102">
          <cell r="H54102" t="str">
            <v>2-Clorotolueno</v>
          </cell>
        </row>
        <row r="54103">
          <cell r="H54103" t="str">
            <v>2-Cloropreno</v>
          </cell>
        </row>
        <row r="54104">
          <cell r="H54104" t="str">
            <v>2-Butanona</v>
          </cell>
        </row>
        <row r="54105">
          <cell r="H54105" t="str">
            <v>2,2,4-Trimetilpentano</v>
          </cell>
        </row>
        <row r="54106">
          <cell r="H54106" t="str">
            <v>1,4-Dioxano</v>
          </cell>
        </row>
        <row r="54107">
          <cell r="H54107" t="str">
            <v>1,4-Diclorobenzeno</v>
          </cell>
        </row>
        <row r="54108">
          <cell r="H54108" t="str">
            <v>1,3-Diclorobenzeno</v>
          </cell>
        </row>
        <row r="54109">
          <cell r="H54109" t="str">
            <v>1,3-Butadieno</v>
          </cell>
        </row>
        <row r="54110">
          <cell r="H54110" t="str">
            <v>1,3,5-Trimetilbenzeno</v>
          </cell>
        </row>
        <row r="54111">
          <cell r="H54111" t="str">
            <v>1,2-Dicloropropano</v>
          </cell>
        </row>
        <row r="54112">
          <cell r="H54112" t="str">
            <v>1,2-Dicloroetano</v>
          </cell>
        </row>
        <row r="54113">
          <cell r="H54113" t="str">
            <v>1,2-Diclorobenzeno</v>
          </cell>
        </row>
        <row r="54114">
          <cell r="H54114" t="str">
            <v>1,2-Dibromoetano</v>
          </cell>
        </row>
        <row r="54115">
          <cell r="H54115" t="str">
            <v>1,2,4-Trimetilbenzeno</v>
          </cell>
        </row>
        <row r="54116">
          <cell r="H54116" t="str">
            <v>1,2,4-Triclorobenzeno</v>
          </cell>
        </row>
        <row r="54117">
          <cell r="H54117" t="str">
            <v>1,1-Dicloroeteno</v>
          </cell>
        </row>
        <row r="54118">
          <cell r="H54118" t="str">
            <v>1,1-Dicloroetano</v>
          </cell>
        </row>
        <row r="54119">
          <cell r="H54119" t="str">
            <v>1,1,2-Triclorotrifluoretano</v>
          </cell>
        </row>
        <row r="54120">
          <cell r="H54120" t="str">
            <v>1,1,2-Tricloroetano</v>
          </cell>
        </row>
        <row r="54121">
          <cell r="H54121" t="str">
            <v>1,1,2,2-Tetracloroetano</v>
          </cell>
        </row>
        <row r="54122">
          <cell r="H54122" t="str">
            <v>1,1,1-Tricloroetano</v>
          </cell>
        </row>
        <row r="54123">
          <cell r="H54123" t="str">
            <v>(m+p)-Xileno</v>
          </cell>
        </row>
        <row r="54124">
          <cell r="H54124" t="str">
            <v>2-Propanol</v>
          </cell>
        </row>
        <row r="54125">
          <cell r="H54125" t="str">
            <v>4-Bromofluorobenzeno</v>
          </cell>
        </row>
        <row r="54126">
          <cell r="H54126" t="str">
            <v>Vácuo TO-15</v>
          </cell>
        </row>
        <row r="54127">
          <cell r="H54127" t="str">
            <v>Sample Amount TO-15</v>
          </cell>
        </row>
        <row r="54128">
          <cell r="H54128" t="str">
            <v>Tetrahidrofurano</v>
          </cell>
        </row>
        <row r="54129">
          <cell r="H54129" t="str">
            <v>Tetracloroeteno</v>
          </cell>
        </row>
        <row r="54130">
          <cell r="H54130" t="str">
            <v>Propeno</v>
          </cell>
        </row>
        <row r="54131">
          <cell r="H54131" t="str">
            <v>Clorometano</v>
          </cell>
        </row>
        <row r="54132">
          <cell r="H54132" t="str">
            <v>Naftaleno</v>
          </cell>
        </row>
        <row r="54133">
          <cell r="H54133" t="str">
            <v>Cafeína</v>
          </cell>
        </row>
        <row r="54134">
          <cell r="H54134" t="str">
            <v>Triclorofluormetano</v>
          </cell>
        </row>
        <row r="54135">
          <cell r="H54135" t="str">
            <v>Tricloroeteno</v>
          </cell>
        </row>
        <row r="54136">
          <cell r="H54136" t="str">
            <v>Trans-1,3-Dicloropropeno</v>
          </cell>
        </row>
        <row r="54137">
          <cell r="H54137" t="str">
            <v>Trans-1,2-Dicloroeteno</v>
          </cell>
        </row>
        <row r="54138">
          <cell r="H54138" t="str">
            <v>Tolueno</v>
          </cell>
        </row>
        <row r="54139">
          <cell r="H54139" t="str">
            <v>Tetracloreto de Carbono</v>
          </cell>
        </row>
        <row r="54140">
          <cell r="H54140" t="str">
            <v>o-Xileno</v>
          </cell>
        </row>
        <row r="54141">
          <cell r="H54141" t="str">
            <v>n-Propilbenzeno</v>
          </cell>
        </row>
        <row r="54142">
          <cell r="H54142" t="str">
            <v>n-Pentano</v>
          </cell>
        </row>
        <row r="54143">
          <cell r="H54143" t="str">
            <v>Nonano</v>
          </cell>
        </row>
        <row r="54144">
          <cell r="H54144" t="str">
            <v>n-Hexano</v>
          </cell>
        </row>
        <row r="54145">
          <cell r="H54145" t="str">
            <v>n-Heptano</v>
          </cell>
        </row>
        <row r="54146">
          <cell r="H54146" t="str">
            <v>MTBE</v>
          </cell>
        </row>
        <row r="54147">
          <cell r="H54147" t="str">
            <v>Metacrilato de Metila</v>
          </cell>
        </row>
        <row r="54148">
          <cell r="H54148" t="str">
            <v>Isopropilbenzeno</v>
          </cell>
        </row>
        <row r="54149">
          <cell r="H54149" t="str">
            <v>Hexacloroetano</v>
          </cell>
        </row>
        <row r="54150">
          <cell r="H54150" t="str">
            <v>Hexaclorobutadieno</v>
          </cell>
        </row>
        <row r="54151">
          <cell r="H54151" t="str">
            <v>Etilbenzeno</v>
          </cell>
        </row>
        <row r="54152">
          <cell r="H54152" t="str">
            <v>Etanol</v>
          </cell>
        </row>
        <row r="54153">
          <cell r="H54153" t="str">
            <v>Estireno</v>
          </cell>
        </row>
        <row r="54154">
          <cell r="H54154" t="str">
            <v>Dissulfeto de Carbono</v>
          </cell>
        </row>
        <row r="54155">
          <cell r="H54155" t="str">
            <v>Diclorotetrafluoretano</v>
          </cell>
        </row>
        <row r="54156">
          <cell r="H54156" t="str">
            <v>Diclorometano</v>
          </cell>
        </row>
        <row r="54157">
          <cell r="H54157" t="str">
            <v>Diclorodifluormetano</v>
          </cell>
        </row>
        <row r="54158">
          <cell r="H54158" t="str">
            <v>Dibromoclorometano</v>
          </cell>
        </row>
        <row r="54159">
          <cell r="H54159" t="str">
            <v>Clorofórmio</v>
          </cell>
        </row>
        <row r="54160">
          <cell r="H54160" t="str">
            <v>Cloroetano</v>
          </cell>
        </row>
        <row r="54161">
          <cell r="H54161" t="str">
            <v>Clorobenzeno</v>
          </cell>
        </row>
        <row r="54162">
          <cell r="H54162" t="str">
            <v>Cloreto de Vinila</v>
          </cell>
        </row>
        <row r="54163">
          <cell r="H54163" t="str">
            <v>Cloreto de Benzila</v>
          </cell>
        </row>
        <row r="54164">
          <cell r="H54164" t="str">
            <v>Cis-1,3-Dicloropropeno</v>
          </cell>
        </row>
        <row r="54165">
          <cell r="H54165" t="str">
            <v>Cis-1,2-Dicloroeteno</v>
          </cell>
        </row>
        <row r="54166">
          <cell r="H54166" t="str">
            <v>Ciclohexano</v>
          </cell>
        </row>
        <row r="54167">
          <cell r="H54167" t="str">
            <v>Bromometano</v>
          </cell>
        </row>
        <row r="54168">
          <cell r="H54168" t="str">
            <v>Bromofórmio</v>
          </cell>
        </row>
        <row r="54169">
          <cell r="H54169" t="str">
            <v>Bromodiclorometano</v>
          </cell>
        </row>
        <row r="54170">
          <cell r="H54170" t="str">
            <v>Brometo de Vinila</v>
          </cell>
        </row>
        <row r="54171">
          <cell r="H54171" t="str">
            <v>Benzeno</v>
          </cell>
        </row>
        <row r="54172">
          <cell r="H54172" t="str">
            <v>Acroleína</v>
          </cell>
        </row>
        <row r="54173">
          <cell r="H54173" t="str">
            <v>Acetona</v>
          </cell>
        </row>
        <row r="54174">
          <cell r="H54174" t="str">
            <v>Acetato de Vinila</v>
          </cell>
        </row>
        <row r="54175">
          <cell r="H54175" t="str">
            <v>Acetato de Etila</v>
          </cell>
        </row>
        <row r="54176">
          <cell r="H54176" t="str">
            <v>4-Metil-2-Pentanona</v>
          </cell>
        </row>
        <row r="54177">
          <cell r="H54177" t="str">
            <v>4-Etiltolueno</v>
          </cell>
        </row>
        <row r="54178">
          <cell r="H54178" t="str">
            <v>2-Metil-2-Propanol</v>
          </cell>
        </row>
        <row r="54179">
          <cell r="H54179" t="str">
            <v>2-Hexanona</v>
          </cell>
        </row>
        <row r="54180">
          <cell r="H54180" t="str">
            <v>2-Clorotolueno</v>
          </cell>
        </row>
        <row r="54181">
          <cell r="H54181" t="str">
            <v>2-Cloropreno</v>
          </cell>
        </row>
        <row r="54182">
          <cell r="H54182" t="str">
            <v>2-Butanona</v>
          </cell>
        </row>
        <row r="54183">
          <cell r="H54183" t="str">
            <v>2,2,4-Trimetilpentano</v>
          </cell>
        </row>
        <row r="54184">
          <cell r="H54184" t="str">
            <v>1,4-Dioxano</v>
          </cell>
        </row>
        <row r="54185">
          <cell r="H54185" t="str">
            <v>1,4-Diclorobenzeno</v>
          </cell>
        </row>
        <row r="54186">
          <cell r="H54186" t="str">
            <v>1,3-Diclorobenzeno</v>
          </cell>
        </row>
        <row r="54187">
          <cell r="H54187" t="str">
            <v>1,3-Butadieno</v>
          </cell>
        </row>
        <row r="54188">
          <cell r="H54188" t="str">
            <v>1,3,5-Trimetilbenzeno</v>
          </cell>
        </row>
        <row r="54189">
          <cell r="H54189" t="str">
            <v>1,2-Dicloropropano</v>
          </cell>
        </row>
        <row r="54190">
          <cell r="H54190" t="str">
            <v>1,2-Dicloroetano</v>
          </cell>
        </row>
        <row r="54191">
          <cell r="H54191" t="str">
            <v>1,2-Diclorobenzeno</v>
          </cell>
        </row>
        <row r="54192">
          <cell r="H54192" t="str">
            <v>1,2-Dibromoetano</v>
          </cell>
        </row>
        <row r="54193">
          <cell r="H54193" t="str">
            <v>1,2,4-Trimetilbenzeno</v>
          </cell>
        </row>
        <row r="54194">
          <cell r="H54194" t="str">
            <v>1,2,4-Triclorobenzeno</v>
          </cell>
        </row>
        <row r="54195">
          <cell r="H54195" t="str">
            <v>1,1-Dicloroeteno</v>
          </cell>
        </row>
        <row r="54196">
          <cell r="H54196" t="str">
            <v>1,1-Dicloroetano</v>
          </cell>
        </row>
        <row r="54197">
          <cell r="H54197" t="str">
            <v>1,1,2-Triclorotrifluoretano</v>
          </cell>
        </row>
        <row r="54198">
          <cell r="H54198" t="str">
            <v>1,1,2-Tricloroetano</v>
          </cell>
        </row>
        <row r="54199">
          <cell r="H54199" t="str">
            <v>1,1,2,2-Tetracloroetano</v>
          </cell>
        </row>
        <row r="54200">
          <cell r="H54200" t="str">
            <v>1,1,1-Tricloroetano</v>
          </cell>
        </row>
        <row r="54201">
          <cell r="H54201" t="str">
            <v>(m+p)-Xileno</v>
          </cell>
        </row>
        <row r="54202">
          <cell r="H54202" t="str">
            <v>2-Propanol</v>
          </cell>
        </row>
        <row r="54203">
          <cell r="H54203" t="str">
            <v>4-Bromofluorobenzeno</v>
          </cell>
        </row>
        <row r="54204">
          <cell r="H54204" t="str">
            <v>Vácuo TO-15</v>
          </cell>
        </row>
        <row r="54205">
          <cell r="H54205" t="str">
            <v>Sample Amount TO-15</v>
          </cell>
        </row>
        <row r="54206">
          <cell r="H54206" t="str">
            <v>Tetrahidrofurano</v>
          </cell>
        </row>
        <row r="54207">
          <cell r="H54207" t="str">
            <v>Tetracloroeteno</v>
          </cell>
        </row>
        <row r="54208">
          <cell r="H54208" t="str">
            <v>Propeno</v>
          </cell>
        </row>
        <row r="54209">
          <cell r="H54209" t="str">
            <v>Clorometano</v>
          </cell>
        </row>
        <row r="54210">
          <cell r="H54210" t="str">
            <v>Naftaleno</v>
          </cell>
        </row>
        <row r="54211">
          <cell r="H54211" t="str">
            <v>Cafeína</v>
          </cell>
        </row>
        <row r="54212">
          <cell r="H54212" t="str">
            <v>Triclorofluormetano</v>
          </cell>
        </row>
        <row r="54213">
          <cell r="H54213" t="str">
            <v>Tricloroeteno</v>
          </cell>
        </row>
        <row r="54214">
          <cell r="H54214" t="str">
            <v>Trans-1,3-Dicloropropeno</v>
          </cell>
        </row>
        <row r="54215">
          <cell r="H54215" t="str">
            <v>Trans-1,2-Dicloroeteno</v>
          </cell>
        </row>
        <row r="54216">
          <cell r="H54216" t="str">
            <v>Tolueno</v>
          </cell>
        </row>
        <row r="54217">
          <cell r="H54217" t="str">
            <v>Tetracloreto de Carbono</v>
          </cell>
        </row>
        <row r="54218">
          <cell r="H54218" t="str">
            <v>o-Xileno</v>
          </cell>
        </row>
        <row r="54219">
          <cell r="H54219" t="str">
            <v>n-Propilbenzeno</v>
          </cell>
        </row>
        <row r="54220">
          <cell r="H54220" t="str">
            <v>n-Pentano</v>
          </cell>
        </row>
        <row r="54221">
          <cell r="H54221" t="str">
            <v>Nonano</v>
          </cell>
        </row>
        <row r="54222">
          <cell r="H54222" t="str">
            <v>n-Hexano</v>
          </cell>
        </row>
        <row r="54223">
          <cell r="H54223" t="str">
            <v>n-Heptano</v>
          </cell>
        </row>
        <row r="54224">
          <cell r="H54224" t="str">
            <v>MTBE</v>
          </cell>
        </row>
        <row r="54225">
          <cell r="H54225" t="str">
            <v>Metacrilato de Metila</v>
          </cell>
        </row>
        <row r="54226">
          <cell r="H54226" t="str">
            <v>Isopropilbenzeno</v>
          </cell>
        </row>
        <row r="54227">
          <cell r="H54227" t="str">
            <v>Hexacloroetano</v>
          </cell>
        </row>
        <row r="54228">
          <cell r="H54228" t="str">
            <v>Hexaclorobutadieno</v>
          </cell>
        </row>
        <row r="54229">
          <cell r="H54229" t="str">
            <v>Etilbenzeno</v>
          </cell>
        </row>
        <row r="54230">
          <cell r="H54230" t="str">
            <v>Etanol</v>
          </cell>
        </row>
        <row r="54231">
          <cell r="H54231" t="str">
            <v>Estireno</v>
          </cell>
        </row>
        <row r="54232">
          <cell r="H54232" t="str">
            <v>Dissulfeto de Carbono</v>
          </cell>
        </row>
        <row r="54233">
          <cell r="H54233" t="str">
            <v>Diclorotetrafluoretano</v>
          </cell>
        </row>
        <row r="54234">
          <cell r="H54234" t="str">
            <v>Diclorometano</v>
          </cell>
        </row>
        <row r="54235">
          <cell r="H54235" t="str">
            <v>Diclorodifluormetano</v>
          </cell>
        </row>
        <row r="54236">
          <cell r="H54236" t="str">
            <v>Dibromoclorometano</v>
          </cell>
        </row>
        <row r="54237">
          <cell r="H54237" t="str">
            <v>Clorofórmio</v>
          </cell>
        </row>
        <row r="54238">
          <cell r="H54238" t="str">
            <v>Cloroetano</v>
          </cell>
        </row>
        <row r="54239">
          <cell r="H54239" t="str">
            <v>Clorobenzeno</v>
          </cell>
        </row>
        <row r="54240">
          <cell r="H54240" t="str">
            <v>Cloreto de Vinila</v>
          </cell>
        </row>
        <row r="54241">
          <cell r="H54241" t="str">
            <v>Cloreto de Benzila</v>
          </cell>
        </row>
        <row r="54242">
          <cell r="H54242" t="str">
            <v>Cis-1,3-Dicloropropeno</v>
          </cell>
        </row>
        <row r="54243">
          <cell r="H54243" t="str">
            <v>Cis-1,2-Dicloroeteno</v>
          </cell>
        </row>
        <row r="54244">
          <cell r="H54244" t="str">
            <v>Ciclohexano</v>
          </cell>
        </row>
        <row r="54245">
          <cell r="H54245" t="str">
            <v>Bromometano</v>
          </cell>
        </row>
        <row r="54246">
          <cell r="H54246" t="str">
            <v>Bromofórmio</v>
          </cell>
        </row>
        <row r="54247">
          <cell r="H54247" t="str">
            <v>Bromodiclorometano</v>
          </cell>
        </row>
        <row r="54248">
          <cell r="H54248" t="str">
            <v>Brometo de Vinila</v>
          </cell>
        </row>
        <row r="54249">
          <cell r="H54249" t="str">
            <v>Benzeno</v>
          </cell>
        </row>
        <row r="54250">
          <cell r="H54250" t="str">
            <v>Acroleína</v>
          </cell>
        </row>
        <row r="54251">
          <cell r="H54251" t="str">
            <v>Acetona</v>
          </cell>
        </row>
        <row r="54252">
          <cell r="H54252" t="str">
            <v>Acetato de Vinila</v>
          </cell>
        </row>
        <row r="54253">
          <cell r="H54253" t="str">
            <v>Acetato de Etila</v>
          </cell>
        </row>
        <row r="54254">
          <cell r="H54254" t="str">
            <v>4-Metil-2-Pentanona</v>
          </cell>
        </row>
        <row r="54255">
          <cell r="H54255" t="str">
            <v>4-Etiltolueno</v>
          </cell>
        </row>
        <row r="54256">
          <cell r="H54256" t="str">
            <v>2-Metil-2-Propanol</v>
          </cell>
        </row>
        <row r="54257">
          <cell r="H54257" t="str">
            <v>2-Hexanona</v>
          </cell>
        </row>
        <row r="54258">
          <cell r="H54258" t="str">
            <v>2-Clorotolueno</v>
          </cell>
        </row>
        <row r="54259">
          <cell r="H54259" t="str">
            <v>2-Cloropreno</v>
          </cell>
        </row>
        <row r="54260">
          <cell r="H54260" t="str">
            <v>2-Butanona</v>
          </cell>
        </row>
        <row r="54261">
          <cell r="H54261" t="str">
            <v>2,2,4-Trimetilpentano</v>
          </cell>
        </row>
        <row r="54262">
          <cell r="H54262" t="str">
            <v>1,4-Dioxano</v>
          </cell>
        </row>
        <row r="54263">
          <cell r="H54263" t="str">
            <v>1,4-Diclorobenzeno</v>
          </cell>
        </row>
        <row r="54264">
          <cell r="H54264" t="str">
            <v>1,3-Diclorobenzeno</v>
          </cell>
        </row>
        <row r="54265">
          <cell r="H54265" t="str">
            <v>1,3-Butadieno</v>
          </cell>
        </row>
        <row r="54266">
          <cell r="H54266" t="str">
            <v>1,3,5-Trimetilbenzeno</v>
          </cell>
        </row>
        <row r="54267">
          <cell r="H54267" t="str">
            <v>1,2-Dicloropropano</v>
          </cell>
        </row>
        <row r="54268">
          <cell r="H54268" t="str">
            <v>1,2-Dicloroetano</v>
          </cell>
        </row>
        <row r="54269">
          <cell r="H54269" t="str">
            <v>1,2-Diclorobenzeno</v>
          </cell>
        </row>
        <row r="54270">
          <cell r="H54270" t="str">
            <v>1,2-Dibromoetano</v>
          </cell>
        </row>
        <row r="54271">
          <cell r="H54271" t="str">
            <v>1,2,4-Trimetilbenzeno</v>
          </cell>
        </row>
        <row r="54272">
          <cell r="H54272" t="str">
            <v>1,2,4-Triclorobenzeno</v>
          </cell>
        </row>
        <row r="54273">
          <cell r="H54273" t="str">
            <v>1,1-Dicloroeteno</v>
          </cell>
        </row>
        <row r="54274">
          <cell r="H54274" t="str">
            <v>1,1-Dicloroetano</v>
          </cell>
        </row>
        <row r="54275">
          <cell r="H54275" t="str">
            <v>1,1,2-Triclorotrifluoretano</v>
          </cell>
        </row>
        <row r="54276">
          <cell r="H54276" t="str">
            <v>1,1,2-Tricloroetano</v>
          </cell>
        </row>
        <row r="54277">
          <cell r="H54277" t="str">
            <v>1,1,2,2-Tetracloroetano</v>
          </cell>
        </row>
        <row r="54278">
          <cell r="H54278" t="str">
            <v>1,1,1-Tricloroetano</v>
          </cell>
        </row>
        <row r="54279">
          <cell r="H54279" t="str">
            <v>(m+p)-Xileno</v>
          </cell>
        </row>
        <row r="54280">
          <cell r="H54280" t="str">
            <v>2-Propanol</v>
          </cell>
        </row>
        <row r="54281">
          <cell r="H54281" t="str">
            <v>4-Bromofluorobenzeno</v>
          </cell>
        </row>
        <row r="54282">
          <cell r="H54282" t="str">
            <v>Vácuo TO-15</v>
          </cell>
        </row>
        <row r="54283">
          <cell r="H54283" t="str">
            <v>Sample Amount TO-15</v>
          </cell>
        </row>
        <row r="54284">
          <cell r="H54284" t="str">
            <v>Tetrahidrofurano</v>
          </cell>
        </row>
        <row r="54285">
          <cell r="H54285" t="str">
            <v>Tetracloroeteno</v>
          </cell>
        </row>
        <row r="54286">
          <cell r="H54286" t="str">
            <v>Propeno</v>
          </cell>
        </row>
        <row r="54287">
          <cell r="H54287" t="str">
            <v>Clorometano</v>
          </cell>
        </row>
        <row r="54288">
          <cell r="H54288" t="str">
            <v>Naftaleno</v>
          </cell>
        </row>
        <row r="54289">
          <cell r="H54289" t="str">
            <v>Cafeína</v>
          </cell>
        </row>
        <row r="54290">
          <cell r="H54290" t="str">
            <v>Triclorofluormetano</v>
          </cell>
        </row>
        <row r="54291">
          <cell r="H54291" t="str">
            <v>Tricloroeteno</v>
          </cell>
        </row>
        <row r="54292">
          <cell r="H54292" t="str">
            <v>Trans-1,3-Dicloropropeno</v>
          </cell>
        </row>
        <row r="54293">
          <cell r="H54293" t="str">
            <v>Trans-1,2-Dicloroeteno</v>
          </cell>
        </row>
        <row r="54294">
          <cell r="H54294" t="str">
            <v>Tolueno</v>
          </cell>
        </row>
        <row r="54295">
          <cell r="H54295" t="str">
            <v>Tetracloreto de Carbono</v>
          </cell>
        </row>
        <row r="54296">
          <cell r="H54296" t="str">
            <v>o-Xileno</v>
          </cell>
        </row>
        <row r="54297">
          <cell r="H54297" t="str">
            <v>n-Propilbenzeno</v>
          </cell>
        </row>
        <row r="54298">
          <cell r="H54298" t="str">
            <v>n-Pentano</v>
          </cell>
        </row>
        <row r="54299">
          <cell r="H54299" t="str">
            <v>Nonano</v>
          </cell>
        </row>
        <row r="54300">
          <cell r="H54300" t="str">
            <v>n-Hexano</v>
          </cell>
        </row>
        <row r="54301">
          <cell r="H54301" t="str">
            <v>n-Heptano</v>
          </cell>
        </row>
        <row r="54302">
          <cell r="H54302" t="str">
            <v>MTBE</v>
          </cell>
        </row>
        <row r="54303">
          <cell r="H54303" t="str">
            <v>Metacrilato de Metila</v>
          </cell>
        </row>
        <row r="54304">
          <cell r="H54304" t="str">
            <v>Isopropilbenzeno</v>
          </cell>
        </row>
        <row r="54305">
          <cell r="H54305" t="str">
            <v>Hexacloroetano</v>
          </cell>
        </row>
        <row r="54306">
          <cell r="H54306" t="str">
            <v>Hexaclorobutadieno</v>
          </cell>
        </row>
        <row r="54307">
          <cell r="H54307" t="str">
            <v>Etilbenzeno</v>
          </cell>
        </row>
        <row r="54308">
          <cell r="H54308" t="str">
            <v>Etanol</v>
          </cell>
        </row>
        <row r="54309">
          <cell r="H54309" t="str">
            <v>Estireno</v>
          </cell>
        </row>
        <row r="54310">
          <cell r="H54310" t="str">
            <v>Dissulfeto de Carbono</v>
          </cell>
        </row>
        <row r="54311">
          <cell r="H54311" t="str">
            <v>Diclorotetrafluoretano</v>
          </cell>
        </row>
        <row r="54312">
          <cell r="H54312" t="str">
            <v>Diclorometano</v>
          </cell>
        </row>
        <row r="54313">
          <cell r="H54313" t="str">
            <v>Diclorodifluormetano</v>
          </cell>
        </row>
        <row r="54314">
          <cell r="H54314" t="str">
            <v>Dibromoclorometano</v>
          </cell>
        </row>
        <row r="54315">
          <cell r="H54315" t="str">
            <v>Clorofórmio</v>
          </cell>
        </row>
        <row r="54316">
          <cell r="H54316" t="str">
            <v>Cloroetano</v>
          </cell>
        </row>
        <row r="54317">
          <cell r="H54317" t="str">
            <v>Clorobenzeno</v>
          </cell>
        </row>
        <row r="54318">
          <cell r="H54318" t="str">
            <v>Cloreto de Vinila</v>
          </cell>
        </row>
        <row r="54319">
          <cell r="H54319" t="str">
            <v>Cloreto de Benzila</v>
          </cell>
        </row>
        <row r="54320">
          <cell r="H54320" t="str">
            <v>Cis-1,3-Dicloropropeno</v>
          </cell>
        </row>
        <row r="54321">
          <cell r="H54321" t="str">
            <v>Cis-1,2-Dicloroeteno</v>
          </cell>
        </row>
        <row r="54322">
          <cell r="H54322" t="str">
            <v>Ciclohexano</v>
          </cell>
        </row>
        <row r="54323">
          <cell r="H54323" t="str">
            <v>Bromometano</v>
          </cell>
        </row>
        <row r="54324">
          <cell r="H54324" t="str">
            <v>Bromofórmio</v>
          </cell>
        </row>
        <row r="54325">
          <cell r="H54325" t="str">
            <v>Bromodiclorometano</v>
          </cell>
        </row>
        <row r="54326">
          <cell r="H54326" t="str">
            <v>Brometo de Vinila</v>
          </cell>
        </row>
        <row r="54327">
          <cell r="H54327" t="str">
            <v>Benzeno</v>
          </cell>
        </row>
        <row r="54328">
          <cell r="H54328" t="str">
            <v>Acroleína</v>
          </cell>
        </row>
        <row r="54329">
          <cell r="H54329" t="str">
            <v>Acetona</v>
          </cell>
        </row>
        <row r="54330">
          <cell r="H54330" t="str">
            <v>Acetato de Vinila</v>
          </cell>
        </row>
        <row r="54331">
          <cell r="H54331" t="str">
            <v>Acetato de Etila</v>
          </cell>
        </row>
        <row r="54332">
          <cell r="H54332" t="str">
            <v>4-Metil-2-Pentanona</v>
          </cell>
        </row>
        <row r="54333">
          <cell r="H54333" t="str">
            <v>4-Etiltolueno</v>
          </cell>
        </row>
        <row r="54334">
          <cell r="H54334" t="str">
            <v>2-Metil-2-Propanol</v>
          </cell>
        </row>
        <row r="54335">
          <cell r="H54335" t="str">
            <v>2-Hexanona</v>
          </cell>
        </row>
        <row r="54336">
          <cell r="H54336" t="str">
            <v>2-Clorotolueno</v>
          </cell>
        </row>
        <row r="54337">
          <cell r="H54337" t="str">
            <v>2-Cloropreno</v>
          </cell>
        </row>
        <row r="54338">
          <cell r="H54338" t="str">
            <v>2-Butanona</v>
          </cell>
        </row>
        <row r="54339">
          <cell r="H54339" t="str">
            <v>2,2,4-Trimetilpentano</v>
          </cell>
        </row>
        <row r="54340">
          <cell r="H54340" t="str">
            <v>1,4-Dioxano</v>
          </cell>
        </row>
        <row r="54341">
          <cell r="H54341" t="str">
            <v>1,4-Diclorobenzeno</v>
          </cell>
        </row>
        <row r="54342">
          <cell r="H54342" t="str">
            <v>1,3-Diclorobenzeno</v>
          </cell>
        </row>
        <row r="54343">
          <cell r="H54343" t="str">
            <v>1,3-Butadieno</v>
          </cell>
        </row>
        <row r="54344">
          <cell r="H54344" t="str">
            <v>1,3,5-Trimetilbenzeno</v>
          </cell>
        </row>
        <row r="54345">
          <cell r="H54345" t="str">
            <v>1,2-Dicloropropano</v>
          </cell>
        </row>
        <row r="54346">
          <cell r="H54346" t="str">
            <v>1,2-Dicloroetano</v>
          </cell>
        </row>
        <row r="54347">
          <cell r="H54347" t="str">
            <v>1,2-Diclorobenzeno</v>
          </cell>
        </row>
        <row r="54348">
          <cell r="H54348" t="str">
            <v>1,2-Dibromoetano</v>
          </cell>
        </row>
        <row r="54349">
          <cell r="H54349" t="str">
            <v>1,2,4-Trimetilbenzeno</v>
          </cell>
        </row>
        <row r="54350">
          <cell r="H54350" t="str">
            <v>1,2,4-Triclorobenzeno</v>
          </cell>
        </row>
        <row r="54351">
          <cell r="H54351" t="str">
            <v>1,1-Dicloroeteno</v>
          </cell>
        </row>
        <row r="54352">
          <cell r="H54352" t="str">
            <v>1,1-Dicloroetano</v>
          </cell>
        </row>
        <row r="54353">
          <cell r="H54353" t="str">
            <v>1,1,2-Triclorotrifluoretano</v>
          </cell>
        </row>
        <row r="54354">
          <cell r="H54354" t="str">
            <v>1,1,2-Tricloroetano</v>
          </cell>
        </row>
        <row r="54355">
          <cell r="H54355" t="str">
            <v>1,1,2,2-Tetracloroetano</v>
          </cell>
        </row>
        <row r="54356">
          <cell r="H54356" t="str">
            <v>1,1,1-Tricloroetano</v>
          </cell>
        </row>
        <row r="54357">
          <cell r="H54357" t="str">
            <v>(m+p)-Xileno</v>
          </cell>
        </row>
        <row r="54358">
          <cell r="H54358" t="str">
            <v>2-Propanol</v>
          </cell>
        </row>
        <row r="54359">
          <cell r="H54359" t="str">
            <v>4-Bromofluorobenzeno</v>
          </cell>
        </row>
        <row r="54360">
          <cell r="H54360" t="str">
            <v>Vácuo TO-15</v>
          </cell>
        </row>
        <row r="54361">
          <cell r="H54361" t="str">
            <v>Sample Amount TO-15</v>
          </cell>
        </row>
        <row r="54362">
          <cell r="H54362" t="str">
            <v>Tetrahidrofurano</v>
          </cell>
        </row>
        <row r="54363">
          <cell r="H54363" t="str">
            <v>Tetracloroeteno</v>
          </cell>
        </row>
        <row r="54364">
          <cell r="H54364" t="str">
            <v>Propeno</v>
          </cell>
        </row>
        <row r="54365">
          <cell r="H54365" t="str">
            <v>Clorometano</v>
          </cell>
        </row>
        <row r="54366">
          <cell r="H54366" t="str">
            <v>Naftaleno</v>
          </cell>
        </row>
        <row r="54367">
          <cell r="H54367" t="str">
            <v>Cafeína</v>
          </cell>
        </row>
        <row r="54368">
          <cell r="H54368" t="str">
            <v>Triclorofluormetano</v>
          </cell>
        </row>
        <row r="54369">
          <cell r="H54369" t="str">
            <v>Tricloroeteno</v>
          </cell>
        </row>
        <row r="54370">
          <cell r="H54370" t="str">
            <v>Trans-1,3-Dicloropropeno</v>
          </cell>
        </row>
        <row r="54371">
          <cell r="H54371" t="str">
            <v>Trans-1,2-Dicloroeteno</v>
          </cell>
        </row>
        <row r="54372">
          <cell r="H54372" t="str">
            <v>Tolueno</v>
          </cell>
        </row>
        <row r="54373">
          <cell r="H54373" t="str">
            <v>Tetracloreto de Carbono</v>
          </cell>
        </row>
        <row r="54374">
          <cell r="H54374" t="str">
            <v>o-Xileno</v>
          </cell>
        </row>
        <row r="54375">
          <cell r="H54375" t="str">
            <v>n-Propilbenzeno</v>
          </cell>
        </row>
        <row r="54376">
          <cell r="H54376" t="str">
            <v>n-Pentano</v>
          </cell>
        </row>
        <row r="54377">
          <cell r="H54377" t="str">
            <v>Nonano</v>
          </cell>
        </row>
        <row r="54378">
          <cell r="H54378" t="str">
            <v>n-Hexano</v>
          </cell>
        </row>
        <row r="54379">
          <cell r="H54379" t="str">
            <v>n-Heptano</v>
          </cell>
        </row>
        <row r="54380">
          <cell r="H54380" t="str">
            <v>MTBE</v>
          </cell>
        </row>
        <row r="54381">
          <cell r="H54381" t="str">
            <v>Metacrilato de Metila</v>
          </cell>
        </row>
        <row r="54382">
          <cell r="H54382" t="str">
            <v>Isopropilbenzeno</v>
          </cell>
        </row>
        <row r="54383">
          <cell r="H54383" t="str">
            <v>Hexacloroetano</v>
          </cell>
        </row>
        <row r="54384">
          <cell r="H54384" t="str">
            <v>Hexaclorobutadieno</v>
          </cell>
        </row>
        <row r="54385">
          <cell r="H54385" t="str">
            <v>Etilbenzeno</v>
          </cell>
        </row>
        <row r="54386">
          <cell r="H54386" t="str">
            <v>Etanol</v>
          </cell>
        </row>
        <row r="54387">
          <cell r="H54387" t="str">
            <v>Estireno</v>
          </cell>
        </row>
        <row r="54388">
          <cell r="H54388" t="str">
            <v>Dissulfeto de Carbono</v>
          </cell>
        </row>
        <row r="54389">
          <cell r="H54389" t="str">
            <v>Diclorotetrafluoretano</v>
          </cell>
        </row>
        <row r="54390">
          <cell r="H54390" t="str">
            <v>Diclorometano</v>
          </cell>
        </row>
        <row r="54391">
          <cell r="H54391" t="str">
            <v>Diclorodifluormetano</v>
          </cell>
        </row>
        <row r="54392">
          <cell r="H54392" t="str">
            <v>Dibromoclorometano</v>
          </cell>
        </row>
        <row r="54393">
          <cell r="H54393" t="str">
            <v>Clorofórmio</v>
          </cell>
        </row>
        <row r="54394">
          <cell r="H54394" t="str">
            <v>Cloroetano</v>
          </cell>
        </row>
        <row r="54395">
          <cell r="H54395" t="str">
            <v>Clorobenzeno</v>
          </cell>
        </row>
        <row r="54396">
          <cell r="H54396" t="str">
            <v>Cloreto de Vinila</v>
          </cell>
        </row>
        <row r="54397">
          <cell r="H54397" t="str">
            <v>Cloreto de Benzila</v>
          </cell>
        </row>
        <row r="54398">
          <cell r="H54398" t="str">
            <v>Cis-1,3-Dicloropropeno</v>
          </cell>
        </row>
        <row r="54399">
          <cell r="H54399" t="str">
            <v>Cis-1,2-Dicloroeteno</v>
          </cell>
        </row>
        <row r="54400">
          <cell r="H54400" t="str">
            <v>Ciclohexano</v>
          </cell>
        </row>
        <row r="54401">
          <cell r="H54401" t="str">
            <v>Bromometano</v>
          </cell>
        </row>
        <row r="54402">
          <cell r="H54402" t="str">
            <v>Bromofórmio</v>
          </cell>
        </row>
        <row r="54403">
          <cell r="H54403" t="str">
            <v>Bromodiclorometano</v>
          </cell>
        </row>
        <row r="54404">
          <cell r="H54404" t="str">
            <v>Brometo de Vinila</v>
          </cell>
        </row>
        <row r="54405">
          <cell r="H54405" t="str">
            <v>Benzeno</v>
          </cell>
        </row>
        <row r="54406">
          <cell r="H54406" t="str">
            <v>Acroleína</v>
          </cell>
        </row>
        <row r="54407">
          <cell r="H54407" t="str">
            <v>Acetona</v>
          </cell>
        </row>
        <row r="54408">
          <cell r="H54408" t="str">
            <v>Acetato de Vinila</v>
          </cell>
        </row>
        <row r="54409">
          <cell r="H54409" t="str">
            <v>Acetato de Etila</v>
          </cell>
        </row>
        <row r="54410">
          <cell r="H54410" t="str">
            <v>4-Metil-2-Pentanona</v>
          </cell>
        </row>
        <row r="54411">
          <cell r="H54411" t="str">
            <v>4-Etiltolueno</v>
          </cell>
        </row>
        <row r="54412">
          <cell r="H54412" t="str">
            <v>2-Metil-2-Propanol</v>
          </cell>
        </row>
        <row r="54413">
          <cell r="H54413" t="str">
            <v>2-Hexanona</v>
          </cell>
        </row>
        <row r="54414">
          <cell r="H54414" t="str">
            <v>2-Clorotolueno</v>
          </cell>
        </row>
        <row r="54415">
          <cell r="H54415" t="str">
            <v>2-Cloropreno</v>
          </cell>
        </row>
        <row r="54416">
          <cell r="H54416" t="str">
            <v>2-Butanona</v>
          </cell>
        </row>
        <row r="54417">
          <cell r="H54417" t="str">
            <v>2,2,4-Trimetilpentano</v>
          </cell>
        </row>
        <row r="54418">
          <cell r="H54418" t="str">
            <v>1,4-Dioxano</v>
          </cell>
        </row>
        <row r="54419">
          <cell r="H54419" t="str">
            <v>1,4-Diclorobenzeno</v>
          </cell>
        </row>
        <row r="54420">
          <cell r="H54420" t="str">
            <v>1,3-Diclorobenzeno</v>
          </cell>
        </row>
        <row r="54421">
          <cell r="H54421" t="str">
            <v>1,3-Butadieno</v>
          </cell>
        </row>
        <row r="54422">
          <cell r="H54422" t="str">
            <v>1,3,5-Trimetilbenzeno</v>
          </cell>
        </row>
        <row r="54423">
          <cell r="H54423" t="str">
            <v>1,2-Dicloropropano</v>
          </cell>
        </row>
        <row r="54424">
          <cell r="H54424" t="str">
            <v>1,2-Dicloroetano</v>
          </cell>
        </row>
        <row r="54425">
          <cell r="H54425" t="str">
            <v>1,2-Diclorobenzeno</v>
          </cell>
        </row>
        <row r="54426">
          <cell r="H54426" t="str">
            <v>1,2-Dibromoetano</v>
          </cell>
        </row>
        <row r="54427">
          <cell r="H54427" t="str">
            <v>1,2,4-Trimetilbenzeno</v>
          </cell>
        </row>
        <row r="54428">
          <cell r="H54428" t="str">
            <v>1,2,4-Triclorobenzeno</v>
          </cell>
        </row>
        <row r="54429">
          <cell r="H54429" t="str">
            <v>1,1-Dicloroeteno</v>
          </cell>
        </row>
        <row r="54430">
          <cell r="H54430" t="str">
            <v>1,1-Dicloroetano</v>
          </cell>
        </row>
        <row r="54431">
          <cell r="H54431" t="str">
            <v>1,1,2-Triclorotrifluoretano</v>
          </cell>
        </row>
        <row r="54432">
          <cell r="H54432" t="str">
            <v>1,1,2-Tricloroetano</v>
          </cell>
        </row>
        <row r="54433">
          <cell r="H54433" t="str">
            <v>1,1,2,2-Tetracloroetano</v>
          </cell>
        </row>
        <row r="54434">
          <cell r="H54434" t="str">
            <v>1,1,1-Tricloroetano</v>
          </cell>
        </row>
        <row r="54435">
          <cell r="H54435" t="str">
            <v>(m+p)-Xileno</v>
          </cell>
        </row>
        <row r="54436">
          <cell r="H54436" t="str">
            <v>2-Propanol</v>
          </cell>
        </row>
        <row r="54437">
          <cell r="H54437" t="str">
            <v>4-Bromofluorobenzeno</v>
          </cell>
        </row>
        <row r="54438">
          <cell r="H54438" t="str">
            <v>Vácuo TO-15</v>
          </cell>
        </row>
        <row r="54439">
          <cell r="H54439" t="str">
            <v>Sample Amount TO-15</v>
          </cell>
        </row>
        <row r="54440">
          <cell r="H54440" t="str">
            <v>Tetrahidrofurano</v>
          </cell>
        </row>
        <row r="54441">
          <cell r="H54441" t="str">
            <v>Tetracloroeteno</v>
          </cell>
        </row>
        <row r="54442">
          <cell r="H54442" t="str">
            <v>Propeno</v>
          </cell>
        </row>
        <row r="54443">
          <cell r="H54443" t="str">
            <v>Clorometano</v>
          </cell>
        </row>
        <row r="54444">
          <cell r="H54444" t="str">
            <v>Naftaleno</v>
          </cell>
        </row>
        <row r="54445">
          <cell r="H54445" t="str">
            <v>Cafeína</v>
          </cell>
        </row>
        <row r="54446">
          <cell r="H54446" t="str">
            <v>Triclorofluormetano</v>
          </cell>
        </row>
        <row r="54447">
          <cell r="H54447" t="str">
            <v>Tricloroeteno</v>
          </cell>
        </row>
        <row r="54448">
          <cell r="H54448" t="str">
            <v>Trans-1,3-Dicloropropeno</v>
          </cell>
        </row>
        <row r="54449">
          <cell r="H54449" t="str">
            <v>Trans-1,2-Dicloroeteno</v>
          </cell>
        </row>
        <row r="54450">
          <cell r="H54450" t="str">
            <v>Tolueno</v>
          </cell>
        </row>
        <row r="54451">
          <cell r="H54451" t="str">
            <v>Tetracloreto de Carbono</v>
          </cell>
        </row>
        <row r="54452">
          <cell r="H54452" t="str">
            <v>o-Xileno</v>
          </cell>
        </row>
        <row r="54453">
          <cell r="H54453" t="str">
            <v>n-Propilbenzeno</v>
          </cell>
        </row>
        <row r="54454">
          <cell r="H54454" t="str">
            <v>n-Pentano</v>
          </cell>
        </row>
        <row r="54455">
          <cell r="H54455" t="str">
            <v>Nonano</v>
          </cell>
        </row>
        <row r="54456">
          <cell r="H54456" t="str">
            <v>n-Hexano</v>
          </cell>
        </row>
        <row r="54457">
          <cell r="H54457" t="str">
            <v>n-Heptano</v>
          </cell>
        </row>
        <row r="54458">
          <cell r="H54458" t="str">
            <v>MTBE</v>
          </cell>
        </row>
        <row r="54459">
          <cell r="H54459" t="str">
            <v>Metacrilato de Metila</v>
          </cell>
        </row>
        <row r="54460">
          <cell r="H54460" t="str">
            <v>Isopropilbenzeno</v>
          </cell>
        </row>
        <row r="54461">
          <cell r="H54461" t="str">
            <v>Hexacloroetano</v>
          </cell>
        </row>
        <row r="54462">
          <cell r="H54462" t="str">
            <v>Hexaclorobutadieno</v>
          </cell>
        </row>
        <row r="54463">
          <cell r="H54463" t="str">
            <v>Etilbenzeno</v>
          </cell>
        </row>
        <row r="54464">
          <cell r="H54464" t="str">
            <v>Etanol</v>
          </cell>
        </row>
        <row r="54465">
          <cell r="H54465" t="str">
            <v>Estireno</v>
          </cell>
        </row>
        <row r="54466">
          <cell r="H54466" t="str">
            <v>Dissulfeto de Carbono</v>
          </cell>
        </row>
        <row r="54467">
          <cell r="H54467" t="str">
            <v>Diclorotetrafluoretano</v>
          </cell>
        </row>
        <row r="54468">
          <cell r="H54468" t="str">
            <v>Diclorometano</v>
          </cell>
        </row>
        <row r="54469">
          <cell r="H54469" t="str">
            <v>Diclorodifluormetano</v>
          </cell>
        </row>
        <row r="54470">
          <cell r="H54470" t="str">
            <v>Dibromoclorometano</v>
          </cell>
        </row>
        <row r="54471">
          <cell r="H54471" t="str">
            <v>Clorofórmio</v>
          </cell>
        </row>
        <row r="54472">
          <cell r="H54472" t="str">
            <v>Cloroetano</v>
          </cell>
        </row>
        <row r="54473">
          <cell r="H54473" t="str">
            <v>Clorobenzeno</v>
          </cell>
        </row>
        <row r="54474">
          <cell r="H54474" t="str">
            <v>Cloreto de Vinila</v>
          </cell>
        </row>
        <row r="54475">
          <cell r="H54475" t="str">
            <v>Cloreto de Benzila</v>
          </cell>
        </row>
        <row r="54476">
          <cell r="H54476" t="str">
            <v>Cis-1,3-Dicloropropeno</v>
          </cell>
        </row>
        <row r="54477">
          <cell r="H54477" t="str">
            <v>Cis-1,2-Dicloroeteno</v>
          </cell>
        </row>
        <row r="54478">
          <cell r="H54478" t="str">
            <v>Ciclohexano</v>
          </cell>
        </row>
        <row r="54479">
          <cell r="H54479" t="str">
            <v>Bromometano</v>
          </cell>
        </row>
        <row r="54480">
          <cell r="H54480" t="str">
            <v>Bromofórmio</v>
          </cell>
        </row>
        <row r="54481">
          <cell r="H54481" t="str">
            <v>Bromodiclorometano</v>
          </cell>
        </row>
        <row r="54482">
          <cell r="H54482" t="str">
            <v>Brometo de Vinila</v>
          </cell>
        </row>
        <row r="54483">
          <cell r="H54483" t="str">
            <v>Benzeno</v>
          </cell>
        </row>
        <row r="54484">
          <cell r="H54484" t="str">
            <v>Acroleína</v>
          </cell>
        </row>
        <row r="54485">
          <cell r="H54485" t="str">
            <v>Acetona</v>
          </cell>
        </row>
        <row r="54486">
          <cell r="H54486" t="str">
            <v>Acetato de Vinila</v>
          </cell>
        </row>
        <row r="54487">
          <cell r="H54487" t="str">
            <v>Acetato de Etila</v>
          </cell>
        </row>
        <row r="54488">
          <cell r="H54488" t="str">
            <v>4-Metil-2-Pentanona</v>
          </cell>
        </row>
        <row r="54489">
          <cell r="H54489" t="str">
            <v>4-Etiltolueno</v>
          </cell>
        </row>
        <row r="54490">
          <cell r="H54490" t="str">
            <v>2-Metil-2-Propanol</v>
          </cell>
        </row>
        <row r="54491">
          <cell r="H54491" t="str">
            <v>2-Hexanona</v>
          </cell>
        </row>
        <row r="54492">
          <cell r="H54492" t="str">
            <v>2-Clorotolueno</v>
          </cell>
        </row>
        <row r="54493">
          <cell r="H54493" t="str">
            <v>2-Cloropreno</v>
          </cell>
        </row>
        <row r="54494">
          <cell r="H54494" t="str">
            <v>2-Butanona</v>
          </cell>
        </row>
        <row r="54495">
          <cell r="H54495" t="str">
            <v>2,2,4-Trimetilpentano</v>
          </cell>
        </row>
        <row r="54496">
          <cell r="H54496" t="str">
            <v>1,4-Dioxano</v>
          </cell>
        </row>
        <row r="54497">
          <cell r="H54497" t="str">
            <v>1,4-Diclorobenzeno</v>
          </cell>
        </row>
        <row r="54498">
          <cell r="H54498" t="str">
            <v>1,3-Diclorobenzeno</v>
          </cell>
        </row>
        <row r="54499">
          <cell r="H54499" t="str">
            <v>1,3-Butadieno</v>
          </cell>
        </row>
        <row r="54500">
          <cell r="H54500" t="str">
            <v>1,3,5-Trimetilbenzeno</v>
          </cell>
        </row>
        <row r="54501">
          <cell r="H54501" t="str">
            <v>1,2-Dicloropropano</v>
          </cell>
        </row>
        <row r="54502">
          <cell r="H54502" t="str">
            <v>1,2-Dicloroetano</v>
          </cell>
        </row>
        <row r="54503">
          <cell r="H54503" t="str">
            <v>1,2-Diclorobenzeno</v>
          </cell>
        </row>
        <row r="54504">
          <cell r="H54504" t="str">
            <v>1,2-Dibromoetano</v>
          </cell>
        </row>
        <row r="54505">
          <cell r="H54505" t="str">
            <v>1,2,4-Trimetilbenzeno</v>
          </cell>
        </row>
        <row r="54506">
          <cell r="H54506" t="str">
            <v>1,2,4-Triclorobenzeno</v>
          </cell>
        </row>
        <row r="54507">
          <cell r="H54507" t="str">
            <v>1,1-Dicloroeteno</v>
          </cell>
        </row>
        <row r="54508">
          <cell r="H54508" t="str">
            <v>1,1-Dicloroetano</v>
          </cell>
        </row>
        <row r="54509">
          <cell r="H54509" t="str">
            <v>1,1,2-Triclorotrifluoretano</v>
          </cell>
        </row>
        <row r="54510">
          <cell r="H54510" t="str">
            <v>1,1,2-Tricloroetano</v>
          </cell>
        </row>
        <row r="54511">
          <cell r="H54511" t="str">
            <v>1,1,2,2-Tetracloroetano</v>
          </cell>
        </row>
        <row r="54512">
          <cell r="H54512" t="str">
            <v>1,1,1-Tricloroetano</v>
          </cell>
        </row>
        <row r="54513">
          <cell r="H54513" t="str">
            <v>(m+p)-Xileno</v>
          </cell>
        </row>
        <row r="54514">
          <cell r="H54514" t="str">
            <v>2-Propanol</v>
          </cell>
        </row>
        <row r="54515">
          <cell r="H54515" t="str">
            <v>4-Bromofluorobenzeno</v>
          </cell>
        </row>
        <row r="54516">
          <cell r="H54516" t="str">
            <v>Vácuo TO-15</v>
          </cell>
        </row>
        <row r="54517">
          <cell r="H54517" t="str">
            <v>Sample Amount TO-15</v>
          </cell>
        </row>
        <row r="54518">
          <cell r="H54518" t="str">
            <v>Tetrahidrofurano</v>
          </cell>
        </row>
        <row r="54519">
          <cell r="H54519" t="str">
            <v>Tetracloroeteno</v>
          </cell>
        </row>
        <row r="54520">
          <cell r="H54520" t="str">
            <v>Propeno</v>
          </cell>
        </row>
        <row r="54521">
          <cell r="H54521" t="str">
            <v>Clorometano</v>
          </cell>
        </row>
        <row r="54522">
          <cell r="H54522" t="str">
            <v>Naftaleno</v>
          </cell>
        </row>
        <row r="54523">
          <cell r="H54523" t="str">
            <v>Cafeína</v>
          </cell>
        </row>
        <row r="54524">
          <cell r="H54524" t="str">
            <v>Triclorofluormetano</v>
          </cell>
        </row>
        <row r="54525">
          <cell r="H54525" t="str">
            <v>Tricloroeteno</v>
          </cell>
        </row>
        <row r="54526">
          <cell r="H54526" t="str">
            <v>Trans-1,3-Dicloropropeno</v>
          </cell>
        </row>
        <row r="54527">
          <cell r="H54527" t="str">
            <v>Trans-1,2-Dicloroeteno</v>
          </cell>
        </row>
        <row r="54528">
          <cell r="H54528" t="str">
            <v>Tolueno</v>
          </cell>
        </row>
        <row r="54529">
          <cell r="H54529" t="str">
            <v>Tetracloreto de Carbono</v>
          </cell>
        </row>
        <row r="54530">
          <cell r="H54530" t="str">
            <v>o-Xileno</v>
          </cell>
        </row>
        <row r="54531">
          <cell r="H54531" t="str">
            <v>n-Propilbenzeno</v>
          </cell>
        </row>
        <row r="54532">
          <cell r="H54532" t="str">
            <v>n-Pentano</v>
          </cell>
        </row>
        <row r="54533">
          <cell r="H54533" t="str">
            <v>Nonano</v>
          </cell>
        </row>
        <row r="54534">
          <cell r="H54534" t="str">
            <v>n-Hexano</v>
          </cell>
        </row>
        <row r="54535">
          <cell r="H54535" t="str">
            <v>n-Heptano</v>
          </cell>
        </row>
        <row r="54536">
          <cell r="H54536" t="str">
            <v>MTBE</v>
          </cell>
        </row>
        <row r="54537">
          <cell r="H54537" t="str">
            <v>Metacrilato de Metila</v>
          </cell>
        </row>
        <row r="54538">
          <cell r="H54538" t="str">
            <v>Isopropilbenzeno</v>
          </cell>
        </row>
        <row r="54539">
          <cell r="H54539" t="str">
            <v>Hexacloroetano</v>
          </cell>
        </row>
        <row r="54540">
          <cell r="H54540" t="str">
            <v>Hexaclorobutadieno</v>
          </cell>
        </row>
        <row r="54541">
          <cell r="H54541" t="str">
            <v>Etilbenzeno</v>
          </cell>
        </row>
        <row r="54542">
          <cell r="H54542" t="str">
            <v>Etanol</v>
          </cell>
        </row>
        <row r="54543">
          <cell r="H54543" t="str">
            <v>Estireno</v>
          </cell>
        </row>
        <row r="54544">
          <cell r="H54544" t="str">
            <v>Dissulfeto de Carbono</v>
          </cell>
        </row>
        <row r="54545">
          <cell r="H54545" t="str">
            <v>Diclorotetrafluoretano</v>
          </cell>
        </row>
        <row r="54546">
          <cell r="H54546" t="str">
            <v>Diclorometano</v>
          </cell>
        </row>
        <row r="54547">
          <cell r="H54547" t="str">
            <v>Diclorodifluormetano</v>
          </cell>
        </row>
        <row r="54548">
          <cell r="H54548" t="str">
            <v>Dibromoclorometano</v>
          </cell>
        </row>
        <row r="54549">
          <cell r="H54549" t="str">
            <v>Clorofórmio</v>
          </cell>
        </row>
        <row r="54550">
          <cell r="H54550" t="str">
            <v>Cloroetano</v>
          </cell>
        </row>
        <row r="54551">
          <cell r="H54551" t="str">
            <v>Clorobenzeno</v>
          </cell>
        </row>
        <row r="54552">
          <cell r="H54552" t="str">
            <v>Cloreto de Vinila</v>
          </cell>
        </row>
        <row r="54553">
          <cell r="H54553" t="str">
            <v>Cloreto de Benzila</v>
          </cell>
        </row>
        <row r="54554">
          <cell r="H54554" t="str">
            <v>Cis-1,3-Dicloropropeno</v>
          </cell>
        </row>
        <row r="54555">
          <cell r="H54555" t="str">
            <v>Cis-1,2-Dicloroeteno</v>
          </cell>
        </row>
        <row r="54556">
          <cell r="H54556" t="str">
            <v>Ciclohexano</v>
          </cell>
        </row>
        <row r="54557">
          <cell r="H54557" t="str">
            <v>Bromometano</v>
          </cell>
        </row>
        <row r="54558">
          <cell r="H54558" t="str">
            <v>Bromofórmio</v>
          </cell>
        </row>
        <row r="54559">
          <cell r="H54559" t="str">
            <v>Bromodiclorometano</v>
          </cell>
        </row>
        <row r="54560">
          <cell r="H54560" t="str">
            <v>Brometo de Vinila</v>
          </cell>
        </row>
        <row r="54561">
          <cell r="H54561" t="str">
            <v>Benzeno</v>
          </cell>
        </row>
        <row r="54562">
          <cell r="H54562" t="str">
            <v>Acroleína</v>
          </cell>
        </row>
        <row r="54563">
          <cell r="H54563" t="str">
            <v>Acetona</v>
          </cell>
        </row>
        <row r="54564">
          <cell r="H54564" t="str">
            <v>Acetato de Vinila</v>
          </cell>
        </row>
        <row r="54565">
          <cell r="H54565" t="str">
            <v>Acetato de Etila</v>
          </cell>
        </row>
        <row r="54566">
          <cell r="H54566" t="str">
            <v>4-Metil-2-Pentanona</v>
          </cell>
        </row>
        <row r="54567">
          <cell r="H54567" t="str">
            <v>4-Etiltolueno</v>
          </cell>
        </row>
        <row r="54568">
          <cell r="H54568" t="str">
            <v>2-Metil-2-Propanol</v>
          </cell>
        </row>
        <row r="54569">
          <cell r="H54569" t="str">
            <v>2-Hexanona</v>
          </cell>
        </row>
        <row r="54570">
          <cell r="H54570" t="str">
            <v>2-Clorotolueno</v>
          </cell>
        </row>
        <row r="54571">
          <cell r="H54571" t="str">
            <v>2-Cloropreno</v>
          </cell>
        </row>
        <row r="54572">
          <cell r="H54572" t="str">
            <v>2-Butanona</v>
          </cell>
        </row>
        <row r="54573">
          <cell r="H54573" t="str">
            <v>2,2,4-Trimetilpentano</v>
          </cell>
        </row>
        <row r="54574">
          <cell r="H54574" t="str">
            <v>1,4-Dioxano</v>
          </cell>
        </row>
        <row r="54575">
          <cell r="H54575" t="str">
            <v>1,4-Diclorobenzeno</v>
          </cell>
        </row>
        <row r="54576">
          <cell r="H54576" t="str">
            <v>1,3-Diclorobenzeno</v>
          </cell>
        </row>
        <row r="54577">
          <cell r="H54577" t="str">
            <v>1,3-Butadieno</v>
          </cell>
        </row>
        <row r="54578">
          <cell r="H54578" t="str">
            <v>1,3,5-Trimetilbenzeno</v>
          </cell>
        </row>
        <row r="54579">
          <cell r="H54579" t="str">
            <v>1,2-Dicloropropano</v>
          </cell>
        </row>
        <row r="54580">
          <cell r="H54580" t="str">
            <v>1,2-Dicloroetano</v>
          </cell>
        </row>
        <row r="54581">
          <cell r="H54581" t="str">
            <v>1,2-Diclorobenzeno</v>
          </cell>
        </row>
        <row r="54582">
          <cell r="H54582" t="str">
            <v>1,2-Dibromoetano</v>
          </cell>
        </row>
        <row r="54583">
          <cell r="H54583" t="str">
            <v>1,2,4-Trimetilbenzeno</v>
          </cell>
        </row>
        <row r="54584">
          <cell r="H54584" t="str">
            <v>1,2,4-Triclorobenzeno</v>
          </cell>
        </row>
        <row r="54585">
          <cell r="H54585" t="str">
            <v>1,1-Dicloroeteno</v>
          </cell>
        </row>
        <row r="54586">
          <cell r="H54586" t="str">
            <v>1,1-Dicloroetano</v>
          </cell>
        </row>
        <row r="54587">
          <cell r="H54587" t="str">
            <v>1,1,2-Triclorotrifluoretano</v>
          </cell>
        </row>
        <row r="54588">
          <cell r="H54588" t="str">
            <v>1,1,2-Tricloroetano</v>
          </cell>
        </row>
        <row r="54589">
          <cell r="H54589" t="str">
            <v>1,1,2,2-Tetracloroetano</v>
          </cell>
        </row>
        <row r="54590">
          <cell r="H54590" t="str">
            <v>1,1,1-Tricloroetano</v>
          </cell>
        </row>
        <row r="54591">
          <cell r="H54591" t="str">
            <v>(m+p)-Xileno</v>
          </cell>
        </row>
        <row r="54592">
          <cell r="H54592" t="str">
            <v>2-Propanol</v>
          </cell>
        </row>
        <row r="54593">
          <cell r="H54593" t="str">
            <v>4-Bromofluorobenzeno</v>
          </cell>
        </row>
        <row r="54594">
          <cell r="H54594" t="str">
            <v>Vácuo TO-15</v>
          </cell>
        </row>
        <row r="54595">
          <cell r="H54595" t="str">
            <v>Sample Amount TO-15</v>
          </cell>
        </row>
        <row r="54596">
          <cell r="H54596" t="str">
            <v>Tetrahidrofurano</v>
          </cell>
        </row>
        <row r="54597">
          <cell r="H54597" t="str">
            <v>Tetracloroeteno</v>
          </cell>
        </row>
        <row r="54598">
          <cell r="H54598" t="str">
            <v>Propeno</v>
          </cell>
        </row>
        <row r="54599">
          <cell r="H54599" t="str">
            <v>Clorometano</v>
          </cell>
        </row>
        <row r="54600">
          <cell r="H54600" t="str">
            <v>Naftaleno</v>
          </cell>
        </row>
        <row r="54601">
          <cell r="H54601" t="str">
            <v>Cafeína</v>
          </cell>
        </row>
        <row r="54602">
          <cell r="H54602" t="str">
            <v>Triclorofluormetano</v>
          </cell>
        </row>
        <row r="54603">
          <cell r="H54603" t="str">
            <v>Tricloroeteno</v>
          </cell>
        </row>
        <row r="54604">
          <cell r="H54604" t="str">
            <v>Trans-1,3-Dicloropropeno</v>
          </cell>
        </row>
        <row r="54605">
          <cell r="H54605" t="str">
            <v>Trans-1,2-Dicloroeteno</v>
          </cell>
        </row>
        <row r="54606">
          <cell r="H54606" t="str">
            <v>Tolueno</v>
          </cell>
        </row>
        <row r="54607">
          <cell r="H54607" t="str">
            <v>Tetracloreto de Carbono</v>
          </cell>
        </row>
        <row r="54608">
          <cell r="H54608" t="str">
            <v>o-Xileno</v>
          </cell>
        </row>
        <row r="54609">
          <cell r="H54609" t="str">
            <v>n-Propilbenzeno</v>
          </cell>
        </row>
        <row r="54610">
          <cell r="H54610" t="str">
            <v>n-Pentano</v>
          </cell>
        </row>
        <row r="54611">
          <cell r="H54611" t="str">
            <v>Nonano</v>
          </cell>
        </row>
        <row r="54612">
          <cell r="H54612" t="str">
            <v>n-Hexano</v>
          </cell>
        </row>
        <row r="54613">
          <cell r="H54613" t="str">
            <v>n-Heptano</v>
          </cell>
        </row>
        <row r="54614">
          <cell r="H54614" t="str">
            <v>MTBE</v>
          </cell>
        </row>
        <row r="54615">
          <cell r="H54615" t="str">
            <v>Metacrilato de Metila</v>
          </cell>
        </row>
        <row r="54616">
          <cell r="H54616" t="str">
            <v>Isopropilbenzeno</v>
          </cell>
        </row>
        <row r="54617">
          <cell r="H54617" t="str">
            <v>Hexacloroetano</v>
          </cell>
        </row>
        <row r="54618">
          <cell r="H54618" t="str">
            <v>Hexaclorobutadieno</v>
          </cell>
        </row>
        <row r="54619">
          <cell r="H54619" t="str">
            <v>Etilbenzeno</v>
          </cell>
        </row>
        <row r="54620">
          <cell r="H54620" t="str">
            <v>Etanol</v>
          </cell>
        </row>
        <row r="54621">
          <cell r="H54621" t="str">
            <v>Estireno</v>
          </cell>
        </row>
        <row r="54622">
          <cell r="H54622" t="str">
            <v>Dissulfeto de Carbono</v>
          </cell>
        </row>
        <row r="54623">
          <cell r="H54623" t="str">
            <v>Diclorotetrafluoretano</v>
          </cell>
        </row>
        <row r="54624">
          <cell r="H54624" t="str">
            <v>Diclorometano</v>
          </cell>
        </row>
        <row r="54625">
          <cell r="H54625" t="str">
            <v>Diclorodifluormetano</v>
          </cell>
        </row>
        <row r="54626">
          <cell r="H54626" t="str">
            <v>Dibromoclorometano</v>
          </cell>
        </row>
        <row r="54627">
          <cell r="H54627" t="str">
            <v>Clorofórmio</v>
          </cell>
        </row>
        <row r="54628">
          <cell r="H54628" t="str">
            <v>Cloroetano</v>
          </cell>
        </row>
        <row r="54629">
          <cell r="H54629" t="str">
            <v>Clorobenzeno</v>
          </cell>
        </row>
        <row r="54630">
          <cell r="H54630" t="str">
            <v>Cloreto de Vinila</v>
          </cell>
        </row>
        <row r="54631">
          <cell r="H54631" t="str">
            <v>Cloreto de Benzila</v>
          </cell>
        </row>
        <row r="54632">
          <cell r="H54632" t="str">
            <v>Cis-1,3-Dicloropropeno</v>
          </cell>
        </row>
        <row r="54633">
          <cell r="H54633" t="str">
            <v>Cis-1,2-Dicloroeteno</v>
          </cell>
        </row>
        <row r="54634">
          <cell r="H54634" t="str">
            <v>Ciclohexano</v>
          </cell>
        </row>
        <row r="54635">
          <cell r="H54635" t="str">
            <v>Bromometano</v>
          </cell>
        </row>
        <row r="54636">
          <cell r="H54636" t="str">
            <v>Bromofórmio</v>
          </cell>
        </row>
        <row r="54637">
          <cell r="H54637" t="str">
            <v>Bromodiclorometano</v>
          </cell>
        </row>
        <row r="54638">
          <cell r="H54638" t="str">
            <v>Brometo de Vinila</v>
          </cell>
        </row>
        <row r="54639">
          <cell r="H54639" t="str">
            <v>Benzeno</v>
          </cell>
        </row>
        <row r="54640">
          <cell r="H54640" t="str">
            <v>Acroleína</v>
          </cell>
        </row>
        <row r="54641">
          <cell r="H54641" t="str">
            <v>Acetona</v>
          </cell>
        </row>
        <row r="54642">
          <cell r="H54642" t="str">
            <v>Acetato de Vinila</v>
          </cell>
        </row>
        <row r="54643">
          <cell r="H54643" t="str">
            <v>Acetato de Etila</v>
          </cell>
        </row>
        <row r="54644">
          <cell r="H54644" t="str">
            <v>4-Metil-2-Pentanona</v>
          </cell>
        </row>
        <row r="54645">
          <cell r="H54645" t="str">
            <v>4-Etiltolueno</v>
          </cell>
        </row>
        <row r="54646">
          <cell r="H54646" t="str">
            <v>2-Metil-2-Propanol</v>
          </cell>
        </row>
        <row r="54647">
          <cell r="H54647" t="str">
            <v>2-Hexanona</v>
          </cell>
        </row>
        <row r="54648">
          <cell r="H54648" t="str">
            <v>2-Clorotolueno</v>
          </cell>
        </row>
        <row r="54649">
          <cell r="H54649" t="str">
            <v>2-Cloropreno</v>
          </cell>
        </row>
        <row r="54650">
          <cell r="H54650" t="str">
            <v>2-Butanona</v>
          </cell>
        </row>
        <row r="54651">
          <cell r="H54651" t="str">
            <v>2,2,4-Trimetilpentano</v>
          </cell>
        </row>
        <row r="54652">
          <cell r="H54652" t="str">
            <v>1,4-Dioxano</v>
          </cell>
        </row>
        <row r="54653">
          <cell r="H54653" t="str">
            <v>1,4-Diclorobenzeno</v>
          </cell>
        </row>
        <row r="54654">
          <cell r="H54654" t="str">
            <v>1,3-Diclorobenzeno</v>
          </cell>
        </row>
        <row r="54655">
          <cell r="H54655" t="str">
            <v>1,3-Butadieno</v>
          </cell>
        </row>
        <row r="54656">
          <cell r="H54656" t="str">
            <v>1,3,5-Trimetilbenzeno</v>
          </cell>
        </row>
        <row r="54657">
          <cell r="H54657" t="str">
            <v>1,2-Dicloropropano</v>
          </cell>
        </row>
        <row r="54658">
          <cell r="H54658" t="str">
            <v>1,2-Dicloroetano</v>
          </cell>
        </row>
        <row r="54659">
          <cell r="H54659" t="str">
            <v>1,2-Diclorobenzeno</v>
          </cell>
        </row>
        <row r="54660">
          <cell r="H54660" t="str">
            <v>1,2-Dibromoetano</v>
          </cell>
        </row>
        <row r="54661">
          <cell r="H54661" t="str">
            <v>1,2,4-Trimetilbenzeno</v>
          </cell>
        </row>
        <row r="54662">
          <cell r="H54662" t="str">
            <v>1,2,4-Triclorobenzeno</v>
          </cell>
        </row>
        <row r="54663">
          <cell r="H54663" t="str">
            <v>1,1-Dicloroeteno</v>
          </cell>
        </row>
        <row r="54664">
          <cell r="H54664" t="str">
            <v>1,1-Dicloroetano</v>
          </cell>
        </row>
        <row r="54665">
          <cell r="H54665" t="str">
            <v>1,1,2-Triclorotrifluoretano</v>
          </cell>
        </row>
        <row r="54666">
          <cell r="H54666" t="str">
            <v>1,1,2-Tricloroetano</v>
          </cell>
        </row>
        <row r="54667">
          <cell r="H54667" t="str">
            <v>1,1,2,2-Tetracloroetano</v>
          </cell>
        </row>
        <row r="54668">
          <cell r="H54668" t="str">
            <v>1,1,1-Tricloroetano</v>
          </cell>
        </row>
        <row r="54669">
          <cell r="H54669" t="str">
            <v>(m+p)-Xileno</v>
          </cell>
        </row>
        <row r="54670">
          <cell r="H54670" t="str">
            <v>2-Propanol</v>
          </cell>
        </row>
        <row r="54671">
          <cell r="H54671" t="str">
            <v>4-Bromofluorobenzeno</v>
          </cell>
        </row>
        <row r="54672">
          <cell r="H54672" t="str">
            <v>Vácuo TO-15</v>
          </cell>
        </row>
        <row r="54673">
          <cell r="H54673" t="str">
            <v>Sample Amount TO-15</v>
          </cell>
        </row>
        <row r="54674">
          <cell r="H54674" t="str">
            <v>Tetrahidrofurano</v>
          </cell>
        </row>
        <row r="54675">
          <cell r="H54675" t="str">
            <v>Tetracloroeteno</v>
          </cell>
        </row>
        <row r="54676">
          <cell r="H54676" t="str">
            <v>Propeno</v>
          </cell>
        </row>
        <row r="54677">
          <cell r="H54677" t="str">
            <v>Clorometano</v>
          </cell>
        </row>
        <row r="54678">
          <cell r="H54678" t="str">
            <v>Naftaleno</v>
          </cell>
        </row>
        <row r="54679">
          <cell r="H54679" t="str">
            <v>Cafeína</v>
          </cell>
        </row>
        <row r="54680">
          <cell r="H54680" t="str">
            <v>Triclorofluormetano</v>
          </cell>
        </row>
        <row r="54681">
          <cell r="H54681" t="str">
            <v>Tricloroeteno</v>
          </cell>
        </row>
        <row r="54682">
          <cell r="H54682" t="str">
            <v>Trans-1,3-Dicloropropeno</v>
          </cell>
        </row>
        <row r="54683">
          <cell r="H54683" t="str">
            <v>Trans-1,2-Dicloroeteno</v>
          </cell>
        </row>
        <row r="54684">
          <cell r="H54684" t="str">
            <v>Tolueno</v>
          </cell>
        </row>
        <row r="54685">
          <cell r="H54685" t="str">
            <v>Tetracloreto de Carbono</v>
          </cell>
        </row>
        <row r="54686">
          <cell r="H54686" t="str">
            <v>o-Xileno</v>
          </cell>
        </row>
        <row r="54687">
          <cell r="H54687" t="str">
            <v>n-Propilbenzeno</v>
          </cell>
        </row>
        <row r="54688">
          <cell r="H54688" t="str">
            <v>n-Pentano</v>
          </cell>
        </row>
        <row r="54689">
          <cell r="H54689" t="str">
            <v>Nonano</v>
          </cell>
        </row>
        <row r="54690">
          <cell r="H54690" t="str">
            <v>n-Hexano</v>
          </cell>
        </row>
        <row r="54691">
          <cell r="H54691" t="str">
            <v>n-Heptano</v>
          </cell>
        </row>
        <row r="54692">
          <cell r="H54692" t="str">
            <v>MTBE</v>
          </cell>
        </row>
        <row r="54693">
          <cell r="H54693" t="str">
            <v>Metacrilato de Metila</v>
          </cell>
        </row>
        <row r="54694">
          <cell r="H54694" t="str">
            <v>Isopropilbenzeno</v>
          </cell>
        </row>
        <row r="54695">
          <cell r="H54695" t="str">
            <v>Hexacloroetano</v>
          </cell>
        </row>
        <row r="54696">
          <cell r="H54696" t="str">
            <v>Hexaclorobutadieno</v>
          </cell>
        </row>
        <row r="54697">
          <cell r="H54697" t="str">
            <v>Etilbenzeno</v>
          </cell>
        </row>
        <row r="54698">
          <cell r="H54698" t="str">
            <v>Etanol</v>
          </cell>
        </row>
        <row r="54699">
          <cell r="H54699" t="str">
            <v>Estireno</v>
          </cell>
        </row>
        <row r="54700">
          <cell r="H54700" t="str">
            <v>Dissulfeto de Carbono</v>
          </cell>
        </row>
        <row r="54701">
          <cell r="H54701" t="str">
            <v>Diclorotetrafluoretano</v>
          </cell>
        </row>
        <row r="54702">
          <cell r="H54702" t="str">
            <v>Diclorometano</v>
          </cell>
        </row>
        <row r="54703">
          <cell r="H54703" t="str">
            <v>Diclorodifluormetano</v>
          </cell>
        </row>
        <row r="54704">
          <cell r="H54704" t="str">
            <v>Dibromoclorometano</v>
          </cell>
        </row>
        <row r="54705">
          <cell r="H54705" t="str">
            <v>Clorofórmio</v>
          </cell>
        </row>
        <row r="54706">
          <cell r="H54706" t="str">
            <v>Cloroetano</v>
          </cell>
        </row>
        <row r="54707">
          <cell r="H54707" t="str">
            <v>Clorobenzeno</v>
          </cell>
        </row>
        <row r="54708">
          <cell r="H54708" t="str">
            <v>Cloreto de Vinila</v>
          </cell>
        </row>
        <row r="54709">
          <cell r="H54709" t="str">
            <v>Cloreto de Benzila</v>
          </cell>
        </row>
        <row r="54710">
          <cell r="H54710" t="str">
            <v>Cis-1,3-Dicloropropeno</v>
          </cell>
        </row>
        <row r="54711">
          <cell r="H54711" t="str">
            <v>Cis-1,2-Dicloroeteno</v>
          </cell>
        </row>
        <row r="54712">
          <cell r="H54712" t="str">
            <v>Ciclohexano</v>
          </cell>
        </row>
        <row r="54713">
          <cell r="H54713" t="str">
            <v>Bromometano</v>
          </cell>
        </row>
        <row r="54714">
          <cell r="H54714" t="str">
            <v>Bromofórmio</v>
          </cell>
        </row>
        <row r="54715">
          <cell r="H54715" t="str">
            <v>Bromodiclorometano</v>
          </cell>
        </row>
        <row r="54716">
          <cell r="H54716" t="str">
            <v>Brometo de Vinila</v>
          </cell>
        </row>
        <row r="54717">
          <cell r="H54717" t="str">
            <v>Benzeno</v>
          </cell>
        </row>
        <row r="54718">
          <cell r="H54718" t="str">
            <v>Acroleína</v>
          </cell>
        </row>
        <row r="54719">
          <cell r="H54719" t="str">
            <v>Acetona</v>
          </cell>
        </row>
        <row r="54720">
          <cell r="H54720" t="str">
            <v>Acetato de Vinila</v>
          </cell>
        </row>
        <row r="54721">
          <cell r="H54721" t="str">
            <v>Acetato de Etila</v>
          </cell>
        </row>
        <row r="54722">
          <cell r="H54722" t="str">
            <v>4-Metil-2-Pentanona</v>
          </cell>
        </row>
        <row r="54723">
          <cell r="H54723" t="str">
            <v>4-Etiltolueno</v>
          </cell>
        </row>
        <row r="54724">
          <cell r="H54724" t="str">
            <v>2-Metil-2-Propanol</v>
          </cell>
        </row>
        <row r="54725">
          <cell r="H54725" t="str">
            <v>2-Hexanona</v>
          </cell>
        </row>
        <row r="54726">
          <cell r="H54726" t="str">
            <v>2-Clorotolueno</v>
          </cell>
        </row>
        <row r="54727">
          <cell r="H54727" t="str">
            <v>2-Cloropreno</v>
          </cell>
        </row>
        <row r="54728">
          <cell r="H54728" t="str">
            <v>2-Butanona</v>
          </cell>
        </row>
        <row r="54729">
          <cell r="H54729" t="str">
            <v>2,2,4-Trimetilpentano</v>
          </cell>
        </row>
        <row r="54730">
          <cell r="H54730" t="str">
            <v>1,4-Dioxano</v>
          </cell>
        </row>
        <row r="54731">
          <cell r="H54731" t="str">
            <v>1,4-Diclorobenzeno</v>
          </cell>
        </row>
        <row r="54732">
          <cell r="H54732" t="str">
            <v>1,3-Diclorobenzeno</v>
          </cell>
        </row>
        <row r="54733">
          <cell r="H54733" t="str">
            <v>1,3-Butadieno</v>
          </cell>
        </row>
        <row r="54734">
          <cell r="H54734" t="str">
            <v>1,3,5-Trimetilbenzeno</v>
          </cell>
        </row>
        <row r="54735">
          <cell r="H54735" t="str">
            <v>1,2-Dicloropropano</v>
          </cell>
        </row>
        <row r="54736">
          <cell r="H54736" t="str">
            <v>1,2-Dicloroetano</v>
          </cell>
        </row>
        <row r="54737">
          <cell r="H54737" t="str">
            <v>1,2-Diclorobenzeno</v>
          </cell>
        </row>
        <row r="54738">
          <cell r="H54738" t="str">
            <v>1,2-Dibromoetano</v>
          </cell>
        </row>
        <row r="54739">
          <cell r="H54739" t="str">
            <v>1,2,4-Trimetilbenzeno</v>
          </cell>
        </row>
        <row r="54740">
          <cell r="H54740" t="str">
            <v>1,2,4-Triclorobenzeno</v>
          </cell>
        </row>
        <row r="54741">
          <cell r="H54741" t="str">
            <v>1,1-Dicloroeteno</v>
          </cell>
        </row>
        <row r="54742">
          <cell r="H54742" t="str">
            <v>1,1-Dicloroetano</v>
          </cell>
        </row>
        <row r="54743">
          <cell r="H54743" t="str">
            <v>1,1,2-Triclorotrifluoretano</v>
          </cell>
        </row>
        <row r="54744">
          <cell r="H54744" t="str">
            <v>1,1,2-Tricloroetano</v>
          </cell>
        </row>
        <row r="54745">
          <cell r="H54745" t="str">
            <v>1,1,2,2-Tetracloroetano</v>
          </cell>
        </row>
        <row r="54746">
          <cell r="H54746" t="str">
            <v>1,1,1-Tricloroetano</v>
          </cell>
        </row>
        <row r="54747">
          <cell r="H54747" t="str">
            <v>(m+p)-Xileno</v>
          </cell>
        </row>
        <row r="54748">
          <cell r="H54748" t="str">
            <v>2-Propanol</v>
          </cell>
        </row>
        <row r="54749">
          <cell r="H54749" t="str">
            <v>4-Bromofluorobenzeno</v>
          </cell>
        </row>
        <row r="54750">
          <cell r="H54750" t="str">
            <v>Vácuo TO-15</v>
          </cell>
        </row>
        <row r="54751">
          <cell r="H54751" t="str">
            <v>Sample Amount TO-15</v>
          </cell>
        </row>
        <row r="54752">
          <cell r="H54752" t="str">
            <v>Tetrahidrofurano</v>
          </cell>
        </row>
        <row r="54753">
          <cell r="H54753" t="str">
            <v>Tetracloroeteno</v>
          </cell>
        </row>
        <row r="54754">
          <cell r="H54754" t="str">
            <v>Propeno</v>
          </cell>
        </row>
        <row r="54755">
          <cell r="H54755" t="str">
            <v>Clorometano</v>
          </cell>
        </row>
        <row r="54756">
          <cell r="H54756" t="str">
            <v>Naftaleno</v>
          </cell>
        </row>
        <row r="54757">
          <cell r="H54757" t="str">
            <v>Cafeína</v>
          </cell>
        </row>
        <row r="54758">
          <cell r="H54758" t="str">
            <v>Triclorofluormetano</v>
          </cell>
        </row>
        <row r="54759">
          <cell r="H54759" t="str">
            <v>Tricloroeteno</v>
          </cell>
        </row>
        <row r="54760">
          <cell r="H54760" t="str">
            <v>Trans-1,3-Dicloropropeno</v>
          </cell>
        </row>
        <row r="54761">
          <cell r="H54761" t="str">
            <v>Trans-1,2-Dicloroeteno</v>
          </cell>
        </row>
        <row r="54762">
          <cell r="H54762" t="str">
            <v>Tolueno</v>
          </cell>
        </row>
        <row r="54763">
          <cell r="H54763" t="str">
            <v>Tetracloreto de Carbono</v>
          </cell>
        </row>
        <row r="54764">
          <cell r="H54764" t="str">
            <v>o-Xileno</v>
          </cell>
        </row>
        <row r="54765">
          <cell r="H54765" t="str">
            <v>n-Propilbenzeno</v>
          </cell>
        </row>
        <row r="54766">
          <cell r="H54766" t="str">
            <v>n-Pentano</v>
          </cell>
        </row>
        <row r="54767">
          <cell r="H54767" t="str">
            <v>Nonano</v>
          </cell>
        </row>
        <row r="54768">
          <cell r="H54768" t="str">
            <v>n-Hexano</v>
          </cell>
        </row>
        <row r="54769">
          <cell r="H54769" t="str">
            <v>n-Heptano</v>
          </cell>
        </row>
        <row r="54770">
          <cell r="H54770" t="str">
            <v>MTBE</v>
          </cell>
        </row>
        <row r="54771">
          <cell r="H54771" t="str">
            <v>Metacrilato de Metila</v>
          </cell>
        </row>
        <row r="54772">
          <cell r="H54772" t="str">
            <v>Isopropilbenzeno</v>
          </cell>
        </row>
        <row r="54773">
          <cell r="H54773" t="str">
            <v>Hexacloroetano</v>
          </cell>
        </row>
        <row r="54774">
          <cell r="H54774" t="str">
            <v>Hexaclorobutadieno</v>
          </cell>
        </row>
        <row r="54775">
          <cell r="H54775" t="str">
            <v>Etilbenzeno</v>
          </cell>
        </row>
        <row r="54776">
          <cell r="H54776" t="str">
            <v>Etanol</v>
          </cell>
        </row>
        <row r="54777">
          <cell r="H54777" t="str">
            <v>Estireno</v>
          </cell>
        </row>
        <row r="54778">
          <cell r="H54778" t="str">
            <v>Dissulfeto de Carbono</v>
          </cell>
        </row>
        <row r="54779">
          <cell r="H54779" t="str">
            <v>Diclorotetrafluoretano</v>
          </cell>
        </row>
        <row r="54780">
          <cell r="H54780" t="str">
            <v>Diclorometano</v>
          </cell>
        </row>
        <row r="54781">
          <cell r="H54781" t="str">
            <v>Diclorodifluormetano</v>
          </cell>
        </row>
        <row r="54782">
          <cell r="H54782" t="str">
            <v>Dibromoclorometano</v>
          </cell>
        </row>
        <row r="54783">
          <cell r="H54783" t="str">
            <v>Clorofórmio</v>
          </cell>
        </row>
        <row r="54784">
          <cell r="H54784" t="str">
            <v>Cloroetano</v>
          </cell>
        </row>
        <row r="54785">
          <cell r="H54785" t="str">
            <v>Clorobenzeno</v>
          </cell>
        </row>
        <row r="54786">
          <cell r="H54786" t="str">
            <v>Cloreto de Vinila</v>
          </cell>
        </row>
        <row r="54787">
          <cell r="H54787" t="str">
            <v>Cloreto de Benzila</v>
          </cell>
        </row>
        <row r="54788">
          <cell r="H54788" t="str">
            <v>Cis-1,3-Dicloropropeno</v>
          </cell>
        </row>
        <row r="54789">
          <cell r="H54789" t="str">
            <v>Cis-1,2-Dicloroeteno</v>
          </cell>
        </row>
        <row r="54790">
          <cell r="H54790" t="str">
            <v>Ciclohexano</v>
          </cell>
        </row>
        <row r="54791">
          <cell r="H54791" t="str">
            <v>Bromometano</v>
          </cell>
        </row>
        <row r="54792">
          <cell r="H54792" t="str">
            <v>Bromofórmio</v>
          </cell>
        </row>
        <row r="54793">
          <cell r="H54793" t="str">
            <v>Bromodiclorometano</v>
          </cell>
        </row>
        <row r="54794">
          <cell r="H54794" t="str">
            <v>Brometo de Vinila</v>
          </cell>
        </row>
        <row r="54795">
          <cell r="H54795" t="str">
            <v>Benzeno</v>
          </cell>
        </row>
        <row r="54796">
          <cell r="H54796" t="str">
            <v>Acroleína</v>
          </cell>
        </row>
        <row r="54797">
          <cell r="H54797" t="str">
            <v>Acetona</v>
          </cell>
        </row>
        <row r="54798">
          <cell r="H54798" t="str">
            <v>Acetato de Vinila</v>
          </cell>
        </row>
        <row r="54799">
          <cell r="H54799" t="str">
            <v>Acetato de Etila</v>
          </cell>
        </row>
        <row r="54800">
          <cell r="H54800" t="str">
            <v>4-Metil-2-Pentanona</v>
          </cell>
        </row>
        <row r="54801">
          <cell r="H54801" t="str">
            <v>4-Etiltolueno</v>
          </cell>
        </row>
        <row r="54802">
          <cell r="H54802" t="str">
            <v>2-Metil-2-Propanol</v>
          </cell>
        </row>
        <row r="54803">
          <cell r="H54803" t="str">
            <v>2-Hexanona</v>
          </cell>
        </row>
        <row r="54804">
          <cell r="H54804" t="str">
            <v>2-Clorotolueno</v>
          </cell>
        </row>
        <row r="54805">
          <cell r="H54805" t="str">
            <v>2-Cloropreno</v>
          </cell>
        </row>
        <row r="54806">
          <cell r="H54806" t="str">
            <v>2-Butanona</v>
          </cell>
        </row>
        <row r="54807">
          <cell r="H54807" t="str">
            <v>2,2,4-Trimetilpentano</v>
          </cell>
        </row>
        <row r="54808">
          <cell r="H54808" t="str">
            <v>1,4-Dioxano</v>
          </cell>
        </row>
        <row r="54809">
          <cell r="H54809" t="str">
            <v>1,4-Diclorobenzeno</v>
          </cell>
        </row>
        <row r="54810">
          <cell r="H54810" t="str">
            <v>1,3-Diclorobenzeno</v>
          </cell>
        </row>
        <row r="54811">
          <cell r="H54811" t="str">
            <v>1,3-Butadieno</v>
          </cell>
        </row>
        <row r="54812">
          <cell r="H54812" t="str">
            <v>1,3,5-Trimetilbenzeno</v>
          </cell>
        </row>
        <row r="54813">
          <cell r="H54813" t="str">
            <v>1,2-Dicloropropano</v>
          </cell>
        </row>
        <row r="54814">
          <cell r="H54814" t="str">
            <v>1,2-Dicloroetano</v>
          </cell>
        </row>
        <row r="54815">
          <cell r="H54815" t="str">
            <v>1,2-Diclorobenzeno</v>
          </cell>
        </row>
        <row r="54816">
          <cell r="H54816" t="str">
            <v>1,2-Dibromoetano</v>
          </cell>
        </row>
        <row r="54817">
          <cell r="H54817" t="str">
            <v>1,2,4-Trimetilbenzeno</v>
          </cell>
        </row>
        <row r="54818">
          <cell r="H54818" t="str">
            <v>1,2,4-Triclorobenzeno</v>
          </cell>
        </row>
        <row r="54819">
          <cell r="H54819" t="str">
            <v>1,1-Dicloroeteno</v>
          </cell>
        </row>
        <row r="54820">
          <cell r="H54820" t="str">
            <v>1,1-Dicloroetano</v>
          </cell>
        </row>
        <row r="54821">
          <cell r="H54821" t="str">
            <v>1,1,2-Triclorotrifluoretano</v>
          </cell>
        </row>
        <row r="54822">
          <cell r="H54822" t="str">
            <v>1,1,2-Tricloroetano</v>
          </cell>
        </row>
        <row r="54823">
          <cell r="H54823" t="str">
            <v>1,1,2,2-Tetracloroetano</v>
          </cell>
        </row>
        <row r="54824">
          <cell r="H54824" t="str">
            <v>1,1,1-Tricloroetano</v>
          </cell>
        </row>
        <row r="54825">
          <cell r="H54825" t="str">
            <v>(m+p)-Xileno</v>
          </cell>
        </row>
        <row r="54826">
          <cell r="H54826" t="str">
            <v>2-Propanol</v>
          </cell>
        </row>
        <row r="54827">
          <cell r="H54827" t="str">
            <v>4-Bromofluorobenzeno</v>
          </cell>
        </row>
        <row r="54828">
          <cell r="H54828" t="str">
            <v>Vácuo TO-15</v>
          </cell>
        </row>
        <row r="54829">
          <cell r="H54829" t="str">
            <v>Sample Amount TO-15</v>
          </cell>
        </row>
        <row r="54830">
          <cell r="H54830" t="str">
            <v>Tetrahidrofurano</v>
          </cell>
        </row>
        <row r="54831">
          <cell r="H54831" t="str">
            <v>Tetracloroeteno</v>
          </cell>
        </row>
        <row r="54832">
          <cell r="H54832" t="str">
            <v>Propeno</v>
          </cell>
        </row>
        <row r="54833">
          <cell r="H54833" t="str">
            <v>Clorometano</v>
          </cell>
        </row>
        <row r="54834">
          <cell r="H54834" t="str">
            <v>Naftaleno</v>
          </cell>
        </row>
        <row r="54835">
          <cell r="H54835" t="str">
            <v>Cafeína</v>
          </cell>
        </row>
        <row r="54836">
          <cell r="H54836" t="str">
            <v>Triclorofluormetano</v>
          </cell>
        </row>
        <row r="54837">
          <cell r="H54837" t="str">
            <v>Tricloroeteno</v>
          </cell>
        </row>
        <row r="54838">
          <cell r="H54838" t="str">
            <v>Trans-1,3-Dicloropropeno</v>
          </cell>
        </row>
        <row r="54839">
          <cell r="H54839" t="str">
            <v>Trans-1,2-Dicloroeteno</v>
          </cell>
        </row>
        <row r="54840">
          <cell r="H54840" t="str">
            <v>Tolueno</v>
          </cell>
        </row>
        <row r="54841">
          <cell r="H54841" t="str">
            <v>Tetracloreto de Carbono</v>
          </cell>
        </row>
        <row r="54842">
          <cell r="H54842" t="str">
            <v>o-Xileno</v>
          </cell>
        </row>
        <row r="54843">
          <cell r="H54843" t="str">
            <v>n-Propilbenzeno</v>
          </cell>
        </row>
        <row r="54844">
          <cell r="H54844" t="str">
            <v>n-Pentano</v>
          </cell>
        </row>
        <row r="54845">
          <cell r="H54845" t="str">
            <v>Nonano</v>
          </cell>
        </row>
        <row r="54846">
          <cell r="H54846" t="str">
            <v>n-Hexano</v>
          </cell>
        </row>
        <row r="54847">
          <cell r="H54847" t="str">
            <v>n-Heptano</v>
          </cell>
        </row>
        <row r="54848">
          <cell r="H54848" t="str">
            <v>MTBE</v>
          </cell>
        </row>
        <row r="54849">
          <cell r="H54849" t="str">
            <v>Metacrilato de Metila</v>
          </cell>
        </row>
        <row r="54850">
          <cell r="H54850" t="str">
            <v>Isopropilbenzeno</v>
          </cell>
        </row>
        <row r="54851">
          <cell r="H54851" t="str">
            <v>Hexacloroetano</v>
          </cell>
        </row>
        <row r="54852">
          <cell r="H54852" t="str">
            <v>Hexaclorobutadieno</v>
          </cell>
        </row>
        <row r="54853">
          <cell r="H54853" t="str">
            <v>Etilbenzeno</v>
          </cell>
        </row>
        <row r="54854">
          <cell r="H54854" t="str">
            <v>Etanol</v>
          </cell>
        </row>
        <row r="54855">
          <cell r="H54855" t="str">
            <v>Estireno</v>
          </cell>
        </row>
        <row r="54856">
          <cell r="H54856" t="str">
            <v>Dissulfeto de Carbono</v>
          </cell>
        </row>
        <row r="54857">
          <cell r="H54857" t="str">
            <v>Diclorotetrafluoretano</v>
          </cell>
        </row>
        <row r="54858">
          <cell r="H54858" t="str">
            <v>Diclorometano</v>
          </cell>
        </row>
        <row r="54859">
          <cell r="H54859" t="str">
            <v>Diclorodifluormetano</v>
          </cell>
        </row>
        <row r="54860">
          <cell r="H54860" t="str">
            <v>Dibromoclorometano</v>
          </cell>
        </row>
        <row r="54861">
          <cell r="H54861" t="str">
            <v>Clorofórmio</v>
          </cell>
        </row>
        <row r="54862">
          <cell r="H54862" t="str">
            <v>Cloroetano</v>
          </cell>
        </row>
        <row r="54863">
          <cell r="H54863" t="str">
            <v>Clorobenzeno</v>
          </cell>
        </row>
        <row r="54864">
          <cell r="H54864" t="str">
            <v>Cloreto de Vinila</v>
          </cell>
        </row>
        <row r="54865">
          <cell r="H54865" t="str">
            <v>Cloreto de Benzila</v>
          </cell>
        </row>
        <row r="54866">
          <cell r="H54866" t="str">
            <v>Cis-1,3-Dicloropropeno</v>
          </cell>
        </row>
        <row r="54867">
          <cell r="H54867" t="str">
            <v>Cis-1,2-Dicloroeteno</v>
          </cell>
        </row>
        <row r="54868">
          <cell r="H54868" t="str">
            <v>Ciclohexano</v>
          </cell>
        </row>
        <row r="54869">
          <cell r="H54869" t="str">
            <v>Bromometano</v>
          </cell>
        </row>
        <row r="54870">
          <cell r="H54870" t="str">
            <v>Bromofórmio</v>
          </cell>
        </row>
        <row r="54871">
          <cell r="H54871" t="str">
            <v>Bromodiclorometano</v>
          </cell>
        </row>
        <row r="54872">
          <cell r="H54872" t="str">
            <v>Brometo de Vinila</v>
          </cell>
        </row>
        <row r="54873">
          <cell r="H54873" t="str">
            <v>Benzeno</v>
          </cell>
        </row>
        <row r="54874">
          <cell r="H54874" t="str">
            <v>Acroleína</v>
          </cell>
        </row>
        <row r="54875">
          <cell r="H54875" t="str">
            <v>Acetona</v>
          </cell>
        </row>
        <row r="54876">
          <cell r="H54876" t="str">
            <v>Acetato de Vinila</v>
          </cell>
        </row>
        <row r="54877">
          <cell r="H54877" t="str">
            <v>Acetato de Etila</v>
          </cell>
        </row>
        <row r="54878">
          <cell r="H54878" t="str">
            <v>4-Metil-2-Pentanona</v>
          </cell>
        </row>
        <row r="54879">
          <cell r="H54879" t="str">
            <v>4-Etiltolueno</v>
          </cell>
        </row>
        <row r="54880">
          <cell r="H54880" t="str">
            <v>2-Metil-2-Propanol</v>
          </cell>
        </row>
        <row r="54881">
          <cell r="H54881" t="str">
            <v>2-Hexanona</v>
          </cell>
        </row>
        <row r="54882">
          <cell r="H54882" t="str">
            <v>2-Clorotolueno</v>
          </cell>
        </row>
        <row r="54883">
          <cell r="H54883" t="str">
            <v>2-Cloropreno</v>
          </cell>
        </row>
        <row r="54884">
          <cell r="H54884" t="str">
            <v>2-Butanona</v>
          </cell>
        </row>
        <row r="54885">
          <cell r="H54885" t="str">
            <v>2,2,4-Trimetilpentano</v>
          </cell>
        </row>
        <row r="54886">
          <cell r="H54886" t="str">
            <v>1,4-Dioxano</v>
          </cell>
        </row>
        <row r="54887">
          <cell r="H54887" t="str">
            <v>1,4-Diclorobenzeno</v>
          </cell>
        </row>
        <row r="54888">
          <cell r="H54888" t="str">
            <v>1,3-Diclorobenzeno</v>
          </cell>
        </row>
        <row r="54889">
          <cell r="H54889" t="str">
            <v>1,3-Butadieno</v>
          </cell>
        </row>
        <row r="54890">
          <cell r="H54890" t="str">
            <v>1,3,5-Trimetilbenzeno</v>
          </cell>
        </row>
        <row r="54891">
          <cell r="H54891" t="str">
            <v>1,2-Dicloropropano</v>
          </cell>
        </row>
        <row r="54892">
          <cell r="H54892" t="str">
            <v>1,2-Dicloroetano</v>
          </cell>
        </row>
        <row r="54893">
          <cell r="H54893" t="str">
            <v>1,2-Diclorobenzeno</v>
          </cell>
        </row>
        <row r="54894">
          <cell r="H54894" t="str">
            <v>1,2-Dibromoetano</v>
          </cell>
        </row>
        <row r="54895">
          <cell r="H54895" t="str">
            <v>1,2,4-Trimetilbenzeno</v>
          </cell>
        </row>
        <row r="54896">
          <cell r="H54896" t="str">
            <v>1,2,4-Triclorobenzeno</v>
          </cell>
        </row>
        <row r="54897">
          <cell r="H54897" t="str">
            <v>1,1-Dicloroeteno</v>
          </cell>
        </row>
        <row r="54898">
          <cell r="H54898" t="str">
            <v>1,1-Dicloroetano</v>
          </cell>
        </row>
        <row r="54899">
          <cell r="H54899" t="str">
            <v>1,1,2-Triclorotrifluoretano</v>
          </cell>
        </row>
        <row r="54900">
          <cell r="H54900" t="str">
            <v>1,1,2-Tricloroetano</v>
          </cell>
        </row>
        <row r="54901">
          <cell r="H54901" t="str">
            <v>1,1,2,2-Tetracloroetano</v>
          </cell>
        </row>
        <row r="54902">
          <cell r="H54902" t="str">
            <v>1,1,1-Tricloroetano</v>
          </cell>
        </row>
        <row r="54903">
          <cell r="H54903" t="str">
            <v>(m+p)-Xileno</v>
          </cell>
        </row>
        <row r="54904">
          <cell r="H54904" t="str">
            <v>2-Propanol</v>
          </cell>
        </row>
        <row r="54905">
          <cell r="H54905" t="str">
            <v>4-Bromofluorobenzeno</v>
          </cell>
        </row>
        <row r="54906">
          <cell r="H54906" t="str">
            <v>Vácuo TO-15</v>
          </cell>
        </row>
        <row r="54907">
          <cell r="H54907" t="str">
            <v>Sample Amount TO-15</v>
          </cell>
        </row>
        <row r="54908">
          <cell r="H54908" t="str">
            <v>Tetrahidrofurano</v>
          </cell>
        </row>
        <row r="54909">
          <cell r="H54909" t="str">
            <v>Tetracloroeteno</v>
          </cell>
        </row>
        <row r="54910">
          <cell r="H54910" t="str">
            <v>Propeno</v>
          </cell>
        </row>
        <row r="54911">
          <cell r="H54911" t="str">
            <v>Clorometano</v>
          </cell>
        </row>
        <row r="54912">
          <cell r="H54912" t="str">
            <v>Naftaleno</v>
          </cell>
        </row>
        <row r="54913">
          <cell r="H54913" t="str">
            <v>Cafeína</v>
          </cell>
        </row>
        <row r="54914">
          <cell r="H54914" t="str">
            <v>Triclorofluormetano</v>
          </cell>
        </row>
        <row r="54915">
          <cell r="H54915" t="str">
            <v>Tricloroeteno</v>
          </cell>
        </row>
        <row r="54916">
          <cell r="H54916" t="str">
            <v>Trans-1,3-Dicloropropeno</v>
          </cell>
        </row>
        <row r="54917">
          <cell r="H54917" t="str">
            <v>Trans-1,2-Dicloroeteno</v>
          </cell>
        </row>
        <row r="54918">
          <cell r="H54918" t="str">
            <v>Tolueno</v>
          </cell>
        </row>
        <row r="54919">
          <cell r="H54919" t="str">
            <v>Tetracloreto de Carbono</v>
          </cell>
        </row>
        <row r="54920">
          <cell r="H54920" t="str">
            <v>o-Xileno</v>
          </cell>
        </row>
        <row r="54921">
          <cell r="H54921" t="str">
            <v>n-Propilbenzeno</v>
          </cell>
        </row>
        <row r="54922">
          <cell r="H54922" t="str">
            <v>n-Pentano</v>
          </cell>
        </row>
        <row r="54923">
          <cell r="H54923" t="str">
            <v>Nonano</v>
          </cell>
        </row>
        <row r="54924">
          <cell r="H54924" t="str">
            <v>n-Hexano</v>
          </cell>
        </row>
        <row r="54925">
          <cell r="H54925" t="str">
            <v>n-Heptano</v>
          </cell>
        </row>
        <row r="54926">
          <cell r="H54926" t="str">
            <v>MTBE</v>
          </cell>
        </row>
        <row r="54927">
          <cell r="H54927" t="str">
            <v>Metacrilato de Metila</v>
          </cell>
        </row>
        <row r="54928">
          <cell r="H54928" t="str">
            <v>Isopropilbenzeno</v>
          </cell>
        </row>
        <row r="54929">
          <cell r="H54929" t="str">
            <v>Hexacloroetano</v>
          </cell>
        </row>
        <row r="54930">
          <cell r="H54930" t="str">
            <v>Hexaclorobutadieno</v>
          </cell>
        </row>
        <row r="54931">
          <cell r="H54931" t="str">
            <v>Etilbenzeno</v>
          </cell>
        </row>
        <row r="54932">
          <cell r="H54932" t="str">
            <v>Etanol</v>
          </cell>
        </row>
        <row r="54933">
          <cell r="H54933" t="str">
            <v>Estireno</v>
          </cell>
        </row>
        <row r="54934">
          <cell r="H54934" t="str">
            <v>Dissulfeto de Carbono</v>
          </cell>
        </row>
        <row r="54935">
          <cell r="H54935" t="str">
            <v>Diclorotetrafluoretano</v>
          </cell>
        </row>
        <row r="54936">
          <cell r="H54936" t="str">
            <v>Diclorometano</v>
          </cell>
        </row>
        <row r="54937">
          <cell r="H54937" t="str">
            <v>Diclorodifluormetano</v>
          </cell>
        </row>
        <row r="54938">
          <cell r="H54938" t="str">
            <v>Dibromoclorometano</v>
          </cell>
        </row>
        <row r="54939">
          <cell r="H54939" t="str">
            <v>Clorofórmio</v>
          </cell>
        </row>
        <row r="54940">
          <cell r="H54940" t="str">
            <v>Cloroetano</v>
          </cell>
        </row>
        <row r="54941">
          <cell r="H54941" t="str">
            <v>Clorobenzeno</v>
          </cell>
        </row>
        <row r="54942">
          <cell r="H54942" t="str">
            <v>Cloreto de Vinila</v>
          </cell>
        </row>
        <row r="54943">
          <cell r="H54943" t="str">
            <v>Cloreto de Benzila</v>
          </cell>
        </row>
        <row r="54944">
          <cell r="H54944" t="str">
            <v>Cis-1,3-Dicloropropeno</v>
          </cell>
        </row>
        <row r="54945">
          <cell r="H54945" t="str">
            <v>Cis-1,2-Dicloroeteno</v>
          </cell>
        </row>
        <row r="54946">
          <cell r="H54946" t="str">
            <v>Ciclohexano</v>
          </cell>
        </row>
        <row r="54947">
          <cell r="H54947" t="str">
            <v>Bromometano</v>
          </cell>
        </row>
        <row r="54948">
          <cell r="H54948" t="str">
            <v>Bromofórmio</v>
          </cell>
        </row>
        <row r="54949">
          <cell r="H54949" t="str">
            <v>Bromodiclorometano</v>
          </cell>
        </row>
        <row r="54950">
          <cell r="H54950" t="str">
            <v>Brometo de Vinila</v>
          </cell>
        </row>
        <row r="54951">
          <cell r="H54951" t="str">
            <v>Benzeno</v>
          </cell>
        </row>
        <row r="54952">
          <cell r="H54952" t="str">
            <v>Acroleína</v>
          </cell>
        </row>
        <row r="54953">
          <cell r="H54953" t="str">
            <v>Acetona</v>
          </cell>
        </row>
        <row r="54954">
          <cell r="H54954" t="str">
            <v>Acetato de Vinila</v>
          </cell>
        </row>
        <row r="54955">
          <cell r="H54955" t="str">
            <v>Acetato de Etila</v>
          </cell>
        </row>
        <row r="54956">
          <cell r="H54956" t="str">
            <v>4-Metil-2-Pentanona</v>
          </cell>
        </row>
        <row r="54957">
          <cell r="H54957" t="str">
            <v>4-Etiltolueno</v>
          </cell>
        </row>
        <row r="54958">
          <cell r="H54958" t="str">
            <v>2-Metil-2-Propanol</v>
          </cell>
        </row>
        <row r="54959">
          <cell r="H54959" t="str">
            <v>2-Hexanona</v>
          </cell>
        </row>
        <row r="54960">
          <cell r="H54960" t="str">
            <v>2-Clorotolueno</v>
          </cell>
        </row>
        <row r="54961">
          <cell r="H54961" t="str">
            <v>2-Cloropreno</v>
          </cell>
        </row>
        <row r="54962">
          <cell r="H54962" t="str">
            <v>2-Butanona</v>
          </cell>
        </row>
        <row r="54963">
          <cell r="H54963" t="str">
            <v>2,2,4-Trimetilpentano</v>
          </cell>
        </row>
        <row r="54964">
          <cell r="H54964" t="str">
            <v>1,4-Dioxano</v>
          </cell>
        </row>
        <row r="54965">
          <cell r="H54965" t="str">
            <v>1,4-Diclorobenzeno</v>
          </cell>
        </row>
        <row r="54966">
          <cell r="H54966" t="str">
            <v>1,3-Diclorobenzeno</v>
          </cell>
        </row>
        <row r="54967">
          <cell r="H54967" t="str">
            <v>1,3-Butadieno</v>
          </cell>
        </row>
        <row r="54968">
          <cell r="H54968" t="str">
            <v>1,3,5-Trimetilbenzeno</v>
          </cell>
        </row>
        <row r="54969">
          <cell r="H54969" t="str">
            <v>1,2-Dicloropropano</v>
          </cell>
        </row>
        <row r="54970">
          <cell r="H54970" t="str">
            <v>1,2-Dicloroetano</v>
          </cell>
        </row>
        <row r="54971">
          <cell r="H54971" t="str">
            <v>1,2-Diclorobenzeno</v>
          </cell>
        </row>
        <row r="54972">
          <cell r="H54972" t="str">
            <v>1,2-Dibromoetano</v>
          </cell>
        </row>
        <row r="54973">
          <cell r="H54973" t="str">
            <v>1,2,4-Trimetilbenzeno</v>
          </cell>
        </row>
        <row r="54974">
          <cell r="H54974" t="str">
            <v>1,2,4-Triclorobenzeno</v>
          </cell>
        </row>
        <row r="54975">
          <cell r="H54975" t="str">
            <v>1,1-Dicloroeteno</v>
          </cell>
        </row>
        <row r="54976">
          <cell r="H54976" t="str">
            <v>1,1-Dicloroetano</v>
          </cell>
        </row>
        <row r="54977">
          <cell r="H54977" t="str">
            <v>1,1,2-Triclorotrifluoretano</v>
          </cell>
        </row>
        <row r="54978">
          <cell r="H54978" t="str">
            <v>1,1,2-Tricloroetano</v>
          </cell>
        </row>
        <row r="54979">
          <cell r="H54979" t="str">
            <v>1,1,2,2-Tetracloroetano</v>
          </cell>
        </row>
        <row r="54980">
          <cell r="H54980" t="str">
            <v>1,1,1-Tricloroetano</v>
          </cell>
        </row>
        <row r="54981">
          <cell r="H54981" t="str">
            <v>(m+p)-Xileno</v>
          </cell>
        </row>
        <row r="54982">
          <cell r="H54982" t="str">
            <v>2-Propanol</v>
          </cell>
        </row>
        <row r="54983">
          <cell r="H54983" t="str">
            <v>4-Bromofluorobenzeno</v>
          </cell>
        </row>
        <row r="54984">
          <cell r="H54984" t="str">
            <v>Vácuo TO-15</v>
          </cell>
        </row>
        <row r="54985">
          <cell r="H54985" t="str">
            <v>Sample Amount TO-15</v>
          </cell>
        </row>
        <row r="54986">
          <cell r="H54986" t="str">
            <v>Tetrahidrofurano</v>
          </cell>
        </row>
        <row r="54987">
          <cell r="H54987" t="str">
            <v>Tetracloroeteno</v>
          </cell>
        </row>
        <row r="54988">
          <cell r="H54988" t="str">
            <v>Propeno</v>
          </cell>
        </row>
        <row r="54989">
          <cell r="H54989" t="str">
            <v>Clorometano</v>
          </cell>
        </row>
        <row r="54990">
          <cell r="H54990" t="str">
            <v>Naftaleno</v>
          </cell>
        </row>
        <row r="54991">
          <cell r="H54991" t="str">
            <v>Cafeína</v>
          </cell>
        </row>
        <row r="54992">
          <cell r="H54992" t="str">
            <v>Triclorofluormetano</v>
          </cell>
        </row>
        <row r="54993">
          <cell r="H54993" t="str">
            <v>Tricloroeteno</v>
          </cell>
        </row>
        <row r="54994">
          <cell r="H54994" t="str">
            <v>Trans-1,3-Dicloropropeno</v>
          </cell>
        </row>
        <row r="54995">
          <cell r="H54995" t="str">
            <v>Trans-1,2-Dicloroeteno</v>
          </cell>
        </row>
        <row r="54996">
          <cell r="H54996" t="str">
            <v>Tolueno</v>
          </cell>
        </row>
        <row r="54997">
          <cell r="H54997" t="str">
            <v>Tetracloreto de Carbono</v>
          </cell>
        </row>
        <row r="54998">
          <cell r="H54998" t="str">
            <v>o-Xileno</v>
          </cell>
        </row>
        <row r="54999">
          <cell r="H54999" t="str">
            <v>n-Propilbenzeno</v>
          </cell>
        </row>
        <row r="55000">
          <cell r="H55000" t="str">
            <v>n-Pentano</v>
          </cell>
        </row>
        <row r="55001">
          <cell r="H55001" t="str">
            <v>Nonano</v>
          </cell>
        </row>
        <row r="55002">
          <cell r="H55002" t="str">
            <v>n-Hexano</v>
          </cell>
        </row>
        <row r="55003">
          <cell r="H55003" t="str">
            <v>n-Heptano</v>
          </cell>
        </row>
        <row r="55004">
          <cell r="H55004" t="str">
            <v>MTBE</v>
          </cell>
        </row>
        <row r="55005">
          <cell r="H55005" t="str">
            <v>Metacrilato de Metila</v>
          </cell>
        </row>
        <row r="55006">
          <cell r="H55006" t="str">
            <v>Isopropilbenzeno</v>
          </cell>
        </row>
        <row r="55007">
          <cell r="H55007" t="str">
            <v>Hexacloroetano</v>
          </cell>
        </row>
        <row r="55008">
          <cell r="H55008" t="str">
            <v>Hexaclorobutadieno</v>
          </cell>
        </row>
        <row r="55009">
          <cell r="H55009" t="str">
            <v>Etilbenzeno</v>
          </cell>
        </row>
        <row r="55010">
          <cell r="H55010" t="str">
            <v>Etanol</v>
          </cell>
        </row>
        <row r="55011">
          <cell r="H55011" t="str">
            <v>Estireno</v>
          </cell>
        </row>
        <row r="55012">
          <cell r="H55012" t="str">
            <v>Dissulfeto de Carbono</v>
          </cell>
        </row>
        <row r="55013">
          <cell r="H55013" t="str">
            <v>Diclorotetrafluoretano</v>
          </cell>
        </row>
        <row r="55014">
          <cell r="H55014" t="str">
            <v>Diclorometano</v>
          </cell>
        </row>
        <row r="55015">
          <cell r="H55015" t="str">
            <v>Diclorodifluormetano</v>
          </cell>
        </row>
        <row r="55016">
          <cell r="H55016" t="str">
            <v>Dibromoclorometano</v>
          </cell>
        </row>
        <row r="55017">
          <cell r="H55017" t="str">
            <v>Clorofórmio</v>
          </cell>
        </row>
        <row r="55018">
          <cell r="H55018" t="str">
            <v>Cloroetano</v>
          </cell>
        </row>
        <row r="55019">
          <cell r="H55019" t="str">
            <v>Clorobenzeno</v>
          </cell>
        </row>
        <row r="55020">
          <cell r="H55020" t="str">
            <v>Cloreto de Vinila</v>
          </cell>
        </row>
        <row r="55021">
          <cell r="H55021" t="str">
            <v>Cloreto de Benzila</v>
          </cell>
        </row>
        <row r="55022">
          <cell r="H55022" t="str">
            <v>Cis-1,3-Dicloropropeno</v>
          </cell>
        </row>
        <row r="55023">
          <cell r="H55023" t="str">
            <v>Cis-1,2-Dicloroeteno</v>
          </cell>
        </row>
        <row r="55024">
          <cell r="H55024" t="str">
            <v>Ciclohexano</v>
          </cell>
        </row>
        <row r="55025">
          <cell r="H55025" t="str">
            <v>Bromometano</v>
          </cell>
        </row>
        <row r="55026">
          <cell r="H55026" t="str">
            <v>Bromofórmio</v>
          </cell>
        </row>
        <row r="55027">
          <cell r="H55027" t="str">
            <v>Bromodiclorometano</v>
          </cell>
        </row>
        <row r="55028">
          <cell r="H55028" t="str">
            <v>Brometo de Vinila</v>
          </cell>
        </row>
        <row r="55029">
          <cell r="H55029" t="str">
            <v>Benzeno</v>
          </cell>
        </row>
        <row r="55030">
          <cell r="H55030" t="str">
            <v>Acroleína</v>
          </cell>
        </row>
        <row r="55031">
          <cell r="H55031" t="str">
            <v>Acetona</v>
          </cell>
        </row>
        <row r="55032">
          <cell r="H55032" t="str">
            <v>Acetato de Vinila</v>
          </cell>
        </row>
        <row r="55033">
          <cell r="H55033" t="str">
            <v>Acetato de Etila</v>
          </cell>
        </row>
        <row r="55034">
          <cell r="H55034" t="str">
            <v>4-Metil-2-Pentanona</v>
          </cell>
        </row>
        <row r="55035">
          <cell r="H55035" t="str">
            <v>4-Etiltolueno</v>
          </cell>
        </row>
        <row r="55036">
          <cell r="H55036" t="str">
            <v>2-Metil-2-Propanol</v>
          </cell>
        </row>
        <row r="55037">
          <cell r="H55037" t="str">
            <v>2-Hexanona</v>
          </cell>
        </row>
        <row r="55038">
          <cell r="H55038" t="str">
            <v>2-Clorotolueno</v>
          </cell>
        </row>
        <row r="55039">
          <cell r="H55039" t="str">
            <v>2-Cloropreno</v>
          </cell>
        </row>
        <row r="55040">
          <cell r="H55040" t="str">
            <v>2-Butanona</v>
          </cell>
        </row>
        <row r="55041">
          <cell r="H55041" t="str">
            <v>2,2,4-Trimetilpentano</v>
          </cell>
        </row>
        <row r="55042">
          <cell r="H55042" t="str">
            <v>1,4-Dioxano</v>
          </cell>
        </row>
        <row r="55043">
          <cell r="H55043" t="str">
            <v>1,4-Diclorobenzeno</v>
          </cell>
        </row>
        <row r="55044">
          <cell r="H55044" t="str">
            <v>1,3-Diclorobenzeno</v>
          </cell>
        </row>
        <row r="55045">
          <cell r="H55045" t="str">
            <v>1,3-Butadieno</v>
          </cell>
        </row>
        <row r="55046">
          <cell r="H55046" t="str">
            <v>1,3,5-Trimetilbenzeno</v>
          </cell>
        </row>
        <row r="55047">
          <cell r="H55047" t="str">
            <v>1,2-Dicloropropano</v>
          </cell>
        </row>
        <row r="55048">
          <cell r="H55048" t="str">
            <v>1,2-Dicloroetano</v>
          </cell>
        </row>
        <row r="55049">
          <cell r="H55049" t="str">
            <v>1,2-Diclorobenzeno</v>
          </cell>
        </row>
        <row r="55050">
          <cell r="H55050" t="str">
            <v>1,2-Dibromoetano</v>
          </cell>
        </row>
        <row r="55051">
          <cell r="H55051" t="str">
            <v>1,2,4-Trimetilbenzeno</v>
          </cell>
        </row>
        <row r="55052">
          <cell r="H55052" t="str">
            <v>1,2,4-Triclorobenzeno</v>
          </cell>
        </row>
        <row r="55053">
          <cell r="H55053" t="str">
            <v>1,1-Dicloroeteno</v>
          </cell>
        </row>
        <row r="55054">
          <cell r="H55054" t="str">
            <v>1,1-Dicloroetano</v>
          </cell>
        </row>
        <row r="55055">
          <cell r="H55055" t="str">
            <v>1,1,2-Triclorotrifluoretano</v>
          </cell>
        </row>
        <row r="55056">
          <cell r="H55056" t="str">
            <v>1,1,2-Tricloroetano</v>
          </cell>
        </row>
        <row r="55057">
          <cell r="H55057" t="str">
            <v>1,1,2,2-Tetracloroetano</v>
          </cell>
        </row>
        <row r="55058">
          <cell r="H55058" t="str">
            <v>1,1,1-Tricloroetano</v>
          </cell>
        </row>
        <row r="55059">
          <cell r="H55059" t="str">
            <v>(m+p)-Xileno</v>
          </cell>
        </row>
        <row r="55060">
          <cell r="H55060" t="str">
            <v>2-Propanol</v>
          </cell>
        </row>
        <row r="55061">
          <cell r="H55061" t="str">
            <v>4-Bromofluorobenzeno</v>
          </cell>
        </row>
        <row r="55062">
          <cell r="H55062" t="str">
            <v>Vácuo TO-15</v>
          </cell>
        </row>
        <row r="55063">
          <cell r="H55063" t="str">
            <v>Sample Amount TO-15</v>
          </cell>
        </row>
        <row r="55064">
          <cell r="H55064" t="str">
            <v>Tetrahidrofurano</v>
          </cell>
        </row>
        <row r="55065">
          <cell r="H55065" t="str">
            <v>Tetracloroeteno</v>
          </cell>
        </row>
        <row r="55066">
          <cell r="H55066" t="str">
            <v>Propeno</v>
          </cell>
        </row>
        <row r="55067">
          <cell r="H55067" t="str">
            <v>Clorometano</v>
          </cell>
        </row>
        <row r="55068">
          <cell r="H55068" t="str">
            <v>Naftaleno</v>
          </cell>
        </row>
        <row r="55069">
          <cell r="H55069" t="str">
            <v>Cafeína</v>
          </cell>
        </row>
        <row r="55070">
          <cell r="H55070" t="str">
            <v>Triclorofluormetano</v>
          </cell>
        </row>
        <row r="55071">
          <cell r="H55071" t="str">
            <v>Tricloroeteno</v>
          </cell>
        </row>
        <row r="55072">
          <cell r="H55072" t="str">
            <v>Trans-1,3-Dicloropropeno</v>
          </cell>
        </row>
        <row r="55073">
          <cell r="H55073" t="str">
            <v>Trans-1,2-Dicloroeteno</v>
          </cell>
        </row>
        <row r="55074">
          <cell r="H55074" t="str">
            <v>Tolueno</v>
          </cell>
        </row>
        <row r="55075">
          <cell r="H55075" t="str">
            <v>Tetracloreto de Carbono</v>
          </cell>
        </row>
        <row r="55076">
          <cell r="H55076" t="str">
            <v>o-Xileno</v>
          </cell>
        </row>
        <row r="55077">
          <cell r="H55077" t="str">
            <v>n-Propilbenzeno</v>
          </cell>
        </row>
        <row r="55078">
          <cell r="H55078" t="str">
            <v>n-Pentano</v>
          </cell>
        </row>
        <row r="55079">
          <cell r="H55079" t="str">
            <v>Nonano</v>
          </cell>
        </row>
        <row r="55080">
          <cell r="H55080" t="str">
            <v>n-Hexano</v>
          </cell>
        </row>
        <row r="55081">
          <cell r="H55081" t="str">
            <v>n-Heptano</v>
          </cell>
        </row>
        <row r="55082">
          <cell r="H55082" t="str">
            <v>MTBE</v>
          </cell>
        </row>
        <row r="55083">
          <cell r="H55083" t="str">
            <v>Metacrilato de Metila</v>
          </cell>
        </row>
        <row r="55084">
          <cell r="H55084" t="str">
            <v>Isopropilbenzeno</v>
          </cell>
        </row>
        <row r="55085">
          <cell r="H55085" t="str">
            <v>Hexacloroetano</v>
          </cell>
        </row>
        <row r="55086">
          <cell r="H55086" t="str">
            <v>Hexaclorobutadieno</v>
          </cell>
        </row>
        <row r="55087">
          <cell r="H55087" t="str">
            <v>Etilbenzeno</v>
          </cell>
        </row>
        <row r="55088">
          <cell r="H55088" t="str">
            <v>Etanol</v>
          </cell>
        </row>
        <row r="55089">
          <cell r="H55089" t="str">
            <v>Estireno</v>
          </cell>
        </row>
        <row r="55090">
          <cell r="H55090" t="str">
            <v>Dissulfeto de Carbono</v>
          </cell>
        </row>
        <row r="55091">
          <cell r="H55091" t="str">
            <v>Diclorotetrafluoretano</v>
          </cell>
        </row>
        <row r="55092">
          <cell r="H55092" t="str">
            <v>Diclorometano</v>
          </cell>
        </row>
        <row r="55093">
          <cell r="H55093" t="str">
            <v>Diclorodifluormetano</v>
          </cell>
        </row>
        <row r="55094">
          <cell r="H55094" t="str">
            <v>Dibromoclorometano</v>
          </cell>
        </row>
        <row r="55095">
          <cell r="H55095" t="str">
            <v>Clorofórmio</v>
          </cell>
        </row>
        <row r="55096">
          <cell r="H55096" t="str">
            <v>Cloroetano</v>
          </cell>
        </row>
        <row r="55097">
          <cell r="H55097" t="str">
            <v>Clorobenzeno</v>
          </cell>
        </row>
        <row r="55098">
          <cell r="H55098" t="str">
            <v>Cloreto de Vinila</v>
          </cell>
        </row>
        <row r="55099">
          <cell r="H55099" t="str">
            <v>Cloreto de Benzila</v>
          </cell>
        </row>
        <row r="55100">
          <cell r="H55100" t="str">
            <v>Cis-1,3-Dicloropropeno</v>
          </cell>
        </row>
        <row r="55101">
          <cell r="H55101" t="str">
            <v>Cis-1,2-Dicloroeteno</v>
          </cell>
        </row>
        <row r="55102">
          <cell r="H55102" t="str">
            <v>Ciclohexano</v>
          </cell>
        </row>
        <row r="55103">
          <cell r="H55103" t="str">
            <v>Bromometano</v>
          </cell>
        </row>
        <row r="55104">
          <cell r="H55104" t="str">
            <v>Bromofórmio</v>
          </cell>
        </row>
        <row r="55105">
          <cell r="H55105" t="str">
            <v>Bromodiclorometano</v>
          </cell>
        </row>
        <row r="55106">
          <cell r="H55106" t="str">
            <v>Brometo de Vinila</v>
          </cell>
        </row>
        <row r="55107">
          <cell r="H55107" t="str">
            <v>Benzeno</v>
          </cell>
        </row>
        <row r="55108">
          <cell r="H55108" t="str">
            <v>Acroleína</v>
          </cell>
        </row>
        <row r="55109">
          <cell r="H55109" t="str">
            <v>Acetona</v>
          </cell>
        </row>
        <row r="55110">
          <cell r="H55110" t="str">
            <v>Acetato de Vinila</v>
          </cell>
        </row>
        <row r="55111">
          <cell r="H55111" t="str">
            <v>Acetato de Etila</v>
          </cell>
        </row>
        <row r="55112">
          <cell r="H55112" t="str">
            <v>4-Metil-2-Pentanona</v>
          </cell>
        </row>
        <row r="55113">
          <cell r="H55113" t="str">
            <v>4-Etiltolueno</v>
          </cell>
        </row>
        <row r="55114">
          <cell r="H55114" t="str">
            <v>2-Metil-2-Propanol</v>
          </cell>
        </row>
        <row r="55115">
          <cell r="H55115" t="str">
            <v>2-Hexanona</v>
          </cell>
        </row>
        <row r="55116">
          <cell r="H55116" t="str">
            <v>2-Clorotolueno</v>
          </cell>
        </row>
        <row r="55117">
          <cell r="H55117" t="str">
            <v>2-Cloropreno</v>
          </cell>
        </row>
        <row r="55118">
          <cell r="H55118" t="str">
            <v>2-Butanona</v>
          </cell>
        </row>
        <row r="55119">
          <cell r="H55119" t="str">
            <v>2,2,4-Trimetilpentano</v>
          </cell>
        </row>
        <row r="55120">
          <cell r="H55120" t="str">
            <v>1,4-Dioxano</v>
          </cell>
        </row>
        <row r="55121">
          <cell r="H55121" t="str">
            <v>1,4-Diclorobenzeno</v>
          </cell>
        </row>
        <row r="55122">
          <cell r="H55122" t="str">
            <v>1,3-Diclorobenzeno</v>
          </cell>
        </row>
        <row r="55123">
          <cell r="H55123" t="str">
            <v>1,3-Butadieno</v>
          </cell>
        </row>
        <row r="55124">
          <cell r="H55124" t="str">
            <v>1,3,5-Trimetilbenzeno</v>
          </cell>
        </row>
        <row r="55125">
          <cell r="H55125" t="str">
            <v>1,2-Dicloropropano</v>
          </cell>
        </row>
        <row r="55126">
          <cell r="H55126" t="str">
            <v>1,2-Dicloroetano</v>
          </cell>
        </row>
        <row r="55127">
          <cell r="H55127" t="str">
            <v>1,2-Diclorobenzeno</v>
          </cell>
        </row>
        <row r="55128">
          <cell r="H55128" t="str">
            <v>1,2-Dibromoetano</v>
          </cell>
        </row>
        <row r="55129">
          <cell r="H55129" t="str">
            <v>1,2,4-Trimetilbenzeno</v>
          </cell>
        </row>
        <row r="55130">
          <cell r="H55130" t="str">
            <v>1,2,4-Triclorobenzeno</v>
          </cell>
        </row>
        <row r="55131">
          <cell r="H55131" t="str">
            <v>1,1-Dicloroeteno</v>
          </cell>
        </row>
        <row r="55132">
          <cell r="H55132" t="str">
            <v>1,1-Dicloroetano</v>
          </cell>
        </row>
        <row r="55133">
          <cell r="H55133" t="str">
            <v>1,1,2-Triclorotrifluoretano</v>
          </cell>
        </row>
        <row r="55134">
          <cell r="H55134" t="str">
            <v>1,1,2-Tricloroetano</v>
          </cell>
        </row>
        <row r="55135">
          <cell r="H55135" t="str">
            <v>1,1,2,2-Tetracloroetano</v>
          </cell>
        </row>
        <row r="55136">
          <cell r="H55136" t="str">
            <v>1,1,1-Tricloroetano</v>
          </cell>
        </row>
        <row r="55137">
          <cell r="H55137" t="str">
            <v>(m+p)-Xileno</v>
          </cell>
        </row>
        <row r="55138">
          <cell r="H55138" t="str">
            <v>2-Propanol</v>
          </cell>
        </row>
        <row r="55139">
          <cell r="H55139" t="str">
            <v>4-Bromofluorobenzeno</v>
          </cell>
        </row>
        <row r="55140">
          <cell r="H55140" t="str">
            <v>Vácuo TO-15</v>
          </cell>
        </row>
        <row r="55141">
          <cell r="H55141" t="str">
            <v>Sample Amount TO-15</v>
          </cell>
        </row>
        <row r="55142">
          <cell r="H55142" t="str">
            <v>Tetrahidrofurano</v>
          </cell>
        </row>
        <row r="55143">
          <cell r="H55143" t="str">
            <v>Tetracloroeteno</v>
          </cell>
        </row>
        <row r="55144">
          <cell r="H55144" t="str">
            <v>Propeno</v>
          </cell>
        </row>
        <row r="55145">
          <cell r="H55145" t="str">
            <v>Clorometano</v>
          </cell>
        </row>
        <row r="55146">
          <cell r="H55146" t="str">
            <v>Naftaleno</v>
          </cell>
        </row>
        <row r="55147">
          <cell r="H55147" t="str">
            <v>Cafeína</v>
          </cell>
        </row>
        <row r="55148">
          <cell r="H55148" t="str">
            <v>Triclorofluormetano</v>
          </cell>
        </row>
        <row r="55149">
          <cell r="H55149" t="str">
            <v>Tricloroeteno</v>
          </cell>
        </row>
        <row r="55150">
          <cell r="H55150" t="str">
            <v>Trans-1,3-Dicloropropeno</v>
          </cell>
        </row>
        <row r="55151">
          <cell r="H55151" t="str">
            <v>Trans-1,2-Dicloroeteno</v>
          </cell>
        </row>
        <row r="55152">
          <cell r="H55152" t="str">
            <v>Tolueno</v>
          </cell>
        </row>
        <row r="55153">
          <cell r="H55153" t="str">
            <v>Tetracloreto de Carbono</v>
          </cell>
        </row>
        <row r="55154">
          <cell r="H55154" t="str">
            <v>o-Xileno</v>
          </cell>
        </row>
        <row r="55155">
          <cell r="H55155" t="str">
            <v>n-Propilbenzeno</v>
          </cell>
        </row>
        <row r="55156">
          <cell r="H55156" t="str">
            <v>n-Pentano</v>
          </cell>
        </row>
        <row r="55157">
          <cell r="H55157" t="str">
            <v>Nonano</v>
          </cell>
        </row>
        <row r="55158">
          <cell r="H55158" t="str">
            <v>n-Hexano</v>
          </cell>
        </row>
        <row r="55159">
          <cell r="H55159" t="str">
            <v>n-Heptano</v>
          </cell>
        </row>
        <row r="55160">
          <cell r="H55160" t="str">
            <v>MTBE</v>
          </cell>
        </row>
        <row r="55161">
          <cell r="H55161" t="str">
            <v>Metacrilato de Metila</v>
          </cell>
        </row>
        <row r="55162">
          <cell r="H55162" t="str">
            <v>Isopropilbenzeno</v>
          </cell>
        </row>
        <row r="55163">
          <cell r="H55163" t="str">
            <v>Hexacloroetano</v>
          </cell>
        </row>
        <row r="55164">
          <cell r="H55164" t="str">
            <v>Hexaclorobutadieno</v>
          </cell>
        </row>
        <row r="55165">
          <cell r="H55165" t="str">
            <v>Etilbenzeno</v>
          </cell>
        </row>
        <row r="55166">
          <cell r="H55166" t="str">
            <v>Etanol</v>
          </cell>
        </row>
        <row r="55167">
          <cell r="H55167" t="str">
            <v>Estireno</v>
          </cell>
        </row>
        <row r="55168">
          <cell r="H55168" t="str">
            <v>Dissulfeto de Carbono</v>
          </cell>
        </row>
        <row r="55169">
          <cell r="H55169" t="str">
            <v>Diclorotetrafluoretano</v>
          </cell>
        </row>
        <row r="55170">
          <cell r="H55170" t="str">
            <v>Diclorometano</v>
          </cell>
        </row>
        <row r="55171">
          <cell r="H55171" t="str">
            <v>Diclorodifluormetano</v>
          </cell>
        </row>
        <row r="55172">
          <cell r="H55172" t="str">
            <v>Dibromoclorometano</v>
          </cell>
        </row>
        <row r="55173">
          <cell r="H55173" t="str">
            <v>Clorofórmio</v>
          </cell>
        </row>
        <row r="55174">
          <cell r="H55174" t="str">
            <v>Cloroetano</v>
          </cell>
        </row>
        <row r="55175">
          <cell r="H55175" t="str">
            <v>Clorobenzeno</v>
          </cell>
        </row>
        <row r="55176">
          <cell r="H55176" t="str">
            <v>Cloreto de Vinila</v>
          </cell>
        </row>
        <row r="55177">
          <cell r="H55177" t="str">
            <v>Cloreto de Benzila</v>
          </cell>
        </row>
        <row r="55178">
          <cell r="H55178" t="str">
            <v>Cis-1,3-Dicloropropeno</v>
          </cell>
        </row>
        <row r="55179">
          <cell r="H55179" t="str">
            <v>Cis-1,2-Dicloroeteno</v>
          </cell>
        </row>
        <row r="55180">
          <cell r="H55180" t="str">
            <v>Ciclohexano</v>
          </cell>
        </row>
        <row r="55181">
          <cell r="H55181" t="str">
            <v>Bromometano</v>
          </cell>
        </row>
        <row r="55182">
          <cell r="H55182" t="str">
            <v>Bromofórmio</v>
          </cell>
        </row>
        <row r="55183">
          <cell r="H55183" t="str">
            <v>Bromodiclorometano</v>
          </cell>
        </row>
        <row r="55184">
          <cell r="H55184" t="str">
            <v>Brometo de Vinila</v>
          </cell>
        </row>
        <row r="55185">
          <cell r="H55185" t="str">
            <v>Benzeno</v>
          </cell>
        </row>
        <row r="55186">
          <cell r="H55186" t="str">
            <v>Acroleína</v>
          </cell>
        </row>
        <row r="55187">
          <cell r="H55187" t="str">
            <v>Acetona</v>
          </cell>
        </row>
        <row r="55188">
          <cell r="H55188" t="str">
            <v>Acetato de Vinila</v>
          </cell>
        </row>
        <row r="55189">
          <cell r="H55189" t="str">
            <v>Acetato de Etila</v>
          </cell>
        </row>
        <row r="55190">
          <cell r="H55190" t="str">
            <v>4-Metil-2-Pentanona</v>
          </cell>
        </row>
        <row r="55191">
          <cell r="H55191" t="str">
            <v>4-Etiltolueno</v>
          </cell>
        </row>
        <row r="55192">
          <cell r="H55192" t="str">
            <v>2-Metil-2-Propanol</v>
          </cell>
        </row>
        <row r="55193">
          <cell r="H55193" t="str">
            <v>2-Hexanona</v>
          </cell>
        </row>
        <row r="55194">
          <cell r="H55194" t="str">
            <v>2-Clorotolueno</v>
          </cell>
        </row>
        <row r="55195">
          <cell r="H55195" t="str">
            <v>2-Cloropreno</v>
          </cell>
        </row>
        <row r="55196">
          <cell r="H55196" t="str">
            <v>2-Butanona</v>
          </cell>
        </row>
        <row r="55197">
          <cell r="H55197" t="str">
            <v>2,2,4-Trimetilpentano</v>
          </cell>
        </row>
        <row r="55198">
          <cell r="H55198" t="str">
            <v>1,4-Dioxano</v>
          </cell>
        </row>
        <row r="55199">
          <cell r="H55199" t="str">
            <v>1,4-Diclorobenzeno</v>
          </cell>
        </row>
        <row r="55200">
          <cell r="H55200" t="str">
            <v>1,3-Diclorobenzeno</v>
          </cell>
        </row>
        <row r="55201">
          <cell r="H55201" t="str">
            <v>1,3-Butadieno</v>
          </cell>
        </row>
        <row r="55202">
          <cell r="H55202" t="str">
            <v>1,3,5-Trimetilbenzeno</v>
          </cell>
        </row>
        <row r="55203">
          <cell r="H55203" t="str">
            <v>1,2-Dicloropropano</v>
          </cell>
        </row>
        <row r="55204">
          <cell r="H55204" t="str">
            <v>1,2-Dicloroetano</v>
          </cell>
        </row>
        <row r="55205">
          <cell r="H55205" t="str">
            <v>1,2-Diclorobenzeno</v>
          </cell>
        </row>
        <row r="55206">
          <cell r="H55206" t="str">
            <v>1,2-Dibromoetano</v>
          </cell>
        </row>
        <row r="55207">
          <cell r="H55207" t="str">
            <v>1,2,4-Trimetilbenzeno</v>
          </cell>
        </row>
        <row r="55208">
          <cell r="H55208" t="str">
            <v>1,2,4-Triclorobenzeno</v>
          </cell>
        </row>
        <row r="55209">
          <cell r="H55209" t="str">
            <v>1,1-Dicloroeteno</v>
          </cell>
        </row>
        <row r="55210">
          <cell r="H55210" t="str">
            <v>1,1-Dicloroetano</v>
          </cell>
        </row>
        <row r="55211">
          <cell r="H55211" t="str">
            <v>1,1,2-Triclorotrifluoretano</v>
          </cell>
        </row>
        <row r="55212">
          <cell r="H55212" t="str">
            <v>1,1,2-Tricloroetano</v>
          </cell>
        </row>
        <row r="55213">
          <cell r="H55213" t="str">
            <v>1,1,2,2-Tetracloroetano</v>
          </cell>
        </row>
        <row r="55214">
          <cell r="H55214" t="str">
            <v>1,1,1-Tricloroetano</v>
          </cell>
        </row>
        <row r="55215">
          <cell r="H55215" t="str">
            <v>(m+p)-Xileno</v>
          </cell>
        </row>
        <row r="55216">
          <cell r="H55216" t="str">
            <v>2-Propanol</v>
          </cell>
        </row>
        <row r="55217">
          <cell r="H55217" t="str">
            <v>4-Bromofluorobenzeno</v>
          </cell>
        </row>
        <row r="55218">
          <cell r="H55218" t="str">
            <v>Vácuo TO-15</v>
          </cell>
        </row>
        <row r="55219">
          <cell r="H55219" t="str">
            <v>Sample Amount TO-15</v>
          </cell>
        </row>
        <row r="55220">
          <cell r="H55220" t="str">
            <v>Tetrahidrofurano</v>
          </cell>
        </row>
        <row r="55221">
          <cell r="H55221" t="str">
            <v>Tetracloroeteno</v>
          </cell>
        </row>
        <row r="55222">
          <cell r="H55222" t="str">
            <v>Propeno</v>
          </cell>
        </row>
        <row r="55223">
          <cell r="H55223" t="str">
            <v>Clorometano</v>
          </cell>
        </row>
        <row r="55224">
          <cell r="H55224" t="str">
            <v>Naftaleno</v>
          </cell>
        </row>
        <row r="55225">
          <cell r="H55225" t="str">
            <v>Cafeína</v>
          </cell>
        </row>
        <row r="55226">
          <cell r="H55226" t="str">
            <v>Triclorofluormetano</v>
          </cell>
        </row>
        <row r="55227">
          <cell r="H55227" t="str">
            <v>Tricloroeteno</v>
          </cell>
        </row>
        <row r="55228">
          <cell r="H55228" t="str">
            <v>Trans-1,3-Dicloropropeno</v>
          </cell>
        </row>
        <row r="55229">
          <cell r="H55229" t="str">
            <v>Trans-1,2-Dicloroeteno</v>
          </cell>
        </row>
        <row r="55230">
          <cell r="H55230" t="str">
            <v>Tolueno</v>
          </cell>
        </row>
        <row r="55231">
          <cell r="H55231" t="str">
            <v>Tetracloreto de Carbono</v>
          </cell>
        </row>
        <row r="55232">
          <cell r="H55232" t="str">
            <v>o-Xileno</v>
          </cell>
        </row>
        <row r="55233">
          <cell r="H55233" t="str">
            <v>n-Propilbenzeno</v>
          </cell>
        </row>
        <row r="55234">
          <cell r="H55234" t="str">
            <v>n-Pentano</v>
          </cell>
        </row>
        <row r="55235">
          <cell r="H55235" t="str">
            <v>Nonano</v>
          </cell>
        </row>
        <row r="55236">
          <cell r="H55236" t="str">
            <v>n-Hexano</v>
          </cell>
        </row>
        <row r="55237">
          <cell r="H55237" t="str">
            <v>n-Heptano</v>
          </cell>
        </row>
        <row r="55238">
          <cell r="H55238" t="str">
            <v>MTBE</v>
          </cell>
        </row>
        <row r="55239">
          <cell r="H55239" t="str">
            <v>Metacrilato de Metila</v>
          </cell>
        </row>
        <row r="55240">
          <cell r="H55240" t="str">
            <v>Isopropilbenzeno</v>
          </cell>
        </row>
        <row r="55241">
          <cell r="H55241" t="str">
            <v>Hexacloroetano</v>
          </cell>
        </row>
        <row r="55242">
          <cell r="H55242" t="str">
            <v>Hexaclorobutadieno</v>
          </cell>
        </row>
        <row r="55243">
          <cell r="H55243" t="str">
            <v>Etilbenzeno</v>
          </cell>
        </row>
        <row r="55244">
          <cell r="H55244" t="str">
            <v>Etanol</v>
          </cell>
        </row>
        <row r="55245">
          <cell r="H55245" t="str">
            <v>Estireno</v>
          </cell>
        </row>
        <row r="55246">
          <cell r="H55246" t="str">
            <v>Dissulfeto de Carbono</v>
          </cell>
        </row>
        <row r="55247">
          <cell r="H55247" t="str">
            <v>Diclorotetrafluoretano</v>
          </cell>
        </row>
        <row r="55248">
          <cell r="H55248" t="str">
            <v>Diclorometano</v>
          </cell>
        </row>
        <row r="55249">
          <cell r="H55249" t="str">
            <v>Diclorodifluormetano</v>
          </cell>
        </row>
        <row r="55250">
          <cell r="H55250" t="str">
            <v>Dibromoclorometano</v>
          </cell>
        </row>
        <row r="55251">
          <cell r="H55251" t="str">
            <v>Clorofórmio</v>
          </cell>
        </row>
        <row r="55252">
          <cell r="H55252" t="str">
            <v>Cloroetano</v>
          </cell>
        </row>
        <row r="55253">
          <cell r="H55253" t="str">
            <v>Clorobenzeno</v>
          </cell>
        </row>
        <row r="55254">
          <cell r="H55254" t="str">
            <v>Cloreto de Vinila</v>
          </cell>
        </row>
        <row r="55255">
          <cell r="H55255" t="str">
            <v>Cloreto de Benzila</v>
          </cell>
        </row>
        <row r="55256">
          <cell r="H55256" t="str">
            <v>Cis-1,3-Dicloropropeno</v>
          </cell>
        </row>
        <row r="55257">
          <cell r="H55257" t="str">
            <v>Cis-1,2-Dicloroeteno</v>
          </cell>
        </row>
        <row r="55258">
          <cell r="H55258" t="str">
            <v>Ciclohexano</v>
          </cell>
        </row>
        <row r="55259">
          <cell r="H55259" t="str">
            <v>Bromometano</v>
          </cell>
        </row>
        <row r="55260">
          <cell r="H55260" t="str">
            <v>Bromofórmio</v>
          </cell>
        </row>
        <row r="55261">
          <cell r="H55261" t="str">
            <v>Bromodiclorometano</v>
          </cell>
        </row>
        <row r="55262">
          <cell r="H55262" t="str">
            <v>Brometo de Vinila</v>
          </cell>
        </row>
        <row r="55263">
          <cell r="H55263" t="str">
            <v>Benzeno</v>
          </cell>
        </row>
        <row r="55264">
          <cell r="H55264" t="str">
            <v>Acroleína</v>
          </cell>
        </row>
        <row r="55265">
          <cell r="H55265" t="str">
            <v>Acetona</v>
          </cell>
        </row>
        <row r="55266">
          <cell r="H55266" t="str">
            <v>Acetato de Vinila</v>
          </cell>
        </row>
        <row r="55267">
          <cell r="H55267" t="str">
            <v>Acetato de Etila</v>
          </cell>
        </row>
        <row r="55268">
          <cell r="H55268" t="str">
            <v>4-Metil-2-Pentanona</v>
          </cell>
        </row>
        <row r="55269">
          <cell r="H55269" t="str">
            <v>4-Etiltolueno</v>
          </cell>
        </row>
        <row r="55270">
          <cell r="H55270" t="str">
            <v>2-Metil-2-Propanol</v>
          </cell>
        </row>
        <row r="55271">
          <cell r="H55271" t="str">
            <v>2-Hexanona</v>
          </cell>
        </row>
        <row r="55272">
          <cell r="H55272" t="str">
            <v>2-Clorotolueno</v>
          </cell>
        </row>
        <row r="55273">
          <cell r="H55273" t="str">
            <v>2-Cloropreno</v>
          </cell>
        </row>
        <row r="55274">
          <cell r="H55274" t="str">
            <v>2-Butanona</v>
          </cell>
        </row>
        <row r="55275">
          <cell r="H55275" t="str">
            <v>2,2,4-Trimetilpentano</v>
          </cell>
        </row>
        <row r="55276">
          <cell r="H55276" t="str">
            <v>1,4-Dioxano</v>
          </cell>
        </row>
        <row r="55277">
          <cell r="H55277" t="str">
            <v>1,4-Diclorobenzeno</v>
          </cell>
        </row>
        <row r="55278">
          <cell r="H55278" t="str">
            <v>1,3-Diclorobenzeno</v>
          </cell>
        </row>
        <row r="55279">
          <cell r="H55279" t="str">
            <v>1,3-Butadieno</v>
          </cell>
        </row>
        <row r="55280">
          <cell r="H55280" t="str">
            <v>1,3,5-Trimetilbenzeno</v>
          </cell>
        </row>
        <row r="55281">
          <cell r="H55281" t="str">
            <v>1,2-Dicloropropano</v>
          </cell>
        </row>
        <row r="55282">
          <cell r="H55282" t="str">
            <v>1,2-Dicloroetano</v>
          </cell>
        </row>
        <row r="55283">
          <cell r="H55283" t="str">
            <v>1,2-Diclorobenzeno</v>
          </cell>
        </row>
        <row r="55284">
          <cell r="H55284" t="str">
            <v>1,2-Dibromoetano</v>
          </cell>
        </row>
        <row r="55285">
          <cell r="H55285" t="str">
            <v>1,2,4-Trimetilbenzeno</v>
          </cell>
        </row>
        <row r="55286">
          <cell r="H55286" t="str">
            <v>1,2,4-Triclorobenzeno</v>
          </cell>
        </row>
        <row r="55287">
          <cell r="H55287" t="str">
            <v>1,1-Dicloroeteno</v>
          </cell>
        </row>
        <row r="55288">
          <cell r="H55288" t="str">
            <v>1,1-Dicloroetano</v>
          </cell>
        </row>
        <row r="55289">
          <cell r="H55289" t="str">
            <v>1,1,2-Triclorotrifluoretano</v>
          </cell>
        </row>
        <row r="55290">
          <cell r="H55290" t="str">
            <v>1,1,2-Tricloroetano</v>
          </cell>
        </row>
        <row r="55291">
          <cell r="H55291" t="str">
            <v>1,1,2,2-Tetracloroetano</v>
          </cell>
        </row>
        <row r="55292">
          <cell r="H55292" t="str">
            <v>1,1,1-Tricloroetano</v>
          </cell>
        </row>
        <row r="55293">
          <cell r="H55293" t="str">
            <v>(m+p)-Xileno</v>
          </cell>
        </row>
        <row r="55294">
          <cell r="H55294" t="str">
            <v>2-Propanol</v>
          </cell>
        </row>
        <row r="55295">
          <cell r="H55295" t="str">
            <v>4-Bromofluorobenzeno</v>
          </cell>
        </row>
        <row r="55296">
          <cell r="H55296" t="str">
            <v>Vácuo TO-15</v>
          </cell>
        </row>
        <row r="55297">
          <cell r="H55297" t="str">
            <v>Sample Amount TO-15</v>
          </cell>
        </row>
        <row r="55298">
          <cell r="H55298" t="str">
            <v>Tetrahidrofurano</v>
          </cell>
        </row>
        <row r="55299">
          <cell r="H55299" t="str">
            <v>Tetracloroeteno</v>
          </cell>
        </row>
        <row r="55300">
          <cell r="H55300" t="str">
            <v>Propeno</v>
          </cell>
        </row>
        <row r="55301">
          <cell r="H55301" t="str">
            <v>Clorometano</v>
          </cell>
        </row>
        <row r="55302">
          <cell r="H55302" t="str">
            <v>Naftaleno</v>
          </cell>
        </row>
        <row r="55303">
          <cell r="H55303" t="str">
            <v>Cafeína</v>
          </cell>
        </row>
        <row r="55304">
          <cell r="H55304" t="str">
            <v>Triclorofluormetano</v>
          </cell>
        </row>
        <row r="55305">
          <cell r="H55305" t="str">
            <v>Tricloroeteno</v>
          </cell>
        </row>
        <row r="55306">
          <cell r="H55306" t="str">
            <v>Trans-1,3-Dicloropropeno</v>
          </cell>
        </row>
        <row r="55307">
          <cell r="H55307" t="str">
            <v>Trans-1,2-Dicloroeteno</v>
          </cell>
        </row>
        <row r="55308">
          <cell r="H55308" t="str">
            <v>Tolueno</v>
          </cell>
        </row>
        <row r="55309">
          <cell r="H55309" t="str">
            <v>Tetracloreto de Carbono</v>
          </cell>
        </row>
        <row r="55310">
          <cell r="H55310" t="str">
            <v>o-Xileno</v>
          </cell>
        </row>
        <row r="55311">
          <cell r="H55311" t="str">
            <v>n-Propilbenzeno</v>
          </cell>
        </row>
        <row r="55312">
          <cell r="H55312" t="str">
            <v>n-Pentano</v>
          </cell>
        </row>
        <row r="55313">
          <cell r="H55313" t="str">
            <v>Nonano</v>
          </cell>
        </row>
        <row r="55314">
          <cell r="H55314" t="str">
            <v>n-Hexano</v>
          </cell>
        </row>
        <row r="55315">
          <cell r="H55315" t="str">
            <v>n-Heptano</v>
          </cell>
        </row>
        <row r="55316">
          <cell r="H55316" t="str">
            <v>MTBE</v>
          </cell>
        </row>
        <row r="55317">
          <cell r="H55317" t="str">
            <v>Metacrilato de Metila</v>
          </cell>
        </row>
        <row r="55318">
          <cell r="H55318" t="str">
            <v>Isopropilbenzeno</v>
          </cell>
        </row>
        <row r="55319">
          <cell r="H55319" t="str">
            <v>Hexacloroetano</v>
          </cell>
        </row>
        <row r="55320">
          <cell r="H55320" t="str">
            <v>Hexaclorobutadieno</v>
          </cell>
        </row>
        <row r="55321">
          <cell r="H55321" t="str">
            <v>Etilbenzeno</v>
          </cell>
        </row>
        <row r="55322">
          <cell r="H55322" t="str">
            <v>Etanol</v>
          </cell>
        </row>
        <row r="55323">
          <cell r="H55323" t="str">
            <v>Estireno</v>
          </cell>
        </row>
        <row r="55324">
          <cell r="H55324" t="str">
            <v>Dissulfeto de Carbono</v>
          </cell>
        </row>
        <row r="55325">
          <cell r="H55325" t="str">
            <v>Diclorotetrafluoretano</v>
          </cell>
        </row>
        <row r="55326">
          <cell r="H55326" t="str">
            <v>Diclorometano</v>
          </cell>
        </row>
        <row r="55327">
          <cell r="H55327" t="str">
            <v>Diclorodifluormetano</v>
          </cell>
        </row>
        <row r="55328">
          <cell r="H55328" t="str">
            <v>Dibromoclorometano</v>
          </cell>
        </row>
        <row r="55329">
          <cell r="H55329" t="str">
            <v>Clorofórmio</v>
          </cell>
        </row>
        <row r="55330">
          <cell r="H55330" t="str">
            <v>Cloroetano</v>
          </cell>
        </row>
        <row r="55331">
          <cell r="H55331" t="str">
            <v>Clorobenzeno</v>
          </cell>
        </row>
        <row r="55332">
          <cell r="H55332" t="str">
            <v>Cloreto de Vinila</v>
          </cell>
        </row>
        <row r="55333">
          <cell r="H55333" t="str">
            <v>Cloreto de Benzila</v>
          </cell>
        </row>
        <row r="55334">
          <cell r="H55334" t="str">
            <v>Cis-1,3-Dicloropropeno</v>
          </cell>
        </row>
        <row r="55335">
          <cell r="H55335" t="str">
            <v>Cis-1,2-Dicloroeteno</v>
          </cell>
        </row>
        <row r="55336">
          <cell r="H55336" t="str">
            <v>Ciclohexano</v>
          </cell>
        </row>
        <row r="55337">
          <cell r="H55337" t="str">
            <v>Bromometano</v>
          </cell>
        </row>
        <row r="55338">
          <cell r="H55338" t="str">
            <v>Bromofórmio</v>
          </cell>
        </row>
        <row r="55339">
          <cell r="H55339" t="str">
            <v>Bromodiclorometano</v>
          </cell>
        </row>
        <row r="55340">
          <cell r="H55340" t="str">
            <v>Brometo de Vinila</v>
          </cell>
        </row>
        <row r="55341">
          <cell r="H55341" t="str">
            <v>Benzeno</v>
          </cell>
        </row>
        <row r="55342">
          <cell r="H55342" t="str">
            <v>Acroleína</v>
          </cell>
        </row>
        <row r="55343">
          <cell r="H55343" t="str">
            <v>Acetona</v>
          </cell>
        </row>
        <row r="55344">
          <cell r="H55344" t="str">
            <v>Acetato de Vinila</v>
          </cell>
        </row>
        <row r="55345">
          <cell r="H55345" t="str">
            <v>Acetato de Etila</v>
          </cell>
        </row>
        <row r="55346">
          <cell r="H55346" t="str">
            <v>4-Metil-2-Pentanona</v>
          </cell>
        </row>
        <row r="55347">
          <cell r="H55347" t="str">
            <v>4-Etiltolueno</v>
          </cell>
        </row>
        <row r="55348">
          <cell r="H55348" t="str">
            <v>2-Metil-2-Propanol</v>
          </cell>
        </row>
        <row r="55349">
          <cell r="H55349" t="str">
            <v>2-Hexanona</v>
          </cell>
        </row>
        <row r="55350">
          <cell r="H55350" t="str">
            <v>2-Clorotolueno</v>
          </cell>
        </row>
        <row r="55351">
          <cell r="H55351" t="str">
            <v>2-Cloropreno</v>
          </cell>
        </row>
        <row r="55352">
          <cell r="H55352" t="str">
            <v>2-Butanona</v>
          </cell>
        </row>
        <row r="55353">
          <cell r="H55353" t="str">
            <v>2,2,4-Trimetilpentano</v>
          </cell>
        </row>
        <row r="55354">
          <cell r="H55354" t="str">
            <v>1,4-Dioxano</v>
          </cell>
        </row>
        <row r="55355">
          <cell r="H55355" t="str">
            <v>1,4-Diclorobenzeno</v>
          </cell>
        </row>
        <row r="55356">
          <cell r="H55356" t="str">
            <v>1,3-Diclorobenzeno</v>
          </cell>
        </row>
        <row r="55357">
          <cell r="H55357" t="str">
            <v>1,3-Butadieno</v>
          </cell>
        </row>
        <row r="55358">
          <cell r="H55358" t="str">
            <v>1,3,5-Trimetilbenzeno</v>
          </cell>
        </row>
        <row r="55359">
          <cell r="H55359" t="str">
            <v>1,2-Dicloropropano</v>
          </cell>
        </row>
        <row r="55360">
          <cell r="H55360" t="str">
            <v>1,2-Dicloroetano</v>
          </cell>
        </row>
        <row r="55361">
          <cell r="H55361" t="str">
            <v>1,2-Diclorobenzeno</v>
          </cell>
        </row>
        <row r="55362">
          <cell r="H55362" t="str">
            <v>1,2-Dibromoetano</v>
          </cell>
        </row>
        <row r="55363">
          <cell r="H55363" t="str">
            <v>1,2,4-Trimetilbenzeno</v>
          </cell>
        </row>
        <row r="55364">
          <cell r="H55364" t="str">
            <v>1,2,4-Triclorobenzeno</v>
          </cell>
        </row>
        <row r="55365">
          <cell r="H55365" t="str">
            <v>1,1-Dicloroeteno</v>
          </cell>
        </row>
        <row r="55366">
          <cell r="H55366" t="str">
            <v>1,1-Dicloroetano</v>
          </cell>
        </row>
        <row r="55367">
          <cell r="H55367" t="str">
            <v>1,1,2-Triclorotrifluoretano</v>
          </cell>
        </row>
        <row r="55368">
          <cell r="H55368" t="str">
            <v>1,1,2-Tricloroetano</v>
          </cell>
        </row>
        <row r="55369">
          <cell r="H55369" t="str">
            <v>1,1,2,2-Tetracloroetano</v>
          </cell>
        </row>
        <row r="55370">
          <cell r="H55370" t="str">
            <v>1,1,1-Tricloroetano</v>
          </cell>
        </row>
        <row r="55371">
          <cell r="H55371" t="str">
            <v>(m+p)-Xileno</v>
          </cell>
        </row>
        <row r="55372">
          <cell r="H55372" t="str">
            <v>2-Propanol</v>
          </cell>
        </row>
        <row r="55373">
          <cell r="H55373" t="str">
            <v>4-Bromofluorobenzeno</v>
          </cell>
        </row>
        <row r="55374">
          <cell r="H55374" t="str">
            <v>Vácuo TO-15</v>
          </cell>
        </row>
        <row r="55375">
          <cell r="H55375" t="str">
            <v>Sample Amount TO-15</v>
          </cell>
        </row>
        <row r="55376">
          <cell r="H55376" t="str">
            <v>Tetrahidrofurano</v>
          </cell>
        </row>
        <row r="55377">
          <cell r="H55377" t="str">
            <v>Tetracloroeteno</v>
          </cell>
        </row>
        <row r="55378">
          <cell r="H55378" t="str">
            <v>Propeno</v>
          </cell>
        </row>
        <row r="55379">
          <cell r="H55379" t="str">
            <v>Clorometano</v>
          </cell>
        </row>
        <row r="55380">
          <cell r="H55380" t="str">
            <v>Naftaleno</v>
          </cell>
        </row>
        <row r="55381">
          <cell r="H55381" t="str">
            <v>Cafeína</v>
          </cell>
        </row>
        <row r="55382">
          <cell r="H55382" t="str">
            <v>Triclorofluormetano</v>
          </cell>
        </row>
        <row r="55383">
          <cell r="H55383" t="str">
            <v>Tricloroeteno</v>
          </cell>
        </row>
        <row r="55384">
          <cell r="H55384" t="str">
            <v>Trans-1,3-Dicloropropeno</v>
          </cell>
        </row>
        <row r="55385">
          <cell r="H55385" t="str">
            <v>Trans-1,2-Dicloroeteno</v>
          </cell>
        </row>
        <row r="55386">
          <cell r="H55386" t="str">
            <v>Tolueno</v>
          </cell>
        </row>
        <row r="55387">
          <cell r="H55387" t="str">
            <v>Tetracloreto de Carbono</v>
          </cell>
        </row>
        <row r="55388">
          <cell r="H55388" t="str">
            <v>o-Xileno</v>
          </cell>
        </row>
        <row r="55389">
          <cell r="H55389" t="str">
            <v>n-Propilbenzeno</v>
          </cell>
        </row>
        <row r="55390">
          <cell r="H55390" t="str">
            <v>n-Pentano</v>
          </cell>
        </row>
        <row r="55391">
          <cell r="H55391" t="str">
            <v>Nonano</v>
          </cell>
        </row>
        <row r="55392">
          <cell r="H55392" t="str">
            <v>n-Hexano</v>
          </cell>
        </row>
        <row r="55393">
          <cell r="H55393" t="str">
            <v>n-Heptano</v>
          </cell>
        </row>
        <row r="55394">
          <cell r="H55394" t="str">
            <v>MTBE</v>
          </cell>
        </row>
        <row r="55395">
          <cell r="H55395" t="str">
            <v>Metacrilato de Metila</v>
          </cell>
        </row>
        <row r="55396">
          <cell r="H55396" t="str">
            <v>Isopropilbenzeno</v>
          </cell>
        </row>
        <row r="55397">
          <cell r="H55397" t="str">
            <v>Hexacloroetano</v>
          </cell>
        </row>
        <row r="55398">
          <cell r="H55398" t="str">
            <v>Hexaclorobutadieno</v>
          </cell>
        </row>
        <row r="55399">
          <cell r="H55399" t="str">
            <v>Etilbenzeno</v>
          </cell>
        </row>
        <row r="55400">
          <cell r="H55400" t="str">
            <v>Etanol</v>
          </cell>
        </row>
        <row r="55401">
          <cell r="H55401" t="str">
            <v>Estireno</v>
          </cell>
        </row>
        <row r="55402">
          <cell r="H55402" t="str">
            <v>Dissulfeto de Carbono</v>
          </cell>
        </row>
        <row r="55403">
          <cell r="H55403" t="str">
            <v>Diclorotetrafluoretano</v>
          </cell>
        </row>
        <row r="55404">
          <cell r="H55404" t="str">
            <v>Diclorometano</v>
          </cell>
        </row>
        <row r="55405">
          <cell r="H55405" t="str">
            <v>Diclorodifluormetano</v>
          </cell>
        </row>
        <row r="55406">
          <cell r="H55406" t="str">
            <v>Dibromoclorometano</v>
          </cell>
        </row>
        <row r="55407">
          <cell r="H55407" t="str">
            <v>Clorofórmio</v>
          </cell>
        </row>
        <row r="55408">
          <cell r="H55408" t="str">
            <v>Cloroetano</v>
          </cell>
        </row>
        <row r="55409">
          <cell r="H55409" t="str">
            <v>Clorobenzeno</v>
          </cell>
        </row>
        <row r="55410">
          <cell r="H55410" t="str">
            <v>Cloreto de Vinila</v>
          </cell>
        </row>
        <row r="55411">
          <cell r="H55411" t="str">
            <v>Cloreto de Benzila</v>
          </cell>
        </row>
        <row r="55412">
          <cell r="H55412" t="str">
            <v>Cis-1,3-Dicloropropeno</v>
          </cell>
        </row>
        <row r="55413">
          <cell r="H55413" t="str">
            <v>Cis-1,2-Dicloroeteno</v>
          </cell>
        </row>
        <row r="55414">
          <cell r="H55414" t="str">
            <v>Ciclohexano</v>
          </cell>
        </row>
        <row r="55415">
          <cell r="H55415" t="str">
            <v>Bromometano</v>
          </cell>
        </row>
        <row r="55416">
          <cell r="H55416" t="str">
            <v>Bromofórmio</v>
          </cell>
        </row>
        <row r="55417">
          <cell r="H55417" t="str">
            <v>Bromodiclorometano</v>
          </cell>
        </row>
        <row r="55418">
          <cell r="H55418" t="str">
            <v>Brometo de Vinila</v>
          </cell>
        </row>
        <row r="55419">
          <cell r="H55419" t="str">
            <v>Benzeno</v>
          </cell>
        </row>
        <row r="55420">
          <cell r="H55420" t="str">
            <v>Acroleína</v>
          </cell>
        </row>
        <row r="55421">
          <cell r="H55421" t="str">
            <v>Acetona</v>
          </cell>
        </row>
        <row r="55422">
          <cell r="H55422" t="str">
            <v>Acetato de Vinila</v>
          </cell>
        </row>
        <row r="55423">
          <cell r="H55423" t="str">
            <v>Acetato de Etila</v>
          </cell>
        </row>
        <row r="55424">
          <cell r="H55424" t="str">
            <v>4-Metil-2-Pentanona</v>
          </cell>
        </row>
        <row r="55425">
          <cell r="H55425" t="str">
            <v>4-Etiltolueno</v>
          </cell>
        </row>
        <row r="55426">
          <cell r="H55426" t="str">
            <v>2-Metil-2-Propanol</v>
          </cell>
        </row>
        <row r="55427">
          <cell r="H55427" t="str">
            <v>2-Hexanona</v>
          </cell>
        </row>
        <row r="55428">
          <cell r="H55428" t="str">
            <v>2-Clorotolueno</v>
          </cell>
        </row>
        <row r="55429">
          <cell r="H55429" t="str">
            <v>2-Cloropreno</v>
          </cell>
        </row>
        <row r="55430">
          <cell r="H55430" t="str">
            <v>2-Butanona</v>
          </cell>
        </row>
        <row r="55431">
          <cell r="H55431" t="str">
            <v>2,2,4-Trimetilpentano</v>
          </cell>
        </row>
        <row r="55432">
          <cell r="H55432" t="str">
            <v>1,4-Dioxano</v>
          </cell>
        </row>
        <row r="55433">
          <cell r="H55433" t="str">
            <v>1,4-Diclorobenzeno</v>
          </cell>
        </row>
        <row r="55434">
          <cell r="H55434" t="str">
            <v>1,3-Diclorobenzeno</v>
          </cell>
        </row>
        <row r="55435">
          <cell r="H55435" t="str">
            <v>1,3-Butadieno</v>
          </cell>
        </row>
        <row r="55436">
          <cell r="H55436" t="str">
            <v>1,3,5-Trimetilbenzeno</v>
          </cell>
        </row>
        <row r="55437">
          <cell r="H55437" t="str">
            <v>1,2-Dicloropropano</v>
          </cell>
        </row>
        <row r="55438">
          <cell r="H55438" t="str">
            <v>1,2-Dicloroetano</v>
          </cell>
        </row>
        <row r="55439">
          <cell r="H55439" t="str">
            <v>1,2-Diclorobenzeno</v>
          </cell>
        </row>
        <row r="55440">
          <cell r="H55440" t="str">
            <v>1,2-Dibromoetano</v>
          </cell>
        </row>
        <row r="55441">
          <cell r="H55441" t="str">
            <v>1,2,4-Trimetilbenzeno</v>
          </cell>
        </row>
        <row r="55442">
          <cell r="H55442" t="str">
            <v>1,2,4-Triclorobenzeno</v>
          </cell>
        </row>
        <row r="55443">
          <cell r="H55443" t="str">
            <v>1,1-Dicloroeteno</v>
          </cell>
        </row>
        <row r="55444">
          <cell r="H55444" t="str">
            <v>1,1-Dicloroetano</v>
          </cell>
        </row>
        <row r="55445">
          <cell r="H55445" t="str">
            <v>1,1,2-Triclorotrifluoretano</v>
          </cell>
        </row>
        <row r="55446">
          <cell r="H55446" t="str">
            <v>1,1,2-Tricloroetano</v>
          </cell>
        </row>
        <row r="55447">
          <cell r="H55447" t="str">
            <v>1,1,2,2-Tetracloroetano</v>
          </cell>
        </row>
        <row r="55448">
          <cell r="H55448" t="str">
            <v>1,1,1-Tricloroetano</v>
          </cell>
        </row>
        <row r="55449">
          <cell r="H55449" t="str">
            <v>(m+p)-Xileno</v>
          </cell>
        </row>
        <row r="55450">
          <cell r="H55450" t="str">
            <v>2-Propanol</v>
          </cell>
        </row>
        <row r="55451">
          <cell r="H55451" t="str">
            <v>4-Bromofluorobenzeno</v>
          </cell>
        </row>
        <row r="55452">
          <cell r="H55452" t="str">
            <v>Vácuo TO-15</v>
          </cell>
        </row>
        <row r="55453">
          <cell r="H55453" t="str">
            <v>Sample Amount TO-15</v>
          </cell>
        </row>
        <row r="55454">
          <cell r="H55454" t="str">
            <v>Tetrahidrofurano</v>
          </cell>
        </row>
        <row r="55455">
          <cell r="H55455" t="str">
            <v>Tetracloroeteno</v>
          </cell>
        </row>
        <row r="55456">
          <cell r="H55456" t="str">
            <v>Propeno</v>
          </cell>
        </row>
        <row r="55457">
          <cell r="H55457" t="str">
            <v>Clorometano</v>
          </cell>
        </row>
        <row r="55458">
          <cell r="H55458" t="str">
            <v>Naftaleno</v>
          </cell>
        </row>
        <row r="55459">
          <cell r="H55459" t="str">
            <v>Cafeína</v>
          </cell>
        </row>
        <row r="55460">
          <cell r="H55460" t="str">
            <v>Triclorofluormetano</v>
          </cell>
        </row>
        <row r="55461">
          <cell r="H55461" t="str">
            <v>Tricloroeteno</v>
          </cell>
        </row>
        <row r="55462">
          <cell r="H55462" t="str">
            <v>Trans-1,3-Dicloropropeno</v>
          </cell>
        </row>
        <row r="55463">
          <cell r="H55463" t="str">
            <v>Trans-1,2-Dicloroeteno</v>
          </cell>
        </row>
        <row r="55464">
          <cell r="H55464" t="str">
            <v>Tolueno</v>
          </cell>
        </row>
        <row r="55465">
          <cell r="H55465" t="str">
            <v>Tetracloreto de Carbono</v>
          </cell>
        </row>
        <row r="55466">
          <cell r="H55466" t="str">
            <v>o-Xileno</v>
          </cell>
        </row>
        <row r="55467">
          <cell r="H55467" t="str">
            <v>n-Propilbenzeno</v>
          </cell>
        </row>
        <row r="55468">
          <cell r="H55468" t="str">
            <v>n-Pentano</v>
          </cell>
        </row>
        <row r="55469">
          <cell r="H55469" t="str">
            <v>Nonano</v>
          </cell>
        </row>
        <row r="55470">
          <cell r="H55470" t="str">
            <v>n-Hexano</v>
          </cell>
        </row>
        <row r="55471">
          <cell r="H55471" t="str">
            <v>n-Heptano</v>
          </cell>
        </row>
        <row r="55472">
          <cell r="H55472" t="str">
            <v>MTBE</v>
          </cell>
        </row>
        <row r="55473">
          <cell r="H55473" t="str">
            <v>Metacrilato de Metila</v>
          </cell>
        </row>
        <row r="55474">
          <cell r="H55474" t="str">
            <v>Isopropilbenzeno</v>
          </cell>
        </row>
        <row r="55475">
          <cell r="H55475" t="str">
            <v>Hexacloroetano</v>
          </cell>
        </row>
        <row r="55476">
          <cell r="H55476" t="str">
            <v>Hexaclorobutadieno</v>
          </cell>
        </row>
        <row r="55477">
          <cell r="H55477" t="str">
            <v>Etilbenzeno</v>
          </cell>
        </row>
        <row r="55478">
          <cell r="H55478" t="str">
            <v>Etanol</v>
          </cell>
        </row>
        <row r="55479">
          <cell r="H55479" t="str">
            <v>Estireno</v>
          </cell>
        </row>
        <row r="55480">
          <cell r="H55480" t="str">
            <v>Dissulfeto de Carbono</v>
          </cell>
        </row>
        <row r="55481">
          <cell r="H55481" t="str">
            <v>Diclorotetrafluoretano</v>
          </cell>
        </row>
        <row r="55482">
          <cell r="H55482" t="str">
            <v>Diclorometano</v>
          </cell>
        </row>
        <row r="55483">
          <cell r="H55483" t="str">
            <v>Diclorodifluormetano</v>
          </cell>
        </row>
        <row r="55484">
          <cell r="H55484" t="str">
            <v>Dibromoclorometano</v>
          </cell>
        </row>
        <row r="55485">
          <cell r="H55485" t="str">
            <v>Clorofórmio</v>
          </cell>
        </row>
        <row r="55486">
          <cell r="H55486" t="str">
            <v>Cloroetano</v>
          </cell>
        </row>
        <row r="55487">
          <cell r="H55487" t="str">
            <v>Clorobenzeno</v>
          </cell>
        </row>
        <row r="55488">
          <cell r="H55488" t="str">
            <v>Cloreto de Vinila</v>
          </cell>
        </row>
        <row r="55489">
          <cell r="H55489" t="str">
            <v>Cloreto de Benzila</v>
          </cell>
        </row>
        <row r="55490">
          <cell r="H55490" t="str">
            <v>Cis-1,3-Dicloropropeno</v>
          </cell>
        </row>
        <row r="55491">
          <cell r="H55491" t="str">
            <v>Cis-1,2-Dicloroeteno</v>
          </cell>
        </row>
        <row r="55492">
          <cell r="H55492" t="str">
            <v>Ciclohexano</v>
          </cell>
        </row>
        <row r="55493">
          <cell r="H55493" t="str">
            <v>Bromometano</v>
          </cell>
        </row>
        <row r="55494">
          <cell r="H55494" t="str">
            <v>Bromofórmio</v>
          </cell>
        </row>
        <row r="55495">
          <cell r="H55495" t="str">
            <v>Bromodiclorometano</v>
          </cell>
        </row>
        <row r="55496">
          <cell r="H55496" t="str">
            <v>Brometo de Vinila</v>
          </cell>
        </row>
        <row r="55497">
          <cell r="H55497" t="str">
            <v>Benzeno</v>
          </cell>
        </row>
        <row r="55498">
          <cell r="H55498" t="str">
            <v>Acroleína</v>
          </cell>
        </row>
        <row r="55499">
          <cell r="H55499" t="str">
            <v>Acetona</v>
          </cell>
        </row>
        <row r="55500">
          <cell r="H55500" t="str">
            <v>Acetato de Vinila</v>
          </cell>
        </row>
        <row r="55501">
          <cell r="H55501" t="str">
            <v>Acetato de Etila</v>
          </cell>
        </row>
        <row r="55502">
          <cell r="H55502" t="str">
            <v>4-Metil-2-Pentanona</v>
          </cell>
        </row>
        <row r="55503">
          <cell r="H55503" t="str">
            <v>4-Etiltolueno</v>
          </cell>
        </row>
        <row r="55504">
          <cell r="H55504" t="str">
            <v>2-Metil-2-Propanol</v>
          </cell>
        </row>
        <row r="55505">
          <cell r="H55505" t="str">
            <v>2-Hexanona</v>
          </cell>
        </row>
        <row r="55506">
          <cell r="H55506" t="str">
            <v>2-Clorotolueno</v>
          </cell>
        </row>
        <row r="55507">
          <cell r="H55507" t="str">
            <v>2-Cloropreno</v>
          </cell>
        </row>
        <row r="55508">
          <cell r="H55508" t="str">
            <v>2-Butanona</v>
          </cell>
        </row>
        <row r="55509">
          <cell r="H55509" t="str">
            <v>2,2,4-Trimetilpentano</v>
          </cell>
        </row>
        <row r="55510">
          <cell r="H55510" t="str">
            <v>1,4-Dioxano</v>
          </cell>
        </row>
        <row r="55511">
          <cell r="H55511" t="str">
            <v>1,4-Diclorobenzeno</v>
          </cell>
        </row>
        <row r="55512">
          <cell r="H55512" t="str">
            <v>1,3-Diclorobenzeno</v>
          </cell>
        </row>
        <row r="55513">
          <cell r="H55513" t="str">
            <v>1,3-Butadieno</v>
          </cell>
        </row>
        <row r="55514">
          <cell r="H55514" t="str">
            <v>1,3,5-Trimetilbenzeno</v>
          </cell>
        </row>
        <row r="55515">
          <cell r="H55515" t="str">
            <v>1,2-Dicloropropano</v>
          </cell>
        </row>
        <row r="55516">
          <cell r="H55516" t="str">
            <v>1,2-Dicloroetano</v>
          </cell>
        </row>
        <row r="55517">
          <cell r="H55517" t="str">
            <v>1,2-Diclorobenzeno</v>
          </cell>
        </row>
        <row r="55518">
          <cell r="H55518" t="str">
            <v>1,2-Dibromoetano</v>
          </cell>
        </row>
        <row r="55519">
          <cell r="H55519" t="str">
            <v>1,2,4-Trimetilbenzeno</v>
          </cell>
        </row>
        <row r="55520">
          <cell r="H55520" t="str">
            <v>1,2,4-Triclorobenzeno</v>
          </cell>
        </row>
        <row r="55521">
          <cell r="H55521" t="str">
            <v>1,1-Dicloroeteno</v>
          </cell>
        </row>
        <row r="55522">
          <cell r="H55522" t="str">
            <v>1,1-Dicloroetano</v>
          </cell>
        </row>
        <row r="55523">
          <cell r="H55523" t="str">
            <v>1,1,2-Triclorotrifluoretano</v>
          </cell>
        </row>
        <row r="55524">
          <cell r="H55524" t="str">
            <v>1,1,2-Tricloroetano</v>
          </cell>
        </row>
        <row r="55525">
          <cell r="H55525" t="str">
            <v>1,1,2,2-Tetracloroetano</v>
          </cell>
        </row>
        <row r="55526">
          <cell r="H55526" t="str">
            <v>1,1,1-Tricloroetano</v>
          </cell>
        </row>
        <row r="55527">
          <cell r="H55527" t="str">
            <v>(m+p)-Xileno</v>
          </cell>
        </row>
        <row r="55528">
          <cell r="H55528" t="str">
            <v>2-Propanol</v>
          </cell>
        </row>
        <row r="55529">
          <cell r="H55529" t="str">
            <v>4-Bromofluorobenzeno</v>
          </cell>
        </row>
        <row r="55530">
          <cell r="H55530" t="str">
            <v>Vácuo TO-15</v>
          </cell>
        </row>
        <row r="55531">
          <cell r="H55531" t="str">
            <v>Sample Amount TO-15</v>
          </cell>
        </row>
        <row r="55532">
          <cell r="H55532" t="str">
            <v>Tetrahidrofurano</v>
          </cell>
        </row>
        <row r="55533">
          <cell r="H55533" t="str">
            <v>Tetracloroeteno</v>
          </cell>
        </row>
        <row r="55534">
          <cell r="H55534" t="str">
            <v>Propeno</v>
          </cell>
        </row>
        <row r="55535">
          <cell r="H55535" t="str">
            <v>Clorometano</v>
          </cell>
        </row>
        <row r="55536">
          <cell r="H55536" t="str">
            <v>Naftaleno</v>
          </cell>
        </row>
        <row r="55537">
          <cell r="H55537" t="str">
            <v>Cafeína</v>
          </cell>
        </row>
        <row r="55538">
          <cell r="H55538" t="str">
            <v>Triclorofluormetano</v>
          </cell>
        </row>
        <row r="55539">
          <cell r="H55539" t="str">
            <v>Tricloroeteno</v>
          </cell>
        </row>
        <row r="55540">
          <cell r="H55540" t="str">
            <v>Trans-1,3-Dicloropropeno</v>
          </cell>
        </row>
        <row r="55541">
          <cell r="H55541" t="str">
            <v>Trans-1,2-Dicloroeteno</v>
          </cell>
        </row>
        <row r="55542">
          <cell r="H55542" t="str">
            <v>Tolueno</v>
          </cell>
        </row>
        <row r="55543">
          <cell r="H55543" t="str">
            <v>Tetracloreto de Carbono</v>
          </cell>
        </row>
        <row r="55544">
          <cell r="H55544" t="str">
            <v>o-Xileno</v>
          </cell>
        </row>
        <row r="55545">
          <cell r="H55545" t="str">
            <v>n-Propilbenzeno</v>
          </cell>
        </row>
        <row r="55546">
          <cell r="H55546" t="str">
            <v>n-Pentano</v>
          </cell>
        </row>
        <row r="55547">
          <cell r="H55547" t="str">
            <v>Nonano</v>
          </cell>
        </row>
        <row r="55548">
          <cell r="H55548" t="str">
            <v>n-Hexano</v>
          </cell>
        </row>
        <row r="55549">
          <cell r="H55549" t="str">
            <v>n-Heptano</v>
          </cell>
        </row>
        <row r="55550">
          <cell r="H55550" t="str">
            <v>MTBE</v>
          </cell>
        </row>
        <row r="55551">
          <cell r="H55551" t="str">
            <v>Metacrilato de Metila</v>
          </cell>
        </row>
        <row r="55552">
          <cell r="H55552" t="str">
            <v>Isopropilbenzeno</v>
          </cell>
        </row>
        <row r="55553">
          <cell r="H55553" t="str">
            <v>Hexacloroetano</v>
          </cell>
        </row>
        <row r="55554">
          <cell r="H55554" t="str">
            <v>Hexaclorobutadieno</v>
          </cell>
        </row>
        <row r="55555">
          <cell r="H55555" t="str">
            <v>Etilbenzeno</v>
          </cell>
        </row>
        <row r="55556">
          <cell r="H55556" t="str">
            <v>Etanol</v>
          </cell>
        </row>
        <row r="55557">
          <cell r="H55557" t="str">
            <v>Estireno</v>
          </cell>
        </row>
        <row r="55558">
          <cell r="H55558" t="str">
            <v>Dissulfeto de Carbono</v>
          </cell>
        </row>
        <row r="55559">
          <cell r="H55559" t="str">
            <v>Diclorotetrafluoretano</v>
          </cell>
        </row>
        <row r="55560">
          <cell r="H55560" t="str">
            <v>Diclorometano</v>
          </cell>
        </row>
        <row r="55561">
          <cell r="H55561" t="str">
            <v>Diclorodifluormetano</v>
          </cell>
        </row>
        <row r="55562">
          <cell r="H55562" t="str">
            <v>Dibromoclorometano</v>
          </cell>
        </row>
        <row r="55563">
          <cell r="H55563" t="str">
            <v>Clorofórmio</v>
          </cell>
        </row>
        <row r="55564">
          <cell r="H55564" t="str">
            <v>Cloroetano</v>
          </cell>
        </row>
        <row r="55565">
          <cell r="H55565" t="str">
            <v>Clorobenzeno</v>
          </cell>
        </row>
        <row r="55566">
          <cell r="H55566" t="str">
            <v>Cloreto de Vinila</v>
          </cell>
        </row>
        <row r="55567">
          <cell r="H55567" t="str">
            <v>Cloreto de Benzila</v>
          </cell>
        </row>
        <row r="55568">
          <cell r="H55568" t="str">
            <v>Cis-1,3-Dicloropropeno</v>
          </cell>
        </row>
        <row r="55569">
          <cell r="H55569" t="str">
            <v>Cis-1,2-Dicloroeteno</v>
          </cell>
        </row>
        <row r="55570">
          <cell r="H55570" t="str">
            <v>Ciclohexano</v>
          </cell>
        </row>
        <row r="55571">
          <cell r="H55571" t="str">
            <v>Bromometano</v>
          </cell>
        </row>
        <row r="55572">
          <cell r="H55572" t="str">
            <v>Bromofórmio</v>
          </cell>
        </row>
        <row r="55573">
          <cell r="H55573" t="str">
            <v>Bromodiclorometano</v>
          </cell>
        </row>
        <row r="55574">
          <cell r="H55574" t="str">
            <v>Brometo de Vinila</v>
          </cell>
        </row>
        <row r="55575">
          <cell r="H55575" t="str">
            <v>Benzeno</v>
          </cell>
        </row>
        <row r="55576">
          <cell r="H55576" t="str">
            <v>Acroleína</v>
          </cell>
        </row>
        <row r="55577">
          <cell r="H55577" t="str">
            <v>Acetona</v>
          </cell>
        </row>
        <row r="55578">
          <cell r="H55578" t="str">
            <v>Acetato de Vinila</v>
          </cell>
        </row>
        <row r="55579">
          <cell r="H55579" t="str">
            <v>Acetato de Etila</v>
          </cell>
        </row>
        <row r="55580">
          <cell r="H55580" t="str">
            <v>4-Metil-2-Pentanona</v>
          </cell>
        </row>
        <row r="55581">
          <cell r="H55581" t="str">
            <v>4-Etiltolueno</v>
          </cell>
        </row>
        <row r="55582">
          <cell r="H55582" t="str">
            <v>2-Metil-2-Propanol</v>
          </cell>
        </row>
        <row r="55583">
          <cell r="H55583" t="str">
            <v>2-Hexanona</v>
          </cell>
        </row>
        <row r="55584">
          <cell r="H55584" t="str">
            <v>2-Clorotolueno</v>
          </cell>
        </row>
        <row r="55585">
          <cell r="H55585" t="str">
            <v>2-Cloropreno</v>
          </cell>
        </row>
        <row r="55586">
          <cell r="H55586" t="str">
            <v>2-Butanona</v>
          </cell>
        </row>
        <row r="55587">
          <cell r="H55587" t="str">
            <v>2,2,4-Trimetilpentano</v>
          </cell>
        </row>
        <row r="55588">
          <cell r="H55588" t="str">
            <v>1,4-Dioxano</v>
          </cell>
        </row>
        <row r="55589">
          <cell r="H55589" t="str">
            <v>1,4-Diclorobenzeno</v>
          </cell>
        </row>
        <row r="55590">
          <cell r="H55590" t="str">
            <v>1,3-Diclorobenzeno</v>
          </cell>
        </row>
        <row r="55591">
          <cell r="H55591" t="str">
            <v>1,3-Butadieno</v>
          </cell>
        </row>
        <row r="55592">
          <cell r="H55592" t="str">
            <v>1,3,5-Trimetilbenzeno</v>
          </cell>
        </row>
        <row r="55593">
          <cell r="H55593" t="str">
            <v>1,2-Dicloropropano</v>
          </cell>
        </row>
        <row r="55594">
          <cell r="H55594" t="str">
            <v>1,2-Dicloroetano</v>
          </cell>
        </row>
        <row r="55595">
          <cell r="H55595" t="str">
            <v>1,2-Diclorobenzeno</v>
          </cell>
        </row>
        <row r="55596">
          <cell r="H55596" t="str">
            <v>1,2-Dibromoetano</v>
          </cell>
        </row>
        <row r="55597">
          <cell r="H55597" t="str">
            <v>1,2,4-Trimetilbenzeno</v>
          </cell>
        </row>
        <row r="55598">
          <cell r="H55598" t="str">
            <v>1,2,4-Triclorobenzeno</v>
          </cell>
        </row>
        <row r="55599">
          <cell r="H55599" t="str">
            <v>1,1-Dicloroeteno</v>
          </cell>
        </row>
        <row r="55600">
          <cell r="H55600" t="str">
            <v>1,1-Dicloroetano</v>
          </cell>
        </row>
        <row r="55601">
          <cell r="H55601" t="str">
            <v>1,1,2-Triclorotrifluoretano</v>
          </cell>
        </row>
        <row r="55602">
          <cell r="H55602" t="str">
            <v>1,1,2-Tricloroetano</v>
          </cell>
        </row>
        <row r="55603">
          <cell r="H55603" t="str">
            <v>1,1,2,2-Tetracloroetano</v>
          </cell>
        </row>
        <row r="55604">
          <cell r="H55604" t="str">
            <v>1,1,1-Tricloroetano</v>
          </cell>
        </row>
        <row r="55605">
          <cell r="H55605" t="str">
            <v>(m+p)-Xileno</v>
          </cell>
        </row>
        <row r="55606">
          <cell r="H55606" t="str">
            <v>2-Propanol</v>
          </cell>
        </row>
        <row r="55607">
          <cell r="H55607" t="str">
            <v>4-Bromofluorobenzeno</v>
          </cell>
        </row>
        <row r="55608">
          <cell r="H55608" t="str">
            <v>Vácuo TO-15</v>
          </cell>
        </row>
        <row r="55609">
          <cell r="H55609" t="str">
            <v>Sample Amount TO-15</v>
          </cell>
        </row>
        <row r="55610">
          <cell r="H55610" t="str">
            <v>Tetrahidrofurano</v>
          </cell>
        </row>
        <row r="55611">
          <cell r="H55611" t="str">
            <v>Tetracloroeteno</v>
          </cell>
        </row>
        <row r="55612">
          <cell r="H55612" t="str">
            <v>Propeno</v>
          </cell>
        </row>
        <row r="55613">
          <cell r="H55613" t="str">
            <v>Clorometano</v>
          </cell>
        </row>
        <row r="55614">
          <cell r="H55614" t="str">
            <v>Naftaleno</v>
          </cell>
        </row>
        <row r="55615">
          <cell r="H55615" t="str">
            <v>Cafeína</v>
          </cell>
        </row>
        <row r="55616">
          <cell r="H55616" t="str">
            <v>Triclorofluormetano</v>
          </cell>
        </row>
        <row r="55617">
          <cell r="H55617" t="str">
            <v>Tricloroeteno</v>
          </cell>
        </row>
        <row r="55618">
          <cell r="H55618" t="str">
            <v>Trans-1,3-Dicloropropeno</v>
          </cell>
        </row>
        <row r="55619">
          <cell r="H55619" t="str">
            <v>Trans-1,2-Dicloroeteno</v>
          </cell>
        </row>
        <row r="55620">
          <cell r="H55620" t="str">
            <v>Tolueno</v>
          </cell>
        </row>
        <row r="55621">
          <cell r="H55621" t="str">
            <v>Tetracloreto de Carbono</v>
          </cell>
        </row>
        <row r="55622">
          <cell r="H55622" t="str">
            <v>o-Xileno</v>
          </cell>
        </row>
        <row r="55623">
          <cell r="H55623" t="str">
            <v>n-Propilbenzeno</v>
          </cell>
        </row>
        <row r="55624">
          <cell r="H55624" t="str">
            <v>n-Pentano</v>
          </cell>
        </row>
        <row r="55625">
          <cell r="H55625" t="str">
            <v>Nonano</v>
          </cell>
        </row>
        <row r="55626">
          <cell r="H55626" t="str">
            <v>n-Hexano</v>
          </cell>
        </row>
        <row r="55627">
          <cell r="H55627" t="str">
            <v>n-Heptano</v>
          </cell>
        </row>
        <row r="55628">
          <cell r="H55628" t="str">
            <v>MTBE</v>
          </cell>
        </row>
        <row r="55629">
          <cell r="H55629" t="str">
            <v>Metacrilato de Metila</v>
          </cell>
        </row>
        <row r="55630">
          <cell r="H55630" t="str">
            <v>Isopropilbenzeno</v>
          </cell>
        </row>
        <row r="55631">
          <cell r="H55631" t="str">
            <v>Hexacloroetano</v>
          </cell>
        </row>
        <row r="55632">
          <cell r="H55632" t="str">
            <v>Hexaclorobutadieno</v>
          </cell>
        </row>
        <row r="55633">
          <cell r="H55633" t="str">
            <v>Etilbenzeno</v>
          </cell>
        </row>
        <row r="55634">
          <cell r="H55634" t="str">
            <v>Etanol</v>
          </cell>
        </row>
        <row r="55635">
          <cell r="H55635" t="str">
            <v>Estireno</v>
          </cell>
        </row>
        <row r="55636">
          <cell r="H55636" t="str">
            <v>Dissulfeto de Carbono</v>
          </cell>
        </row>
        <row r="55637">
          <cell r="H55637" t="str">
            <v>Diclorotetrafluoretano</v>
          </cell>
        </row>
        <row r="55638">
          <cell r="H55638" t="str">
            <v>Diclorometano</v>
          </cell>
        </row>
        <row r="55639">
          <cell r="H55639" t="str">
            <v>Diclorodifluormetano</v>
          </cell>
        </row>
        <row r="55640">
          <cell r="H55640" t="str">
            <v>Dibromoclorometano</v>
          </cell>
        </row>
        <row r="55641">
          <cell r="H55641" t="str">
            <v>Clorofórmio</v>
          </cell>
        </row>
        <row r="55642">
          <cell r="H55642" t="str">
            <v>Cloroetano</v>
          </cell>
        </row>
        <row r="55643">
          <cell r="H55643" t="str">
            <v>Clorobenzeno</v>
          </cell>
        </row>
        <row r="55644">
          <cell r="H55644" t="str">
            <v>Cloreto de Vinila</v>
          </cell>
        </row>
        <row r="55645">
          <cell r="H55645" t="str">
            <v>Cloreto de Benzila</v>
          </cell>
        </row>
        <row r="55646">
          <cell r="H55646" t="str">
            <v>Cis-1,3-Dicloropropeno</v>
          </cell>
        </row>
        <row r="55647">
          <cell r="H55647" t="str">
            <v>Cis-1,2-Dicloroeteno</v>
          </cell>
        </row>
        <row r="55648">
          <cell r="H55648" t="str">
            <v>Ciclohexano</v>
          </cell>
        </row>
        <row r="55649">
          <cell r="H55649" t="str">
            <v>Bromometano</v>
          </cell>
        </row>
        <row r="55650">
          <cell r="H55650" t="str">
            <v>Bromofórmio</v>
          </cell>
        </row>
        <row r="55651">
          <cell r="H55651" t="str">
            <v>Bromodiclorometano</v>
          </cell>
        </row>
        <row r="55652">
          <cell r="H55652" t="str">
            <v>Brometo de Vinila</v>
          </cell>
        </row>
        <row r="55653">
          <cell r="H55653" t="str">
            <v>Benzeno</v>
          </cell>
        </row>
        <row r="55654">
          <cell r="H55654" t="str">
            <v>Acroleína</v>
          </cell>
        </row>
        <row r="55655">
          <cell r="H55655" t="str">
            <v>Acetona</v>
          </cell>
        </row>
        <row r="55656">
          <cell r="H55656" t="str">
            <v>Acetato de Vinila</v>
          </cell>
        </row>
        <row r="55657">
          <cell r="H55657" t="str">
            <v>Acetato de Etila</v>
          </cell>
        </row>
        <row r="55658">
          <cell r="H55658" t="str">
            <v>4-Metil-2-Pentanona</v>
          </cell>
        </row>
        <row r="55659">
          <cell r="H55659" t="str">
            <v>4-Etiltolueno</v>
          </cell>
        </row>
        <row r="55660">
          <cell r="H55660" t="str">
            <v>2-Metil-2-Propanol</v>
          </cell>
        </row>
        <row r="55661">
          <cell r="H55661" t="str">
            <v>2-Hexanona</v>
          </cell>
        </row>
        <row r="55662">
          <cell r="H55662" t="str">
            <v>2-Clorotolueno</v>
          </cell>
        </row>
        <row r="55663">
          <cell r="H55663" t="str">
            <v>2-Cloropreno</v>
          </cell>
        </row>
        <row r="55664">
          <cell r="H55664" t="str">
            <v>2-Butanona</v>
          </cell>
        </row>
        <row r="55665">
          <cell r="H55665" t="str">
            <v>2,2,4-Trimetilpentano</v>
          </cell>
        </row>
        <row r="55666">
          <cell r="H55666" t="str">
            <v>1,4-Dioxano</v>
          </cell>
        </row>
        <row r="55667">
          <cell r="H55667" t="str">
            <v>1,4-Diclorobenzeno</v>
          </cell>
        </row>
        <row r="55668">
          <cell r="H55668" t="str">
            <v>1,3-Diclorobenzeno</v>
          </cell>
        </row>
        <row r="55669">
          <cell r="H55669" t="str">
            <v>1,3-Butadieno</v>
          </cell>
        </row>
        <row r="55670">
          <cell r="H55670" t="str">
            <v>1,3,5-Trimetilbenzeno</v>
          </cell>
        </row>
        <row r="55671">
          <cell r="H55671" t="str">
            <v>1,2-Dicloropropano</v>
          </cell>
        </row>
        <row r="55672">
          <cell r="H55672" t="str">
            <v>1,2-Dicloroetano</v>
          </cell>
        </row>
        <row r="55673">
          <cell r="H55673" t="str">
            <v>1,2-Diclorobenzeno</v>
          </cell>
        </row>
        <row r="55674">
          <cell r="H55674" t="str">
            <v>1,2-Dibromoetano</v>
          </cell>
        </row>
        <row r="55675">
          <cell r="H55675" t="str">
            <v>1,2,4-Trimetilbenzeno</v>
          </cell>
        </row>
        <row r="55676">
          <cell r="H55676" t="str">
            <v>1,2,4-Triclorobenzeno</v>
          </cell>
        </row>
        <row r="55677">
          <cell r="H55677" t="str">
            <v>1,1-Dicloroeteno</v>
          </cell>
        </row>
        <row r="55678">
          <cell r="H55678" t="str">
            <v>1,1-Dicloroetano</v>
          </cell>
        </row>
        <row r="55679">
          <cell r="H55679" t="str">
            <v>1,1,2-Triclorotrifluoretano</v>
          </cell>
        </row>
        <row r="55680">
          <cell r="H55680" t="str">
            <v>1,1,2-Tricloroetano</v>
          </cell>
        </row>
        <row r="55681">
          <cell r="H55681" t="str">
            <v>1,1,2,2-Tetracloroetano</v>
          </cell>
        </row>
        <row r="55682">
          <cell r="H55682" t="str">
            <v>1,1,1-Tricloroetano</v>
          </cell>
        </row>
        <row r="55683">
          <cell r="H55683" t="str">
            <v>(m+p)-Xileno</v>
          </cell>
        </row>
        <row r="55684">
          <cell r="H55684" t="str">
            <v>2-Propanol</v>
          </cell>
        </row>
        <row r="55685">
          <cell r="H55685" t="str">
            <v>4-Bromofluorobenzeno</v>
          </cell>
        </row>
        <row r="55686">
          <cell r="H55686" t="str">
            <v>Vácuo TO-15</v>
          </cell>
        </row>
        <row r="55687">
          <cell r="H55687" t="str">
            <v>Sample Amount TO-15</v>
          </cell>
        </row>
        <row r="55688">
          <cell r="H55688" t="str">
            <v>Tetrahidrofurano</v>
          </cell>
        </row>
        <row r="55689">
          <cell r="H55689" t="str">
            <v>Tetracloroeteno</v>
          </cell>
        </row>
        <row r="55690">
          <cell r="H55690" t="str">
            <v>Propeno</v>
          </cell>
        </row>
        <row r="55691">
          <cell r="H55691" t="str">
            <v>Clorometano</v>
          </cell>
        </row>
        <row r="55692">
          <cell r="H55692" t="str">
            <v>Naftaleno</v>
          </cell>
        </row>
        <row r="55693">
          <cell r="H55693" t="str">
            <v>Cafeína</v>
          </cell>
        </row>
        <row r="55694">
          <cell r="H55694" t="str">
            <v>Triclorofluormetano</v>
          </cell>
        </row>
        <row r="55695">
          <cell r="H55695" t="str">
            <v>Tricloroeteno</v>
          </cell>
        </row>
        <row r="55696">
          <cell r="H55696" t="str">
            <v>Trans-1,3-Dicloropropeno</v>
          </cell>
        </row>
        <row r="55697">
          <cell r="H55697" t="str">
            <v>Trans-1,2-Dicloroeteno</v>
          </cell>
        </row>
        <row r="55698">
          <cell r="H55698" t="str">
            <v>Tolueno</v>
          </cell>
        </row>
        <row r="55699">
          <cell r="H55699" t="str">
            <v>Tetracloreto de Carbono</v>
          </cell>
        </row>
        <row r="55700">
          <cell r="H55700" t="str">
            <v>o-Xileno</v>
          </cell>
        </row>
        <row r="55701">
          <cell r="H55701" t="str">
            <v>n-Propilbenzeno</v>
          </cell>
        </row>
        <row r="55702">
          <cell r="H55702" t="str">
            <v>n-Pentano</v>
          </cell>
        </row>
        <row r="55703">
          <cell r="H55703" t="str">
            <v>Nonano</v>
          </cell>
        </row>
        <row r="55704">
          <cell r="H55704" t="str">
            <v>n-Hexano</v>
          </cell>
        </row>
        <row r="55705">
          <cell r="H55705" t="str">
            <v>n-Heptano</v>
          </cell>
        </row>
        <row r="55706">
          <cell r="H55706" t="str">
            <v>MTBE</v>
          </cell>
        </row>
        <row r="55707">
          <cell r="H55707" t="str">
            <v>Metacrilato de Metila</v>
          </cell>
        </row>
        <row r="55708">
          <cell r="H55708" t="str">
            <v>Isopropilbenzeno</v>
          </cell>
        </row>
        <row r="55709">
          <cell r="H55709" t="str">
            <v>Hexacloroetano</v>
          </cell>
        </row>
        <row r="55710">
          <cell r="H55710" t="str">
            <v>Hexaclorobutadieno</v>
          </cell>
        </row>
        <row r="55711">
          <cell r="H55711" t="str">
            <v>Etilbenzeno</v>
          </cell>
        </row>
        <row r="55712">
          <cell r="H55712" t="str">
            <v>Etanol</v>
          </cell>
        </row>
        <row r="55713">
          <cell r="H55713" t="str">
            <v>Estireno</v>
          </cell>
        </row>
        <row r="55714">
          <cell r="H55714" t="str">
            <v>Dissulfeto de Carbono</v>
          </cell>
        </row>
        <row r="55715">
          <cell r="H55715" t="str">
            <v>Diclorotetrafluoretano</v>
          </cell>
        </row>
        <row r="55716">
          <cell r="H55716" t="str">
            <v>Diclorometano</v>
          </cell>
        </row>
        <row r="55717">
          <cell r="H55717" t="str">
            <v>Diclorodifluormetano</v>
          </cell>
        </row>
        <row r="55718">
          <cell r="H55718" t="str">
            <v>Dibromoclorometano</v>
          </cell>
        </row>
        <row r="55719">
          <cell r="H55719" t="str">
            <v>Clorofórmio</v>
          </cell>
        </row>
        <row r="55720">
          <cell r="H55720" t="str">
            <v>Cloroetano</v>
          </cell>
        </row>
        <row r="55721">
          <cell r="H55721" t="str">
            <v>Clorobenzeno</v>
          </cell>
        </row>
        <row r="55722">
          <cell r="H55722" t="str">
            <v>Cloreto de Vinila</v>
          </cell>
        </row>
        <row r="55723">
          <cell r="H55723" t="str">
            <v>Cloreto de Benzila</v>
          </cell>
        </row>
        <row r="55724">
          <cell r="H55724" t="str">
            <v>Cis-1,3-Dicloropropeno</v>
          </cell>
        </row>
        <row r="55725">
          <cell r="H55725" t="str">
            <v>Cis-1,2-Dicloroeteno</v>
          </cell>
        </row>
        <row r="55726">
          <cell r="H55726" t="str">
            <v>Ciclohexano</v>
          </cell>
        </row>
        <row r="55727">
          <cell r="H55727" t="str">
            <v>Bromometano</v>
          </cell>
        </row>
        <row r="55728">
          <cell r="H55728" t="str">
            <v>Bromofórmio</v>
          </cell>
        </row>
        <row r="55729">
          <cell r="H55729" t="str">
            <v>Bromodiclorometano</v>
          </cell>
        </row>
        <row r="55730">
          <cell r="H55730" t="str">
            <v>Brometo de Vinila</v>
          </cell>
        </row>
        <row r="55731">
          <cell r="H55731" t="str">
            <v>Benzeno</v>
          </cell>
        </row>
        <row r="55732">
          <cell r="H55732" t="str">
            <v>Acroleína</v>
          </cell>
        </row>
        <row r="55733">
          <cell r="H55733" t="str">
            <v>Acetona</v>
          </cell>
        </row>
        <row r="55734">
          <cell r="H55734" t="str">
            <v>Acetato de Vinila</v>
          </cell>
        </row>
        <row r="55735">
          <cell r="H55735" t="str">
            <v>Acetato de Etila</v>
          </cell>
        </row>
        <row r="55736">
          <cell r="H55736" t="str">
            <v>4-Metil-2-Pentanona</v>
          </cell>
        </row>
        <row r="55737">
          <cell r="H55737" t="str">
            <v>4-Etiltolueno</v>
          </cell>
        </row>
        <row r="55738">
          <cell r="H55738" t="str">
            <v>2-Metil-2-Propanol</v>
          </cell>
        </row>
        <row r="55739">
          <cell r="H55739" t="str">
            <v>2-Hexanona</v>
          </cell>
        </row>
        <row r="55740">
          <cell r="H55740" t="str">
            <v>2-Clorotolueno</v>
          </cell>
        </row>
        <row r="55741">
          <cell r="H55741" t="str">
            <v>2-Cloropreno</v>
          </cell>
        </row>
        <row r="55742">
          <cell r="H55742" t="str">
            <v>2-Butanona</v>
          </cell>
        </row>
        <row r="55743">
          <cell r="H55743" t="str">
            <v>2,2,4-Trimetilpentano</v>
          </cell>
        </row>
        <row r="55744">
          <cell r="H55744" t="str">
            <v>1,4-Dioxano</v>
          </cell>
        </row>
        <row r="55745">
          <cell r="H55745" t="str">
            <v>1,4-Diclorobenzeno</v>
          </cell>
        </row>
        <row r="55746">
          <cell r="H55746" t="str">
            <v>1,3-Diclorobenzeno</v>
          </cell>
        </row>
        <row r="55747">
          <cell r="H55747" t="str">
            <v>1,3-Butadieno</v>
          </cell>
        </row>
        <row r="55748">
          <cell r="H55748" t="str">
            <v>1,3,5-Trimetilbenzeno</v>
          </cell>
        </row>
        <row r="55749">
          <cell r="H55749" t="str">
            <v>1,2-Dicloropropano</v>
          </cell>
        </row>
        <row r="55750">
          <cell r="H55750" t="str">
            <v>1,2-Dicloroetano</v>
          </cell>
        </row>
        <row r="55751">
          <cell r="H55751" t="str">
            <v>1,2-Diclorobenzeno</v>
          </cell>
        </row>
        <row r="55752">
          <cell r="H55752" t="str">
            <v>1,2-Dibromoetano</v>
          </cell>
        </row>
        <row r="55753">
          <cell r="H55753" t="str">
            <v>1,2,4-Trimetilbenzeno</v>
          </cell>
        </row>
        <row r="55754">
          <cell r="H55754" t="str">
            <v>1,2,4-Triclorobenzeno</v>
          </cell>
        </row>
        <row r="55755">
          <cell r="H55755" t="str">
            <v>1,1-Dicloroeteno</v>
          </cell>
        </row>
        <row r="55756">
          <cell r="H55756" t="str">
            <v>1,1-Dicloroetano</v>
          </cell>
        </row>
        <row r="55757">
          <cell r="H55757" t="str">
            <v>1,1,2-Triclorotrifluoretano</v>
          </cell>
        </row>
        <row r="55758">
          <cell r="H55758" t="str">
            <v>1,1,2-Tricloroetano</v>
          </cell>
        </row>
        <row r="55759">
          <cell r="H55759" t="str">
            <v>1,1,2,2-Tetracloroetano</v>
          </cell>
        </row>
        <row r="55760">
          <cell r="H55760" t="str">
            <v>1,1,1-Tricloroetano</v>
          </cell>
        </row>
        <row r="55761">
          <cell r="H55761" t="str">
            <v>(m+p)-Xileno</v>
          </cell>
        </row>
        <row r="55762">
          <cell r="H55762" t="str">
            <v>2-Propanol</v>
          </cell>
        </row>
        <row r="55763">
          <cell r="H55763" t="str">
            <v>4-Bromofluorobenzeno</v>
          </cell>
        </row>
        <row r="55764">
          <cell r="H55764" t="str">
            <v>Vácuo TO-15</v>
          </cell>
        </row>
        <row r="55765">
          <cell r="H55765" t="str">
            <v>Sample Amount TO-15</v>
          </cell>
        </row>
        <row r="55766">
          <cell r="H55766" t="str">
            <v>Tetrahidrofurano</v>
          </cell>
        </row>
        <row r="55767">
          <cell r="H55767" t="str">
            <v>Tetracloroeteno</v>
          </cell>
        </row>
        <row r="55768">
          <cell r="H55768" t="str">
            <v>Propeno</v>
          </cell>
        </row>
        <row r="55769">
          <cell r="H55769" t="str">
            <v>Clorometano</v>
          </cell>
        </row>
        <row r="55770">
          <cell r="H55770" t="str">
            <v>Naftaleno</v>
          </cell>
        </row>
        <row r="55771">
          <cell r="H55771" t="str">
            <v>Cafeína</v>
          </cell>
        </row>
        <row r="55772">
          <cell r="H55772" t="str">
            <v>Triclorofluormetano</v>
          </cell>
        </row>
        <row r="55773">
          <cell r="H55773" t="str">
            <v>Tricloroeteno</v>
          </cell>
        </row>
        <row r="55774">
          <cell r="H55774" t="str">
            <v>Trans-1,3-Dicloropropeno</v>
          </cell>
        </row>
        <row r="55775">
          <cell r="H55775" t="str">
            <v>Trans-1,2-Dicloroeteno</v>
          </cell>
        </row>
        <row r="55776">
          <cell r="H55776" t="str">
            <v>Tolueno</v>
          </cell>
        </row>
        <row r="55777">
          <cell r="H55777" t="str">
            <v>Tetracloreto de Carbono</v>
          </cell>
        </row>
        <row r="55778">
          <cell r="H55778" t="str">
            <v>o-Xileno</v>
          </cell>
        </row>
        <row r="55779">
          <cell r="H55779" t="str">
            <v>n-Propilbenzeno</v>
          </cell>
        </row>
        <row r="55780">
          <cell r="H55780" t="str">
            <v>n-Pentano</v>
          </cell>
        </row>
        <row r="55781">
          <cell r="H55781" t="str">
            <v>Nonano</v>
          </cell>
        </row>
        <row r="55782">
          <cell r="H55782" t="str">
            <v>n-Hexano</v>
          </cell>
        </row>
        <row r="55783">
          <cell r="H55783" t="str">
            <v>n-Heptano</v>
          </cell>
        </row>
        <row r="55784">
          <cell r="H55784" t="str">
            <v>MTBE</v>
          </cell>
        </row>
        <row r="55785">
          <cell r="H55785" t="str">
            <v>Metacrilato de Metila</v>
          </cell>
        </row>
        <row r="55786">
          <cell r="H55786" t="str">
            <v>Isopropilbenzeno</v>
          </cell>
        </row>
        <row r="55787">
          <cell r="H55787" t="str">
            <v>Hexacloroetano</v>
          </cell>
        </row>
        <row r="55788">
          <cell r="H55788" t="str">
            <v>Hexaclorobutadieno</v>
          </cell>
        </row>
        <row r="55789">
          <cell r="H55789" t="str">
            <v>Etilbenzeno</v>
          </cell>
        </row>
        <row r="55790">
          <cell r="H55790" t="str">
            <v>Etanol</v>
          </cell>
        </row>
        <row r="55791">
          <cell r="H55791" t="str">
            <v>Estireno</v>
          </cell>
        </row>
        <row r="55792">
          <cell r="H55792" t="str">
            <v>Dissulfeto de Carbono</v>
          </cell>
        </row>
        <row r="55793">
          <cell r="H55793" t="str">
            <v>Diclorotetrafluoretano</v>
          </cell>
        </row>
        <row r="55794">
          <cell r="H55794" t="str">
            <v>Diclorometano</v>
          </cell>
        </row>
        <row r="55795">
          <cell r="H55795" t="str">
            <v>Diclorodifluormetano</v>
          </cell>
        </row>
        <row r="55796">
          <cell r="H55796" t="str">
            <v>Dibromoclorometano</v>
          </cell>
        </row>
        <row r="55797">
          <cell r="H55797" t="str">
            <v>Clorofórmio</v>
          </cell>
        </row>
        <row r="55798">
          <cell r="H55798" t="str">
            <v>Cloroetano</v>
          </cell>
        </row>
        <row r="55799">
          <cell r="H55799" t="str">
            <v>Clorobenzeno</v>
          </cell>
        </row>
        <row r="55800">
          <cell r="H55800" t="str">
            <v>Cloreto de Vinila</v>
          </cell>
        </row>
        <row r="55801">
          <cell r="H55801" t="str">
            <v>Cloreto de Benzila</v>
          </cell>
        </row>
        <row r="55802">
          <cell r="H55802" t="str">
            <v>Cis-1,3-Dicloropropeno</v>
          </cell>
        </row>
        <row r="55803">
          <cell r="H55803" t="str">
            <v>Cis-1,2-Dicloroeteno</v>
          </cell>
        </row>
        <row r="55804">
          <cell r="H55804" t="str">
            <v>Ciclohexano</v>
          </cell>
        </row>
        <row r="55805">
          <cell r="H55805" t="str">
            <v>Bromometano</v>
          </cell>
        </row>
        <row r="55806">
          <cell r="H55806" t="str">
            <v>Bromofórmio</v>
          </cell>
        </row>
        <row r="55807">
          <cell r="H55807" t="str">
            <v>Bromodiclorometano</v>
          </cell>
        </row>
        <row r="55808">
          <cell r="H55808" t="str">
            <v>Brometo de Vinila</v>
          </cell>
        </row>
        <row r="55809">
          <cell r="H55809" t="str">
            <v>Benzeno</v>
          </cell>
        </row>
        <row r="55810">
          <cell r="H55810" t="str">
            <v>Acroleína</v>
          </cell>
        </row>
        <row r="55811">
          <cell r="H55811" t="str">
            <v>Acetona</v>
          </cell>
        </row>
        <row r="55812">
          <cell r="H55812" t="str">
            <v>Acetato de Vinila</v>
          </cell>
        </row>
        <row r="55813">
          <cell r="H55813" t="str">
            <v>Acetato de Etila</v>
          </cell>
        </row>
        <row r="55814">
          <cell r="H55814" t="str">
            <v>4-Metil-2-Pentanona</v>
          </cell>
        </row>
        <row r="55815">
          <cell r="H55815" t="str">
            <v>4-Etiltolueno</v>
          </cell>
        </row>
        <row r="55816">
          <cell r="H55816" t="str">
            <v>2-Metil-2-Propanol</v>
          </cell>
        </row>
        <row r="55817">
          <cell r="H55817" t="str">
            <v>2-Hexanona</v>
          </cell>
        </row>
        <row r="55818">
          <cell r="H55818" t="str">
            <v>2-Clorotolueno</v>
          </cell>
        </row>
        <row r="55819">
          <cell r="H55819" t="str">
            <v>2-Cloropreno</v>
          </cell>
        </row>
        <row r="55820">
          <cell r="H55820" t="str">
            <v>2-Butanona</v>
          </cell>
        </row>
        <row r="55821">
          <cell r="H55821" t="str">
            <v>2,2,4-Trimetilpentano</v>
          </cell>
        </row>
        <row r="55822">
          <cell r="H55822" t="str">
            <v>1,4-Dioxano</v>
          </cell>
        </row>
        <row r="55823">
          <cell r="H55823" t="str">
            <v>1,4-Diclorobenzeno</v>
          </cell>
        </row>
        <row r="55824">
          <cell r="H55824" t="str">
            <v>1,3-Diclorobenzeno</v>
          </cell>
        </row>
        <row r="55825">
          <cell r="H55825" t="str">
            <v>1,3-Butadieno</v>
          </cell>
        </row>
        <row r="55826">
          <cell r="H55826" t="str">
            <v>1,3,5-Trimetilbenzeno</v>
          </cell>
        </row>
        <row r="55827">
          <cell r="H55827" t="str">
            <v>1,2-Dicloropropano</v>
          </cell>
        </row>
        <row r="55828">
          <cell r="H55828" t="str">
            <v>1,2-Dicloroetano</v>
          </cell>
        </row>
        <row r="55829">
          <cell r="H55829" t="str">
            <v>1,2-Diclorobenzeno</v>
          </cell>
        </row>
        <row r="55830">
          <cell r="H55830" t="str">
            <v>1,2-Dibromoetano</v>
          </cell>
        </row>
        <row r="55831">
          <cell r="H55831" t="str">
            <v>1,2,4-Trimetilbenzeno</v>
          </cell>
        </row>
        <row r="55832">
          <cell r="H55832" t="str">
            <v>1,2,4-Triclorobenzeno</v>
          </cell>
        </row>
        <row r="55833">
          <cell r="H55833" t="str">
            <v>1,1-Dicloroeteno</v>
          </cell>
        </row>
        <row r="55834">
          <cell r="H55834" t="str">
            <v>1,1-Dicloroetano</v>
          </cell>
        </row>
        <row r="55835">
          <cell r="H55835" t="str">
            <v>1,1,2-Triclorotrifluoretano</v>
          </cell>
        </row>
        <row r="55836">
          <cell r="H55836" t="str">
            <v>1,1,2-Tricloroetano</v>
          </cell>
        </row>
        <row r="55837">
          <cell r="H55837" t="str">
            <v>1,1,2,2-Tetracloroetano</v>
          </cell>
        </row>
        <row r="55838">
          <cell r="H55838" t="str">
            <v>1,1,1-Tricloroetano</v>
          </cell>
        </row>
        <row r="55839">
          <cell r="H55839" t="str">
            <v>(m+p)-Xileno</v>
          </cell>
        </row>
        <row r="55840">
          <cell r="H55840" t="str">
            <v>2-Propanol</v>
          </cell>
        </row>
        <row r="55841">
          <cell r="H55841" t="str">
            <v>4-Bromofluorobenzeno</v>
          </cell>
        </row>
        <row r="55842">
          <cell r="H55842" t="str">
            <v>Vácuo TO-15</v>
          </cell>
        </row>
        <row r="55843">
          <cell r="H55843" t="str">
            <v>Sample Amount TO-15</v>
          </cell>
        </row>
        <row r="55844">
          <cell r="H55844" t="str">
            <v>Tetrahidrofurano</v>
          </cell>
        </row>
        <row r="55845">
          <cell r="H55845" t="str">
            <v>Tetracloroeteno</v>
          </cell>
        </row>
        <row r="55846">
          <cell r="H55846" t="str">
            <v>Propeno</v>
          </cell>
        </row>
        <row r="55847">
          <cell r="H55847" t="str">
            <v>Clorometano</v>
          </cell>
        </row>
        <row r="55848">
          <cell r="H55848" t="str">
            <v>Naftaleno</v>
          </cell>
        </row>
        <row r="55849">
          <cell r="H55849" t="str">
            <v>Cafeína</v>
          </cell>
        </row>
        <row r="55850">
          <cell r="H55850" t="str">
            <v>Triclorofluormetano</v>
          </cell>
        </row>
        <row r="55851">
          <cell r="H55851" t="str">
            <v>Tricloroeteno</v>
          </cell>
        </row>
        <row r="55852">
          <cell r="H55852" t="str">
            <v>Trans-1,3-Dicloropropeno</v>
          </cell>
        </row>
        <row r="55853">
          <cell r="H55853" t="str">
            <v>Trans-1,2-Dicloroeteno</v>
          </cell>
        </row>
        <row r="55854">
          <cell r="H55854" t="str">
            <v>Tolueno</v>
          </cell>
        </row>
        <row r="55855">
          <cell r="H55855" t="str">
            <v>Tetracloreto de Carbono</v>
          </cell>
        </row>
        <row r="55856">
          <cell r="H55856" t="str">
            <v>o-Xileno</v>
          </cell>
        </row>
        <row r="55857">
          <cell r="H55857" t="str">
            <v>n-Propilbenzeno</v>
          </cell>
        </row>
        <row r="55858">
          <cell r="H55858" t="str">
            <v>n-Pentano</v>
          </cell>
        </row>
        <row r="55859">
          <cell r="H55859" t="str">
            <v>Nonano</v>
          </cell>
        </row>
        <row r="55860">
          <cell r="H55860" t="str">
            <v>n-Hexano</v>
          </cell>
        </row>
        <row r="55861">
          <cell r="H55861" t="str">
            <v>n-Heptano</v>
          </cell>
        </row>
        <row r="55862">
          <cell r="H55862" t="str">
            <v>MTBE</v>
          </cell>
        </row>
        <row r="55863">
          <cell r="H55863" t="str">
            <v>Metacrilato de Metila</v>
          </cell>
        </row>
        <row r="55864">
          <cell r="H55864" t="str">
            <v>Isopropilbenzeno</v>
          </cell>
        </row>
        <row r="55865">
          <cell r="H55865" t="str">
            <v>Hexacloroetano</v>
          </cell>
        </row>
        <row r="55866">
          <cell r="H55866" t="str">
            <v>Hexaclorobutadieno</v>
          </cell>
        </row>
        <row r="55867">
          <cell r="H55867" t="str">
            <v>Etilbenzeno</v>
          </cell>
        </row>
        <row r="55868">
          <cell r="H55868" t="str">
            <v>Etanol</v>
          </cell>
        </row>
        <row r="55869">
          <cell r="H55869" t="str">
            <v>Estireno</v>
          </cell>
        </row>
        <row r="55870">
          <cell r="H55870" t="str">
            <v>Dissulfeto de Carbono</v>
          </cell>
        </row>
        <row r="55871">
          <cell r="H55871" t="str">
            <v>Diclorotetrafluoretano</v>
          </cell>
        </row>
        <row r="55872">
          <cell r="H55872" t="str">
            <v>Diclorometano</v>
          </cell>
        </row>
        <row r="55873">
          <cell r="H55873" t="str">
            <v>Diclorodifluormetano</v>
          </cell>
        </row>
        <row r="55874">
          <cell r="H55874" t="str">
            <v>Dibromoclorometano</v>
          </cell>
        </row>
        <row r="55875">
          <cell r="H55875" t="str">
            <v>Clorofórmio</v>
          </cell>
        </row>
        <row r="55876">
          <cell r="H55876" t="str">
            <v>Cloroetano</v>
          </cell>
        </row>
        <row r="55877">
          <cell r="H55877" t="str">
            <v>Clorobenzeno</v>
          </cell>
        </row>
        <row r="55878">
          <cell r="H55878" t="str">
            <v>Cloreto de Vinila</v>
          </cell>
        </row>
        <row r="55879">
          <cell r="H55879" t="str">
            <v>Cloreto de Benzila</v>
          </cell>
        </row>
        <row r="55880">
          <cell r="H55880" t="str">
            <v>Cis-1,3-Dicloropropeno</v>
          </cell>
        </row>
        <row r="55881">
          <cell r="H55881" t="str">
            <v>Cis-1,2-Dicloroeteno</v>
          </cell>
        </row>
        <row r="55882">
          <cell r="H55882" t="str">
            <v>Ciclohexano</v>
          </cell>
        </row>
        <row r="55883">
          <cell r="H55883" t="str">
            <v>Bromometano</v>
          </cell>
        </row>
        <row r="55884">
          <cell r="H55884" t="str">
            <v>Bromofórmio</v>
          </cell>
        </row>
        <row r="55885">
          <cell r="H55885" t="str">
            <v>Bromodiclorometano</v>
          </cell>
        </row>
        <row r="55886">
          <cell r="H55886" t="str">
            <v>Brometo de Vinila</v>
          </cell>
        </row>
        <row r="55887">
          <cell r="H55887" t="str">
            <v>Benzeno</v>
          </cell>
        </row>
        <row r="55888">
          <cell r="H55888" t="str">
            <v>Acroleína</v>
          </cell>
        </row>
        <row r="55889">
          <cell r="H55889" t="str">
            <v>Acetona</v>
          </cell>
        </row>
        <row r="55890">
          <cell r="H55890" t="str">
            <v>Acetato de Vinila</v>
          </cell>
        </row>
        <row r="55891">
          <cell r="H55891" t="str">
            <v>Acetato de Etila</v>
          </cell>
        </row>
        <row r="55892">
          <cell r="H55892" t="str">
            <v>4-Metil-2-Pentanona</v>
          </cell>
        </row>
        <row r="55893">
          <cell r="H55893" t="str">
            <v>4-Etiltolueno</v>
          </cell>
        </row>
        <row r="55894">
          <cell r="H55894" t="str">
            <v>2-Metil-2-Propanol</v>
          </cell>
        </row>
        <row r="55895">
          <cell r="H55895" t="str">
            <v>2-Hexanona</v>
          </cell>
        </row>
        <row r="55896">
          <cell r="H55896" t="str">
            <v>2-Clorotolueno</v>
          </cell>
        </row>
        <row r="55897">
          <cell r="H55897" t="str">
            <v>2-Cloropreno</v>
          </cell>
        </row>
        <row r="55898">
          <cell r="H55898" t="str">
            <v>2-Butanona</v>
          </cell>
        </row>
        <row r="55899">
          <cell r="H55899" t="str">
            <v>2,2,4-Trimetilpentano</v>
          </cell>
        </row>
        <row r="55900">
          <cell r="H55900" t="str">
            <v>1,4-Dioxano</v>
          </cell>
        </row>
        <row r="55901">
          <cell r="H55901" t="str">
            <v>1,4-Diclorobenzeno</v>
          </cell>
        </row>
        <row r="55902">
          <cell r="H55902" t="str">
            <v>1,3-Diclorobenzeno</v>
          </cell>
        </row>
        <row r="55903">
          <cell r="H55903" t="str">
            <v>1,3-Butadieno</v>
          </cell>
        </row>
        <row r="55904">
          <cell r="H55904" t="str">
            <v>1,3,5-Trimetilbenzeno</v>
          </cell>
        </row>
        <row r="55905">
          <cell r="H55905" t="str">
            <v>1,2-Dicloropropano</v>
          </cell>
        </row>
        <row r="55906">
          <cell r="H55906" t="str">
            <v>1,2-Dicloroetano</v>
          </cell>
        </row>
        <row r="55907">
          <cell r="H55907" t="str">
            <v>1,2-Diclorobenzeno</v>
          </cell>
        </row>
        <row r="55908">
          <cell r="H55908" t="str">
            <v>1,2-Dibromoetano</v>
          </cell>
        </row>
        <row r="55909">
          <cell r="H55909" t="str">
            <v>1,2,4-Trimetilbenzeno</v>
          </cell>
        </row>
        <row r="55910">
          <cell r="H55910" t="str">
            <v>1,2,4-Triclorobenzeno</v>
          </cell>
        </row>
        <row r="55911">
          <cell r="H55911" t="str">
            <v>1,1-Dicloroeteno</v>
          </cell>
        </row>
        <row r="55912">
          <cell r="H55912" t="str">
            <v>1,1-Dicloroetano</v>
          </cell>
        </row>
        <row r="55913">
          <cell r="H55913" t="str">
            <v>1,1,2-Triclorotrifluoretano</v>
          </cell>
        </row>
        <row r="55914">
          <cell r="H55914" t="str">
            <v>1,1,2-Tricloroetano</v>
          </cell>
        </row>
        <row r="55915">
          <cell r="H55915" t="str">
            <v>1,1,2,2-Tetracloroetano</v>
          </cell>
        </row>
        <row r="55916">
          <cell r="H55916" t="str">
            <v>1,1,1-Tricloroetano</v>
          </cell>
        </row>
        <row r="55917">
          <cell r="H55917" t="str">
            <v>(m+p)-Xileno</v>
          </cell>
        </row>
        <row r="55918">
          <cell r="H55918" t="str">
            <v>2-Propanol</v>
          </cell>
        </row>
        <row r="55919">
          <cell r="H55919" t="str">
            <v>4-Bromofluorobenzeno</v>
          </cell>
        </row>
        <row r="55920">
          <cell r="H55920" t="str">
            <v>Vácuo TO-15</v>
          </cell>
        </row>
        <row r="55921">
          <cell r="H55921" t="str">
            <v>Sample Amount TO-15</v>
          </cell>
        </row>
        <row r="55922">
          <cell r="H55922" t="str">
            <v>Tetrahidrofurano</v>
          </cell>
        </row>
        <row r="55923">
          <cell r="H55923" t="str">
            <v>Tetracloroeteno</v>
          </cell>
        </row>
        <row r="55924">
          <cell r="H55924" t="str">
            <v>Propeno</v>
          </cell>
        </row>
        <row r="55925">
          <cell r="H55925" t="str">
            <v>Clorometano</v>
          </cell>
        </row>
        <row r="55926">
          <cell r="H55926" t="str">
            <v>Naftaleno</v>
          </cell>
        </row>
        <row r="55927">
          <cell r="H55927" t="str">
            <v>Cafeína</v>
          </cell>
        </row>
        <row r="55928">
          <cell r="H55928" t="str">
            <v>Triclorofluormetano</v>
          </cell>
        </row>
        <row r="55929">
          <cell r="H55929" t="str">
            <v>Tricloroeteno</v>
          </cell>
        </row>
        <row r="55930">
          <cell r="H55930" t="str">
            <v>Trans-1,3-Dicloropropeno</v>
          </cell>
        </row>
        <row r="55931">
          <cell r="H55931" t="str">
            <v>Trans-1,2-Dicloroeteno</v>
          </cell>
        </row>
        <row r="55932">
          <cell r="H55932" t="str">
            <v>Tolueno</v>
          </cell>
        </row>
        <row r="55933">
          <cell r="H55933" t="str">
            <v>Tetracloreto de Carbono</v>
          </cell>
        </row>
        <row r="55934">
          <cell r="H55934" t="str">
            <v>o-Xileno</v>
          </cell>
        </row>
        <row r="55935">
          <cell r="H55935" t="str">
            <v>n-Propilbenzeno</v>
          </cell>
        </row>
        <row r="55936">
          <cell r="H55936" t="str">
            <v>n-Pentano</v>
          </cell>
        </row>
        <row r="55937">
          <cell r="H55937" t="str">
            <v>Nonano</v>
          </cell>
        </row>
        <row r="55938">
          <cell r="H55938" t="str">
            <v>n-Hexano</v>
          </cell>
        </row>
        <row r="55939">
          <cell r="H55939" t="str">
            <v>n-Heptano</v>
          </cell>
        </row>
        <row r="55940">
          <cell r="H55940" t="str">
            <v>MTBE</v>
          </cell>
        </row>
        <row r="55941">
          <cell r="H55941" t="str">
            <v>Metacrilato de Metila</v>
          </cell>
        </row>
        <row r="55942">
          <cell r="H55942" t="str">
            <v>Isopropilbenzeno</v>
          </cell>
        </row>
        <row r="55943">
          <cell r="H55943" t="str">
            <v>Hexacloroetano</v>
          </cell>
        </row>
        <row r="55944">
          <cell r="H55944" t="str">
            <v>Hexaclorobutadieno</v>
          </cell>
        </row>
        <row r="55945">
          <cell r="H55945" t="str">
            <v>Etilbenzeno</v>
          </cell>
        </row>
        <row r="55946">
          <cell r="H55946" t="str">
            <v>Etanol</v>
          </cell>
        </row>
        <row r="55947">
          <cell r="H55947" t="str">
            <v>Estireno</v>
          </cell>
        </row>
        <row r="55948">
          <cell r="H55948" t="str">
            <v>Dissulfeto de Carbono</v>
          </cell>
        </row>
        <row r="55949">
          <cell r="H55949" t="str">
            <v>Diclorotetrafluoretano</v>
          </cell>
        </row>
        <row r="55950">
          <cell r="H55950" t="str">
            <v>Diclorometano</v>
          </cell>
        </row>
        <row r="55951">
          <cell r="H55951" t="str">
            <v>Diclorodifluormetano</v>
          </cell>
        </row>
        <row r="55952">
          <cell r="H55952" t="str">
            <v>Dibromoclorometano</v>
          </cell>
        </row>
        <row r="55953">
          <cell r="H55953" t="str">
            <v>Clorofórmio</v>
          </cell>
        </row>
        <row r="55954">
          <cell r="H55954" t="str">
            <v>Cloroetano</v>
          </cell>
        </row>
        <row r="55955">
          <cell r="H55955" t="str">
            <v>Clorobenzeno</v>
          </cell>
        </row>
        <row r="55956">
          <cell r="H55956" t="str">
            <v>Cloreto de Vinila</v>
          </cell>
        </row>
        <row r="55957">
          <cell r="H55957" t="str">
            <v>Cloreto de Benzila</v>
          </cell>
        </row>
        <row r="55958">
          <cell r="H55958" t="str">
            <v>Cis-1,3-Dicloropropeno</v>
          </cell>
        </row>
        <row r="55959">
          <cell r="H55959" t="str">
            <v>Cis-1,2-Dicloroeteno</v>
          </cell>
        </row>
        <row r="55960">
          <cell r="H55960" t="str">
            <v>Ciclohexano</v>
          </cell>
        </row>
        <row r="55961">
          <cell r="H55961" t="str">
            <v>Bromometano</v>
          </cell>
        </row>
        <row r="55962">
          <cell r="H55962" t="str">
            <v>Bromofórmio</v>
          </cell>
        </row>
        <row r="55963">
          <cell r="H55963" t="str">
            <v>Bromodiclorometano</v>
          </cell>
        </row>
        <row r="55964">
          <cell r="H55964" t="str">
            <v>Brometo de Vinila</v>
          </cell>
        </row>
        <row r="55965">
          <cell r="H55965" t="str">
            <v>Benzeno</v>
          </cell>
        </row>
        <row r="55966">
          <cell r="H55966" t="str">
            <v>Acroleína</v>
          </cell>
        </row>
        <row r="55967">
          <cell r="H55967" t="str">
            <v>Acetona</v>
          </cell>
        </row>
        <row r="55968">
          <cell r="H55968" t="str">
            <v>Acetato de Vinila</v>
          </cell>
        </row>
        <row r="55969">
          <cell r="H55969" t="str">
            <v>Acetato de Etila</v>
          </cell>
        </row>
        <row r="55970">
          <cell r="H55970" t="str">
            <v>4-Metil-2-Pentanona</v>
          </cell>
        </row>
        <row r="55971">
          <cell r="H55971" t="str">
            <v>4-Etiltolueno</v>
          </cell>
        </row>
        <row r="55972">
          <cell r="H55972" t="str">
            <v>2-Metil-2-Propanol</v>
          </cell>
        </row>
        <row r="55973">
          <cell r="H55973" t="str">
            <v>2-Hexanona</v>
          </cell>
        </row>
        <row r="55974">
          <cell r="H55974" t="str">
            <v>2-Clorotolueno</v>
          </cell>
        </row>
        <row r="55975">
          <cell r="H55975" t="str">
            <v>2-Cloropreno</v>
          </cell>
        </row>
        <row r="55976">
          <cell r="H55976" t="str">
            <v>2-Butanona</v>
          </cell>
        </row>
        <row r="55977">
          <cell r="H55977" t="str">
            <v>2,2,4-Trimetilpentano</v>
          </cell>
        </row>
        <row r="55978">
          <cell r="H55978" t="str">
            <v>1,4-Dioxano</v>
          </cell>
        </row>
        <row r="55979">
          <cell r="H55979" t="str">
            <v>1,4-Diclorobenzeno</v>
          </cell>
        </row>
        <row r="55980">
          <cell r="H55980" t="str">
            <v>1,3-Diclorobenzeno</v>
          </cell>
        </row>
        <row r="55981">
          <cell r="H55981" t="str">
            <v>1,3-Butadieno</v>
          </cell>
        </row>
        <row r="55982">
          <cell r="H55982" t="str">
            <v>1,3,5-Trimetilbenzeno</v>
          </cell>
        </row>
        <row r="55983">
          <cell r="H55983" t="str">
            <v>1,2-Dicloropropano</v>
          </cell>
        </row>
        <row r="55984">
          <cell r="H55984" t="str">
            <v>1,2-Dicloroetano</v>
          </cell>
        </row>
        <row r="55985">
          <cell r="H55985" t="str">
            <v>1,2-Diclorobenzeno</v>
          </cell>
        </row>
        <row r="55986">
          <cell r="H55986" t="str">
            <v>1,2-Dibromoetano</v>
          </cell>
        </row>
        <row r="55987">
          <cell r="H55987" t="str">
            <v>1,2,4-Trimetilbenzeno</v>
          </cell>
        </row>
        <row r="55988">
          <cell r="H55988" t="str">
            <v>1,2,4-Triclorobenzeno</v>
          </cell>
        </row>
        <row r="55989">
          <cell r="H55989" t="str">
            <v>1,1-Dicloroeteno</v>
          </cell>
        </row>
        <row r="55990">
          <cell r="H55990" t="str">
            <v>1,1-Dicloroetano</v>
          </cell>
        </row>
        <row r="55991">
          <cell r="H55991" t="str">
            <v>1,1,2-Triclorotrifluoretano</v>
          </cell>
        </row>
        <row r="55992">
          <cell r="H55992" t="str">
            <v>1,1,2-Tricloroetano</v>
          </cell>
        </row>
        <row r="55993">
          <cell r="H55993" t="str">
            <v>1,1,2,2-Tetracloroetano</v>
          </cell>
        </row>
        <row r="55994">
          <cell r="H55994" t="str">
            <v>1,1,1-Tricloroetano</v>
          </cell>
        </row>
        <row r="55995">
          <cell r="H55995" t="str">
            <v>(m+p)-Xileno</v>
          </cell>
        </row>
        <row r="55996">
          <cell r="H55996" t="str">
            <v>2-Propanol</v>
          </cell>
        </row>
        <row r="55997">
          <cell r="H55997" t="str">
            <v>4-Bromofluorobenzeno</v>
          </cell>
        </row>
        <row r="55998">
          <cell r="H55998" t="str">
            <v>Vácuo TO-15</v>
          </cell>
        </row>
        <row r="55999">
          <cell r="H55999" t="str">
            <v>Sample Amount TO-15</v>
          </cell>
        </row>
        <row r="56000">
          <cell r="H56000" t="str">
            <v>Tetrahidrofurano</v>
          </cell>
        </row>
        <row r="56001">
          <cell r="H56001" t="str">
            <v>Tetracloroeteno</v>
          </cell>
        </row>
        <row r="56002">
          <cell r="H56002" t="str">
            <v>Propeno</v>
          </cell>
        </row>
        <row r="56003">
          <cell r="H56003" t="str">
            <v>Clorometano</v>
          </cell>
        </row>
        <row r="56004">
          <cell r="H56004" t="str">
            <v>Naftaleno</v>
          </cell>
        </row>
        <row r="56005">
          <cell r="H56005" t="str">
            <v>Cafeína</v>
          </cell>
        </row>
        <row r="56006">
          <cell r="H56006" t="str">
            <v>Triclorofluormetano</v>
          </cell>
        </row>
        <row r="56007">
          <cell r="H56007" t="str">
            <v>Tricloroeteno</v>
          </cell>
        </row>
        <row r="56008">
          <cell r="H56008" t="str">
            <v>Trans-1,3-Dicloropropeno</v>
          </cell>
        </row>
        <row r="56009">
          <cell r="H56009" t="str">
            <v>Trans-1,2-Dicloroeteno</v>
          </cell>
        </row>
        <row r="56010">
          <cell r="H56010" t="str">
            <v>Tolueno</v>
          </cell>
        </row>
        <row r="56011">
          <cell r="H56011" t="str">
            <v>Tetracloreto de Carbono</v>
          </cell>
        </row>
        <row r="56012">
          <cell r="H56012" t="str">
            <v>o-Xileno</v>
          </cell>
        </row>
        <row r="56013">
          <cell r="H56013" t="str">
            <v>n-Propilbenzeno</v>
          </cell>
        </row>
        <row r="56014">
          <cell r="H56014" t="str">
            <v>n-Pentano</v>
          </cell>
        </row>
        <row r="56015">
          <cell r="H56015" t="str">
            <v>Nonano</v>
          </cell>
        </row>
        <row r="56016">
          <cell r="H56016" t="str">
            <v>n-Hexano</v>
          </cell>
        </row>
        <row r="56017">
          <cell r="H56017" t="str">
            <v>n-Heptano</v>
          </cell>
        </row>
        <row r="56018">
          <cell r="H56018" t="str">
            <v>MTBE</v>
          </cell>
        </row>
        <row r="56019">
          <cell r="H56019" t="str">
            <v>Metacrilato de Metila</v>
          </cell>
        </row>
        <row r="56020">
          <cell r="H56020" t="str">
            <v>Isopropilbenzeno</v>
          </cell>
        </row>
        <row r="56021">
          <cell r="H56021" t="str">
            <v>Hexacloroetano</v>
          </cell>
        </row>
        <row r="56022">
          <cell r="H56022" t="str">
            <v>Hexaclorobutadieno</v>
          </cell>
        </row>
        <row r="56023">
          <cell r="H56023" t="str">
            <v>Etilbenzeno</v>
          </cell>
        </row>
        <row r="56024">
          <cell r="H56024" t="str">
            <v>Etanol</v>
          </cell>
        </row>
        <row r="56025">
          <cell r="H56025" t="str">
            <v>Estireno</v>
          </cell>
        </row>
        <row r="56026">
          <cell r="H56026" t="str">
            <v>Dissulfeto de Carbono</v>
          </cell>
        </row>
        <row r="56027">
          <cell r="H56027" t="str">
            <v>Diclorotetrafluoretano</v>
          </cell>
        </row>
        <row r="56028">
          <cell r="H56028" t="str">
            <v>Diclorometano</v>
          </cell>
        </row>
        <row r="56029">
          <cell r="H56029" t="str">
            <v>Diclorodifluormetano</v>
          </cell>
        </row>
        <row r="56030">
          <cell r="H56030" t="str">
            <v>Dibromoclorometano</v>
          </cell>
        </row>
        <row r="56031">
          <cell r="H56031" t="str">
            <v>Clorofórmio</v>
          </cell>
        </row>
        <row r="56032">
          <cell r="H56032" t="str">
            <v>Cloroetano</v>
          </cell>
        </row>
        <row r="56033">
          <cell r="H56033" t="str">
            <v>Clorobenzeno</v>
          </cell>
        </row>
        <row r="56034">
          <cell r="H56034" t="str">
            <v>Cloreto de Vinila</v>
          </cell>
        </row>
        <row r="56035">
          <cell r="H56035" t="str">
            <v>Cloreto de Benzila</v>
          </cell>
        </row>
        <row r="56036">
          <cell r="H56036" t="str">
            <v>Cis-1,3-Dicloropropeno</v>
          </cell>
        </row>
        <row r="56037">
          <cell r="H56037" t="str">
            <v>Cis-1,2-Dicloroeteno</v>
          </cell>
        </row>
        <row r="56038">
          <cell r="H56038" t="str">
            <v>Ciclohexano</v>
          </cell>
        </row>
        <row r="56039">
          <cell r="H56039" t="str">
            <v>Bromometano</v>
          </cell>
        </row>
        <row r="56040">
          <cell r="H56040" t="str">
            <v>Bromofórmio</v>
          </cell>
        </row>
        <row r="56041">
          <cell r="H56041" t="str">
            <v>Bromodiclorometano</v>
          </cell>
        </row>
        <row r="56042">
          <cell r="H56042" t="str">
            <v>Brometo de Vinila</v>
          </cell>
        </row>
        <row r="56043">
          <cell r="H56043" t="str">
            <v>Benzeno</v>
          </cell>
        </row>
        <row r="56044">
          <cell r="H56044" t="str">
            <v>Acroleína</v>
          </cell>
        </row>
        <row r="56045">
          <cell r="H56045" t="str">
            <v>Acetona</v>
          </cell>
        </row>
        <row r="56046">
          <cell r="H56046" t="str">
            <v>Acetato de Vinila</v>
          </cell>
        </row>
        <row r="56047">
          <cell r="H56047" t="str">
            <v>Acetato de Etila</v>
          </cell>
        </row>
        <row r="56048">
          <cell r="H56048" t="str">
            <v>4-Metil-2-Pentanona</v>
          </cell>
        </row>
        <row r="56049">
          <cell r="H56049" t="str">
            <v>4-Etiltolueno</v>
          </cell>
        </row>
        <row r="56050">
          <cell r="H56050" t="str">
            <v>2-Metil-2-Propanol</v>
          </cell>
        </row>
        <row r="56051">
          <cell r="H56051" t="str">
            <v>2-Hexanona</v>
          </cell>
        </row>
        <row r="56052">
          <cell r="H56052" t="str">
            <v>2-Clorotolueno</v>
          </cell>
        </row>
        <row r="56053">
          <cell r="H56053" t="str">
            <v>2-Cloropreno</v>
          </cell>
        </row>
        <row r="56054">
          <cell r="H56054" t="str">
            <v>2-Butanona</v>
          </cell>
        </row>
        <row r="56055">
          <cell r="H56055" t="str">
            <v>2,2,4-Trimetilpentano</v>
          </cell>
        </row>
        <row r="56056">
          <cell r="H56056" t="str">
            <v>1,4-Dioxano</v>
          </cell>
        </row>
        <row r="56057">
          <cell r="H56057" t="str">
            <v>1,4-Diclorobenzeno</v>
          </cell>
        </row>
        <row r="56058">
          <cell r="H56058" t="str">
            <v>1,3-Diclorobenzeno</v>
          </cell>
        </row>
        <row r="56059">
          <cell r="H56059" t="str">
            <v>1,3-Butadieno</v>
          </cell>
        </row>
        <row r="56060">
          <cell r="H56060" t="str">
            <v>1,3,5-Trimetilbenzeno</v>
          </cell>
        </row>
        <row r="56061">
          <cell r="H56061" t="str">
            <v>1,2-Dicloropropano</v>
          </cell>
        </row>
        <row r="56062">
          <cell r="H56062" t="str">
            <v>1,2-Dicloroetano</v>
          </cell>
        </row>
        <row r="56063">
          <cell r="H56063" t="str">
            <v>1,2-Diclorobenzeno</v>
          </cell>
        </row>
        <row r="56064">
          <cell r="H56064" t="str">
            <v>1,2-Dibromoetano</v>
          </cell>
        </row>
        <row r="56065">
          <cell r="H56065" t="str">
            <v>1,2,4-Trimetilbenzeno</v>
          </cell>
        </row>
        <row r="56066">
          <cell r="H56066" t="str">
            <v>1,2,4-Triclorobenzeno</v>
          </cell>
        </row>
        <row r="56067">
          <cell r="H56067" t="str">
            <v>1,1-Dicloroeteno</v>
          </cell>
        </row>
        <row r="56068">
          <cell r="H56068" t="str">
            <v>1,1-Dicloroetano</v>
          </cell>
        </row>
        <row r="56069">
          <cell r="H56069" t="str">
            <v>1,1,2-Triclorotrifluoretano</v>
          </cell>
        </row>
        <row r="56070">
          <cell r="H56070" t="str">
            <v>1,1,2-Tricloroetano</v>
          </cell>
        </row>
        <row r="56071">
          <cell r="H56071" t="str">
            <v>1,1,2,2-Tetracloroetano</v>
          </cell>
        </row>
        <row r="56072">
          <cell r="H56072" t="str">
            <v>1,1,1-Tricloroetano</v>
          </cell>
        </row>
        <row r="56073">
          <cell r="H56073" t="str">
            <v>(m+p)-Xileno</v>
          </cell>
        </row>
        <row r="56074">
          <cell r="H56074" t="str">
            <v>2-Propanol</v>
          </cell>
        </row>
        <row r="56075">
          <cell r="H56075" t="str">
            <v>4-Bromofluorobenzeno</v>
          </cell>
        </row>
        <row r="56076">
          <cell r="H56076" t="str">
            <v>Vácuo TO-15</v>
          </cell>
        </row>
        <row r="56077">
          <cell r="H56077" t="str">
            <v>Sample Amount TO-15</v>
          </cell>
        </row>
        <row r="56078">
          <cell r="H56078" t="str">
            <v>Tetrahidrofurano</v>
          </cell>
        </row>
        <row r="56079">
          <cell r="H56079" t="str">
            <v>Tetracloroeteno</v>
          </cell>
        </row>
        <row r="56080">
          <cell r="H56080" t="str">
            <v>Propeno</v>
          </cell>
        </row>
        <row r="56081">
          <cell r="H56081" t="str">
            <v>Clorometano</v>
          </cell>
        </row>
        <row r="56082">
          <cell r="H56082" t="str">
            <v>Naftaleno</v>
          </cell>
        </row>
        <row r="56083">
          <cell r="H56083" t="str">
            <v>Cafeína</v>
          </cell>
        </row>
        <row r="56084">
          <cell r="H56084" t="str">
            <v>Triclorofluormetano</v>
          </cell>
        </row>
        <row r="56085">
          <cell r="H56085" t="str">
            <v>Tricloroeteno</v>
          </cell>
        </row>
        <row r="56086">
          <cell r="H56086" t="str">
            <v>Trans-1,3-Dicloropropeno</v>
          </cell>
        </row>
        <row r="56087">
          <cell r="H56087" t="str">
            <v>Trans-1,2-Dicloroeteno</v>
          </cell>
        </row>
        <row r="56088">
          <cell r="H56088" t="str">
            <v>Tolueno</v>
          </cell>
        </row>
        <row r="56089">
          <cell r="H56089" t="str">
            <v>Tetracloreto de Carbono</v>
          </cell>
        </row>
        <row r="56090">
          <cell r="H56090" t="str">
            <v>o-Xileno</v>
          </cell>
        </row>
        <row r="56091">
          <cell r="H56091" t="str">
            <v>n-Propilbenzeno</v>
          </cell>
        </row>
        <row r="56092">
          <cell r="H56092" t="str">
            <v>n-Pentano</v>
          </cell>
        </row>
        <row r="56093">
          <cell r="H56093" t="str">
            <v>Nonano</v>
          </cell>
        </row>
        <row r="56094">
          <cell r="H56094" t="str">
            <v>n-Hexano</v>
          </cell>
        </row>
        <row r="56095">
          <cell r="H56095" t="str">
            <v>n-Heptano</v>
          </cell>
        </row>
        <row r="56096">
          <cell r="H56096" t="str">
            <v>MTBE</v>
          </cell>
        </row>
        <row r="56097">
          <cell r="H56097" t="str">
            <v>Metacrilato de Metila</v>
          </cell>
        </row>
        <row r="56098">
          <cell r="H56098" t="str">
            <v>Isopropilbenzeno</v>
          </cell>
        </row>
        <row r="56099">
          <cell r="H56099" t="str">
            <v>Hexacloroetano</v>
          </cell>
        </row>
        <row r="56100">
          <cell r="H56100" t="str">
            <v>Hexaclorobutadieno</v>
          </cell>
        </row>
        <row r="56101">
          <cell r="H56101" t="str">
            <v>Etilbenzeno</v>
          </cell>
        </row>
        <row r="56102">
          <cell r="H56102" t="str">
            <v>Etanol</v>
          </cell>
        </row>
        <row r="56103">
          <cell r="H56103" t="str">
            <v>Estireno</v>
          </cell>
        </row>
        <row r="56104">
          <cell r="H56104" t="str">
            <v>Dissulfeto de Carbono</v>
          </cell>
        </row>
        <row r="56105">
          <cell r="H56105" t="str">
            <v>Diclorotetrafluoretano</v>
          </cell>
        </row>
        <row r="56106">
          <cell r="H56106" t="str">
            <v>Diclorometano</v>
          </cell>
        </row>
        <row r="56107">
          <cell r="H56107" t="str">
            <v>Diclorodifluormetano</v>
          </cell>
        </row>
        <row r="56108">
          <cell r="H56108" t="str">
            <v>Dibromoclorometano</v>
          </cell>
        </row>
        <row r="56109">
          <cell r="H56109" t="str">
            <v>Clorofórmio</v>
          </cell>
        </row>
        <row r="56110">
          <cell r="H56110" t="str">
            <v>Cloroetano</v>
          </cell>
        </row>
        <row r="56111">
          <cell r="H56111" t="str">
            <v>Clorobenzeno</v>
          </cell>
        </row>
        <row r="56112">
          <cell r="H56112" t="str">
            <v>Cloreto de Vinila</v>
          </cell>
        </row>
        <row r="56113">
          <cell r="H56113" t="str">
            <v>Cloreto de Benzila</v>
          </cell>
        </row>
        <row r="56114">
          <cell r="H56114" t="str">
            <v>Cis-1,3-Dicloropropeno</v>
          </cell>
        </row>
        <row r="56115">
          <cell r="H56115" t="str">
            <v>Cis-1,2-Dicloroeteno</v>
          </cell>
        </row>
        <row r="56116">
          <cell r="H56116" t="str">
            <v>Ciclohexano</v>
          </cell>
        </row>
        <row r="56117">
          <cell r="H56117" t="str">
            <v>Bromometano</v>
          </cell>
        </row>
        <row r="56118">
          <cell r="H56118" t="str">
            <v>Bromofórmio</v>
          </cell>
        </row>
        <row r="56119">
          <cell r="H56119" t="str">
            <v>Bromodiclorometano</v>
          </cell>
        </row>
        <row r="56120">
          <cell r="H56120" t="str">
            <v>Brometo de Vinila</v>
          </cell>
        </row>
        <row r="56121">
          <cell r="H56121" t="str">
            <v>Benzeno</v>
          </cell>
        </row>
        <row r="56122">
          <cell r="H56122" t="str">
            <v>Acroleína</v>
          </cell>
        </row>
        <row r="56123">
          <cell r="H56123" t="str">
            <v>Acetona</v>
          </cell>
        </row>
        <row r="56124">
          <cell r="H56124" t="str">
            <v>Acetato de Vinila</v>
          </cell>
        </row>
        <row r="56125">
          <cell r="H56125" t="str">
            <v>Acetato de Etila</v>
          </cell>
        </row>
        <row r="56126">
          <cell r="H56126" t="str">
            <v>4-Metil-2-Pentanona</v>
          </cell>
        </row>
        <row r="56127">
          <cell r="H56127" t="str">
            <v>4-Etiltolueno</v>
          </cell>
        </row>
        <row r="56128">
          <cell r="H56128" t="str">
            <v>2-Metil-2-Propanol</v>
          </cell>
        </row>
        <row r="56129">
          <cell r="H56129" t="str">
            <v>2-Hexanona</v>
          </cell>
        </row>
        <row r="56130">
          <cell r="H56130" t="str">
            <v>2-Clorotolueno</v>
          </cell>
        </row>
        <row r="56131">
          <cell r="H56131" t="str">
            <v>2-Cloropreno</v>
          </cell>
        </row>
        <row r="56132">
          <cell r="H56132" t="str">
            <v>2-Butanona</v>
          </cell>
        </row>
        <row r="56133">
          <cell r="H56133" t="str">
            <v>2,2,4-Trimetilpentano</v>
          </cell>
        </row>
        <row r="56134">
          <cell r="H56134" t="str">
            <v>1,4-Dioxano</v>
          </cell>
        </row>
        <row r="56135">
          <cell r="H56135" t="str">
            <v>1,4-Diclorobenzeno</v>
          </cell>
        </row>
        <row r="56136">
          <cell r="H56136" t="str">
            <v>1,3-Diclorobenzeno</v>
          </cell>
        </row>
        <row r="56137">
          <cell r="H56137" t="str">
            <v>1,3-Butadieno</v>
          </cell>
        </row>
        <row r="56138">
          <cell r="H56138" t="str">
            <v>1,3,5-Trimetilbenzeno</v>
          </cell>
        </row>
        <row r="56139">
          <cell r="H56139" t="str">
            <v>1,2-Dicloropropano</v>
          </cell>
        </row>
        <row r="56140">
          <cell r="H56140" t="str">
            <v>1,2-Dicloroetano</v>
          </cell>
        </row>
        <row r="56141">
          <cell r="H56141" t="str">
            <v>1,2-Diclorobenzeno</v>
          </cell>
        </row>
        <row r="56142">
          <cell r="H56142" t="str">
            <v>1,2-Dibromoetano</v>
          </cell>
        </row>
        <row r="56143">
          <cell r="H56143" t="str">
            <v>1,2,4-Trimetilbenzeno</v>
          </cell>
        </row>
        <row r="56144">
          <cell r="H56144" t="str">
            <v>1,2,4-Triclorobenzeno</v>
          </cell>
        </row>
        <row r="56145">
          <cell r="H56145" t="str">
            <v>1,1-Dicloroeteno</v>
          </cell>
        </row>
        <row r="56146">
          <cell r="H56146" t="str">
            <v>1,1-Dicloroetano</v>
          </cell>
        </row>
        <row r="56147">
          <cell r="H56147" t="str">
            <v>1,1,2-Triclorotrifluoretano</v>
          </cell>
        </row>
        <row r="56148">
          <cell r="H56148" t="str">
            <v>1,1,2-Tricloroetano</v>
          </cell>
        </row>
        <row r="56149">
          <cell r="H56149" t="str">
            <v>1,1,2,2-Tetracloroetano</v>
          </cell>
        </row>
        <row r="56150">
          <cell r="H56150" t="str">
            <v>1,1,1-Tricloroetano</v>
          </cell>
        </row>
        <row r="56151">
          <cell r="H56151" t="str">
            <v>(m+p)-Xileno</v>
          </cell>
        </row>
        <row r="56152">
          <cell r="H56152" t="str">
            <v>2-Propanol</v>
          </cell>
        </row>
        <row r="56153">
          <cell r="H56153" t="str">
            <v>4-Bromofluorobenzeno</v>
          </cell>
        </row>
        <row r="56154">
          <cell r="H56154" t="str">
            <v>Vácuo TO-15</v>
          </cell>
        </row>
        <row r="56155">
          <cell r="H56155" t="str">
            <v>Sample Amount TO-15</v>
          </cell>
        </row>
        <row r="56156">
          <cell r="H56156" t="str">
            <v>Tetrahidrofurano</v>
          </cell>
        </row>
        <row r="56157">
          <cell r="H56157" t="str">
            <v>Tetracloroeteno</v>
          </cell>
        </row>
        <row r="56158">
          <cell r="H56158" t="str">
            <v>Propeno</v>
          </cell>
        </row>
        <row r="56159">
          <cell r="H56159" t="str">
            <v>Clorometano</v>
          </cell>
        </row>
        <row r="56160">
          <cell r="H56160" t="str">
            <v>Naftaleno</v>
          </cell>
        </row>
        <row r="56161">
          <cell r="H56161" t="str">
            <v>Cafeína</v>
          </cell>
        </row>
        <row r="56162">
          <cell r="H56162" t="str">
            <v>Triclorofluormetano</v>
          </cell>
        </row>
        <row r="56163">
          <cell r="H56163" t="str">
            <v>Tricloroeteno</v>
          </cell>
        </row>
        <row r="56164">
          <cell r="H56164" t="str">
            <v>Trans-1,3-Dicloropropeno</v>
          </cell>
        </row>
        <row r="56165">
          <cell r="H56165" t="str">
            <v>Trans-1,2-Dicloroeteno</v>
          </cell>
        </row>
        <row r="56166">
          <cell r="H56166" t="str">
            <v>Tolueno</v>
          </cell>
        </row>
        <row r="56167">
          <cell r="H56167" t="str">
            <v>Tetracloreto de Carbono</v>
          </cell>
        </row>
        <row r="56168">
          <cell r="H56168" t="str">
            <v>o-Xileno</v>
          </cell>
        </row>
        <row r="56169">
          <cell r="H56169" t="str">
            <v>n-Propilbenzeno</v>
          </cell>
        </row>
        <row r="56170">
          <cell r="H56170" t="str">
            <v>n-Pentano</v>
          </cell>
        </row>
        <row r="56171">
          <cell r="H56171" t="str">
            <v>Nonano</v>
          </cell>
        </row>
        <row r="56172">
          <cell r="H56172" t="str">
            <v>n-Hexano</v>
          </cell>
        </row>
        <row r="56173">
          <cell r="H56173" t="str">
            <v>n-Heptano</v>
          </cell>
        </row>
        <row r="56174">
          <cell r="H56174" t="str">
            <v>MTBE</v>
          </cell>
        </row>
        <row r="56175">
          <cell r="H56175" t="str">
            <v>Metacrilato de Metila</v>
          </cell>
        </row>
        <row r="56176">
          <cell r="H56176" t="str">
            <v>Isopropilbenzeno</v>
          </cell>
        </row>
        <row r="56177">
          <cell r="H56177" t="str">
            <v>Hexacloroetano</v>
          </cell>
        </row>
        <row r="56178">
          <cell r="H56178" t="str">
            <v>Hexaclorobutadieno</v>
          </cell>
        </row>
        <row r="56179">
          <cell r="H56179" t="str">
            <v>Etilbenzeno</v>
          </cell>
        </row>
        <row r="56180">
          <cell r="H56180" t="str">
            <v>Etanol</v>
          </cell>
        </row>
        <row r="56181">
          <cell r="H56181" t="str">
            <v>Estireno</v>
          </cell>
        </row>
        <row r="56182">
          <cell r="H56182" t="str">
            <v>Dissulfeto de Carbono</v>
          </cell>
        </row>
        <row r="56183">
          <cell r="H56183" t="str">
            <v>Diclorotetrafluoretano</v>
          </cell>
        </row>
        <row r="56184">
          <cell r="H56184" t="str">
            <v>Diclorometano</v>
          </cell>
        </row>
        <row r="56185">
          <cell r="H56185" t="str">
            <v>Diclorodifluormetano</v>
          </cell>
        </row>
        <row r="56186">
          <cell r="H56186" t="str">
            <v>Dibromoclorometano</v>
          </cell>
        </row>
        <row r="56187">
          <cell r="H56187" t="str">
            <v>Clorofórmio</v>
          </cell>
        </row>
        <row r="56188">
          <cell r="H56188" t="str">
            <v>Cloroetano</v>
          </cell>
        </row>
        <row r="56189">
          <cell r="H56189" t="str">
            <v>Clorobenzeno</v>
          </cell>
        </row>
        <row r="56190">
          <cell r="H56190" t="str">
            <v>Cloreto de Vinila</v>
          </cell>
        </row>
        <row r="56191">
          <cell r="H56191" t="str">
            <v>Cloreto de Benzila</v>
          </cell>
        </row>
        <row r="56192">
          <cell r="H56192" t="str">
            <v>Cis-1,3-Dicloropropeno</v>
          </cell>
        </row>
        <row r="56193">
          <cell r="H56193" t="str">
            <v>Cis-1,2-Dicloroeteno</v>
          </cell>
        </row>
        <row r="56194">
          <cell r="H56194" t="str">
            <v>Ciclohexano</v>
          </cell>
        </row>
        <row r="56195">
          <cell r="H56195" t="str">
            <v>Bromometano</v>
          </cell>
        </row>
        <row r="56196">
          <cell r="H56196" t="str">
            <v>Bromofórmio</v>
          </cell>
        </row>
        <row r="56197">
          <cell r="H56197" t="str">
            <v>Bromodiclorometano</v>
          </cell>
        </row>
        <row r="56198">
          <cell r="H56198" t="str">
            <v>Brometo de Vinila</v>
          </cell>
        </row>
        <row r="56199">
          <cell r="H56199" t="str">
            <v>Benzeno</v>
          </cell>
        </row>
        <row r="56200">
          <cell r="H56200" t="str">
            <v>Acroleína</v>
          </cell>
        </row>
        <row r="56201">
          <cell r="H56201" t="str">
            <v>Acetona</v>
          </cell>
        </row>
        <row r="56202">
          <cell r="H56202" t="str">
            <v>Acetato de Vinila</v>
          </cell>
        </row>
        <row r="56203">
          <cell r="H56203" t="str">
            <v>Acetato de Etila</v>
          </cell>
        </row>
        <row r="56204">
          <cell r="H56204" t="str">
            <v>4-Metil-2-Pentanona</v>
          </cell>
        </row>
        <row r="56205">
          <cell r="H56205" t="str">
            <v>4-Etiltolueno</v>
          </cell>
        </row>
        <row r="56206">
          <cell r="H56206" t="str">
            <v>2-Metil-2-Propanol</v>
          </cell>
        </row>
        <row r="56207">
          <cell r="H56207" t="str">
            <v>2-Hexanona</v>
          </cell>
        </row>
        <row r="56208">
          <cell r="H56208" t="str">
            <v>2-Clorotolueno</v>
          </cell>
        </row>
        <row r="56209">
          <cell r="H56209" t="str">
            <v>2-Cloropreno</v>
          </cell>
        </row>
        <row r="56210">
          <cell r="H56210" t="str">
            <v>2-Butanona</v>
          </cell>
        </row>
        <row r="56211">
          <cell r="H56211" t="str">
            <v>2,2,4-Trimetilpentano</v>
          </cell>
        </row>
        <row r="56212">
          <cell r="H56212" t="str">
            <v>1,4-Dioxano</v>
          </cell>
        </row>
        <row r="56213">
          <cell r="H56213" t="str">
            <v>1,4-Diclorobenzeno</v>
          </cell>
        </row>
        <row r="56214">
          <cell r="H56214" t="str">
            <v>1,3-Diclorobenzeno</v>
          </cell>
        </row>
        <row r="56215">
          <cell r="H56215" t="str">
            <v>1,3-Butadieno</v>
          </cell>
        </row>
        <row r="56216">
          <cell r="H56216" t="str">
            <v>1,3,5-Trimetilbenzeno</v>
          </cell>
        </row>
        <row r="56217">
          <cell r="H56217" t="str">
            <v>1,2-Dicloropropano</v>
          </cell>
        </row>
        <row r="56218">
          <cell r="H56218" t="str">
            <v>1,2-Dicloroetano</v>
          </cell>
        </row>
        <row r="56219">
          <cell r="H56219" t="str">
            <v>1,2-Diclorobenzeno</v>
          </cell>
        </row>
        <row r="56220">
          <cell r="H56220" t="str">
            <v>1,2-Dibromoetano</v>
          </cell>
        </row>
        <row r="56221">
          <cell r="H56221" t="str">
            <v>1,2,4-Trimetilbenzeno</v>
          </cell>
        </row>
        <row r="56222">
          <cell r="H56222" t="str">
            <v>1,2,4-Triclorobenzeno</v>
          </cell>
        </row>
        <row r="56223">
          <cell r="H56223" t="str">
            <v>1,1-Dicloroeteno</v>
          </cell>
        </row>
        <row r="56224">
          <cell r="H56224" t="str">
            <v>1,1-Dicloroetano</v>
          </cell>
        </row>
        <row r="56225">
          <cell r="H56225" t="str">
            <v>1,1,2-Triclorotrifluoretano</v>
          </cell>
        </row>
        <row r="56226">
          <cell r="H56226" t="str">
            <v>1,1,2-Tricloroetano</v>
          </cell>
        </row>
        <row r="56227">
          <cell r="H56227" t="str">
            <v>1,1,2,2-Tetracloroetano</v>
          </cell>
        </row>
        <row r="56228">
          <cell r="H56228" t="str">
            <v>1,1,1-Tricloroetano</v>
          </cell>
        </row>
        <row r="56229">
          <cell r="H56229" t="str">
            <v>(m+p)-Xileno</v>
          </cell>
        </row>
        <row r="56230">
          <cell r="H56230" t="str">
            <v>2-Propanol</v>
          </cell>
        </row>
        <row r="56231">
          <cell r="H56231" t="str">
            <v>4-Bromofluorobenzeno</v>
          </cell>
        </row>
        <row r="56232">
          <cell r="H56232" t="str">
            <v>Vácuo TO-15</v>
          </cell>
        </row>
        <row r="56233">
          <cell r="H56233" t="str">
            <v>Sample Amount TO-15</v>
          </cell>
        </row>
        <row r="56234">
          <cell r="H56234" t="str">
            <v>Tetrahidrofurano</v>
          </cell>
        </row>
        <row r="56235">
          <cell r="H56235" t="str">
            <v>Tetracloroeteno</v>
          </cell>
        </row>
        <row r="56236">
          <cell r="H56236" t="str">
            <v>Propeno</v>
          </cell>
        </row>
        <row r="56237">
          <cell r="H56237" t="str">
            <v>Clorometano</v>
          </cell>
        </row>
        <row r="56238">
          <cell r="H56238" t="str">
            <v>Naftaleno</v>
          </cell>
        </row>
        <row r="56239">
          <cell r="H56239" t="str">
            <v>Cafeína</v>
          </cell>
        </row>
        <row r="56240">
          <cell r="H56240" t="str">
            <v>Triclorofluormetano</v>
          </cell>
        </row>
        <row r="56241">
          <cell r="H56241" t="str">
            <v>Tricloroeteno</v>
          </cell>
        </row>
        <row r="56242">
          <cell r="H56242" t="str">
            <v>Trans-1,3-Dicloropropeno</v>
          </cell>
        </row>
        <row r="56243">
          <cell r="H56243" t="str">
            <v>Trans-1,2-Dicloroeteno</v>
          </cell>
        </row>
        <row r="56244">
          <cell r="H56244" t="str">
            <v>Tolueno</v>
          </cell>
        </row>
        <row r="56245">
          <cell r="H56245" t="str">
            <v>Tetracloreto de Carbono</v>
          </cell>
        </row>
        <row r="56246">
          <cell r="H56246" t="str">
            <v>o-Xileno</v>
          </cell>
        </row>
        <row r="56247">
          <cell r="H56247" t="str">
            <v>n-Propilbenzeno</v>
          </cell>
        </row>
        <row r="56248">
          <cell r="H56248" t="str">
            <v>n-Pentano</v>
          </cell>
        </row>
        <row r="56249">
          <cell r="H56249" t="str">
            <v>Nonano</v>
          </cell>
        </row>
        <row r="56250">
          <cell r="H56250" t="str">
            <v>n-Hexano</v>
          </cell>
        </row>
        <row r="56251">
          <cell r="H56251" t="str">
            <v>n-Heptano</v>
          </cell>
        </row>
        <row r="56252">
          <cell r="H56252" t="str">
            <v>MTBE</v>
          </cell>
        </row>
        <row r="56253">
          <cell r="H56253" t="str">
            <v>Metacrilato de Metila</v>
          </cell>
        </row>
        <row r="56254">
          <cell r="H56254" t="str">
            <v>Isopropilbenzeno</v>
          </cell>
        </row>
        <row r="56255">
          <cell r="H56255" t="str">
            <v>Hexacloroetano</v>
          </cell>
        </row>
        <row r="56256">
          <cell r="H56256" t="str">
            <v>Hexaclorobutadieno</v>
          </cell>
        </row>
        <row r="56257">
          <cell r="H56257" t="str">
            <v>Etilbenzeno</v>
          </cell>
        </row>
        <row r="56258">
          <cell r="H56258" t="str">
            <v>Etanol</v>
          </cell>
        </row>
        <row r="56259">
          <cell r="H56259" t="str">
            <v>Estireno</v>
          </cell>
        </row>
        <row r="56260">
          <cell r="H56260" t="str">
            <v>Dissulfeto de Carbono</v>
          </cell>
        </row>
        <row r="56261">
          <cell r="H56261" t="str">
            <v>Diclorotetrafluoretano</v>
          </cell>
        </row>
        <row r="56262">
          <cell r="H56262" t="str">
            <v>Diclorometano</v>
          </cell>
        </row>
        <row r="56263">
          <cell r="H56263" t="str">
            <v>Diclorodifluormetano</v>
          </cell>
        </row>
        <row r="56264">
          <cell r="H56264" t="str">
            <v>Dibromoclorometano</v>
          </cell>
        </row>
        <row r="56265">
          <cell r="H56265" t="str">
            <v>Clorofórmio</v>
          </cell>
        </row>
        <row r="56266">
          <cell r="H56266" t="str">
            <v>Cloroetano</v>
          </cell>
        </row>
        <row r="56267">
          <cell r="H56267" t="str">
            <v>Clorobenzeno</v>
          </cell>
        </row>
        <row r="56268">
          <cell r="H56268" t="str">
            <v>Cloreto de Vinila</v>
          </cell>
        </row>
        <row r="56269">
          <cell r="H56269" t="str">
            <v>Cloreto de Benzila</v>
          </cell>
        </row>
        <row r="56270">
          <cell r="H56270" t="str">
            <v>Cis-1,3-Dicloropropeno</v>
          </cell>
        </row>
        <row r="56271">
          <cell r="H56271" t="str">
            <v>Cis-1,2-Dicloroeteno</v>
          </cell>
        </row>
        <row r="56272">
          <cell r="H56272" t="str">
            <v>Ciclohexano</v>
          </cell>
        </row>
        <row r="56273">
          <cell r="H56273" t="str">
            <v>Bromometano</v>
          </cell>
        </row>
        <row r="56274">
          <cell r="H56274" t="str">
            <v>Bromofórmio</v>
          </cell>
        </row>
        <row r="56275">
          <cell r="H56275" t="str">
            <v>Bromodiclorometano</v>
          </cell>
        </row>
        <row r="56276">
          <cell r="H56276" t="str">
            <v>Brometo de Vinila</v>
          </cell>
        </row>
        <row r="56277">
          <cell r="H56277" t="str">
            <v>Benzeno</v>
          </cell>
        </row>
        <row r="56278">
          <cell r="H56278" t="str">
            <v>Acroleína</v>
          </cell>
        </row>
        <row r="56279">
          <cell r="H56279" t="str">
            <v>Acetona</v>
          </cell>
        </row>
        <row r="56280">
          <cell r="H56280" t="str">
            <v>Acetato de Vinila</v>
          </cell>
        </row>
        <row r="56281">
          <cell r="H56281" t="str">
            <v>Acetato de Etila</v>
          </cell>
        </row>
        <row r="56282">
          <cell r="H56282" t="str">
            <v>4-Metil-2-Pentanona</v>
          </cell>
        </row>
        <row r="56283">
          <cell r="H56283" t="str">
            <v>4-Etiltolueno</v>
          </cell>
        </row>
        <row r="56284">
          <cell r="H56284" t="str">
            <v>2-Metil-2-Propanol</v>
          </cell>
        </row>
        <row r="56285">
          <cell r="H56285" t="str">
            <v>2-Hexanona</v>
          </cell>
        </row>
        <row r="56286">
          <cell r="H56286" t="str">
            <v>2-Clorotolueno</v>
          </cell>
        </row>
        <row r="56287">
          <cell r="H56287" t="str">
            <v>2-Cloropreno</v>
          </cell>
        </row>
        <row r="56288">
          <cell r="H56288" t="str">
            <v>2-Butanona</v>
          </cell>
        </row>
        <row r="56289">
          <cell r="H56289" t="str">
            <v>2,2,4-Trimetilpentano</v>
          </cell>
        </row>
        <row r="56290">
          <cell r="H56290" t="str">
            <v>1,4-Dioxano</v>
          </cell>
        </row>
        <row r="56291">
          <cell r="H56291" t="str">
            <v>1,4-Diclorobenzeno</v>
          </cell>
        </row>
        <row r="56292">
          <cell r="H56292" t="str">
            <v>1,3-Diclorobenzeno</v>
          </cell>
        </row>
        <row r="56293">
          <cell r="H56293" t="str">
            <v>1,3-Butadieno</v>
          </cell>
        </row>
        <row r="56294">
          <cell r="H56294" t="str">
            <v>1,3,5-Trimetilbenzeno</v>
          </cell>
        </row>
        <row r="56295">
          <cell r="H56295" t="str">
            <v>1,2-Dicloropropano</v>
          </cell>
        </row>
        <row r="56296">
          <cell r="H56296" t="str">
            <v>1,2-Dicloroetano</v>
          </cell>
        </row>
        <row r="56297">
          <cell r="H56297" t="str">
            <v>1,2-Diclorobenzeno</v>
          </cell>
        </row>
        <row r="56298">
          <cell r="H56298" t="str">
            <v>1,2-Dibromoetano</v>
          </cell>
        </row>
        <row r="56299">
          <cell r="H56299" t="str">
            <v>1,2,4-Trimetilbenzeno</v>
          </cell>
        </row>
        <row r="56300">
          <cell r="H56300" t="str">
            <v>1,2,4-Triclorobenzeno</v>
          </cell>
        </row>
        <row r="56301">
          <cell r="H56301" t="str">
            <v>1,1-Dicloroeteno</v>
          </cell>
        </row>
        <row r="56302">
          <cell r="H56302" t="str">
            <v>1,1-Dicloroetano</v>
          </cell>
        </row>
        <row r="56303">
          <cell r="H56303" t="str">
            <v>1,1,2-Triclorotrifluoretano</v>
          </cell>
        </row>
        <row r="56304">
          <cell r="H56304" t="str">
            <v>1,1,2-Tricloroetano</v>
          </cell>
        </row>
        <row r="56305">
          <cell r="H56305" t="str">
            <v>1,1,2,2-Tetracloroetano</v>
          </cell>
        </row>
        <row r="56306">
          <cell r="H56306" t="str">
            <v>1,1,1-Tricloroetano</v>
          </cell>
        </row>
        <row r="56307">
          <cell r="H56307" t="str">
            <v>(m+p)-Xileno</v>
          </cell>
        </row>
        <row r="56308">
          <cell r="H56308" t="str">
            <v>2-Propanol</v>
          </cell>
        </row>
        <row r="56309">
          <cell r="H56309" t="str">
            <v>4-Bromofluorobenzeno</v>
          </cell>
        </row>
        <row r="56310">
          <cell r="H56310" t="str">
            <v>Vácuo TO-15</v>
          </cell>
        </row>
        <row r="56311">
          <cell r="H56311" t="str">
            <v>Sample Amount TO-15</v>
          </cell>
        </row>
        <row r="56312">
          <cell r="H56312" t="str">
            <v>Tetrahidrofurano</v>
          </cell>
        </row>
        <row r="56313">
          <cell r="H56313" t="str">
            <v>Tetracloroeteno</v>
          </cell>
        </row>
        <row r="56314">
          <cell r="H56314" t="str">
            <v>Propeno</v>
          </cell>
        </row>
        <row r="56315">
          <cell r="H56315" t="str">
            <v>Clorometano</v>
          </cell>
        </row>
        <row r="56316">
          <cell r="H56316" t="str">
            <v>Naftaleno</v>
          </cell>
        </row>
        <row r="56317">
          <cell r="H56317" t="str">
            <v>Cafeína</v>
          </cell>
        </row>
        <row r="56318">
          <cell r="H56318" t="str">
            <v>Triclorofluormetano</v>
          </cell>
        </row>
        <row r="56319">
          <cell r="H56319" t="str">
            <v>Tricloroeteno</v>
          </cell>
        </row>
        <row r="56320">
          <cell r="H56320" t="str">
            <v>Trans-1,3-Dicloropropeno</v>
          </cell>
        </row>
        <row r="56321">
          <cell r="H56321" t="str">
            <v>Trans-1,2-Dicloroeteno</v>
          </cell>
        </row>
        <row r="56322">
          <cell r="H56322" t="str">
            <v>Tolueno</v>
          </cell>
        </row>
        <row r="56323">
          <cell r="H56323" t="str">
            <v>Tetracloreto de Carbono</v>
          </cell>
        </row>
        <row r="56324">
          <cell r="H56324" t="str">
            <v>o-Xileno</v>
          </cell>
        </row>
        <row r="56325">
          <cell r="H56325" t="str">
            <v>n-Propilbenzeno</v>
          </cell>
        </row>
        <row r="56326">
          <cell r="H56326" t="str">
            <v>n-Pentano</v>
          </cell>
        </row>
        <row r="56327">
          <cell r="H56327" t="str">
            <v>Nonano</v>
          </cell>
        </row>
        <row r="56328">
          <cell r="H56328" t="str">
            <v>n-Hexano</v>
          </cell>
        </row>
        <row r="56329">
          <cell r="H56329" t="str">
            <v>n-Heptano</v>
          </cell>
        </row>
        <row r="56330">
          <cell r="H56330" t="str">
            <v>MTBE</v>
          </cell>
        </row>
        <row r="56331">
          <cell r="H56331" t="str">
            <v>Metacrilato de Metila</v>
          </cell>
        </row>
        <row r="56332">
          <cell r="H56332" t="str">
            <v>Isopropilbenzeno</v>
          </cell>
        </row>
        <row r="56333">
          <cell r="H56333" t="str">
            <v>Hexacloroetano</v>
          </cell>
        </row>
        <row r="56334">
          <cell r="H56334" t="str">
            <v>Hexaclorobutadieno</v>
          </cell>
        </row>
        <row r="56335">
          <cell r="H56335" t="str">
            <v>Etilbenzeno</v>
          </cell>
        </row>
        <row r="56336">
          <cell r="H56336" t="str">
            <v>Etanol</v>
          </cell>
        </row>
        <row r="56337">
          <cell r="H56337" t="str">
            <v>Estireno</v>
          </cell>
        </row>
        <row r="56338">
          <cell r="H56338" t="str">
            <v>Dissulfeto de Carbono</v>
          </cell>
        </row>
        <row r="56339">
          <cell r="H56339" t="str">
            <v>Diclorotetrafluoretano</v>
          </cell>
        </row>
        <row r="56340">
          <cell r="H56340" t="str">
            <v>Diclorometano</v>
          </cell>
        </row>
        <row r="56341">
          <cell r="H56341" t="str">
            <v>Diclorodifluormetano</v>
          </cell>
        </row>
        <row r="56342">
          <cell r="H56342" t="str">
            <v>Dibromoclorometano</v>
          </cell>
        </row>
        <row r="56343">
          <cell r="H56343" t="str">
            <v>Clorofórmio</v>
          </cell>
        </row>
        <row r="56344">
          <cell r="H56344" t="str">
            <v>Cloroetano</v>
          </cell>
        </row>
        <row r="56345">
          <cell r="H56345" t="str">
            <v>Clorobenzeno</v>
          </cell>
        </row>
        <row r="56346">
          <cell r="H56346" t="str">
            <v>Cloreto de Vinila</v>
          </cell>
        </row>
        <row r="56347">
          <cell r="H56347" t="str">
            <v>Cloreto de Benzila</v>
          </cell>
        </row>
        <row r="56348">
          <cell r="H56348" t="str">
            <v>Cis-1,3-Dicloropropeno</v>
          </cell>
        </row>
        <row r="56349">
          <cell r="H56349" t="str">
            <v>Cis-1,2-Dicloroeteno</v>
          </cell>
        </row>
        <row r="56350">
          <cell r="H56350" t="str">
            <v>Ciclohexano</v>
          </cell>
        </row>
        <row r="56351">
          <cell r="H56351" t="str">
            <v>Bromometano</v>
          </cell>
        </row>
        <row r="56352">
          <cell r="H56352" t="str">
            <v>Bromofórmio</v>
          </cell>
        </row>
        <row r="56353">
          <cell r="H56353" t="str">
            <v>Bromodiclorometano</v>
          </cell>
        </row>
        <row r="56354">
          <cell r="H56354" t="str">
            <v>Brometo de Vinila</v>
          </cell>
        </row>
        <row r="56355">
          <cell r="H56355" t="str">
            <v>Benzeno</v>
          </cell>
        </row>
        <row r="56356">
          <cell r="H56356" t="str">
            <v>Acroleína</v>
          </cell>
        </row>
        <row r="56357">
          <cell r="H56357" t="str">
            <v>Acetona</v>
          </cell>
        </row>
        <row r="56358">
          <cell r="H56358" t="str">
            <v>Acetato de Vinila</v>
          </cell>
        </row>
        <row r="56359">
          <cell r="H56359" t="str">
            <v>Acetato de Etila</v>
          </cell>
        </row>
        <row r="56360">
          <cell r="H56360" t="str">
            <v>4-Metil-2-Pentanona</v>
          </cell>
        </row>
        <row r="56361">
          <cell r="H56361" t="str">
            <v>4-Etiltolueno</v>
          </cell>
        </row>
        <row r="56362">
          <cell r="H56362" t="str">
            <v>2-Metil-2-Propanol</v>
          </cell>
        </row>
        <row r="56363">
          <cell r="H56363" t="str">
            <v>2-Hexanona</v>
          </cell>
        </row>
        <row r="56364">
          <cell r="H56364" t="str">
            <v>2-Clorotolueno</v>
          </cell>
        </row>
        <row r="56365">
          <cell r="H56365" t="str">
            <v>2-Cloropreno</v>
          </cell>
        </row>
        <row r="56366">
          <cell r="H56366" t="str">
            <v>2-Butanona</v>
          </cell>
        </row>
        <row r="56367">
          <cell r="H56367" t="str">
            <v>2,2,4-Trimetilpentano</v>
          </cell>
        </row>
        <row r="56368">
          <cell r="H56368" t="str">
            <v>1,4-Dioxano</v>
          </cell>
        </row>
        <row r="56369">
          <cell r="H56369" t="str">
            <v>1,4-Diclorobenzeno</v>
          </cell>
        </row>
        <row r="56370">
          <cell r="H56370" t="str">
            <v>1,3-Diclorobenzeno</v>
          </cell>
        </row>
        <row r="56371">
          <cell r="H56371" t="str">
            <v>1,3-Butadieno</v>
          </cell>
        </row>
        <row r="56372">
          <cell r="H56372" t="str">
            <v>1,3,5-Trimetilbenzeno</v>
          </cell>
        </row>
        <row r="56373">
          <cell r="H56373" t="str">
            <v>1,2-Dicloropropano</v>
          </cell>
        </row>
        <row r="56374">
          <cell r="H56374" t="str">
            <v>1,2-Dicloroetano</v>
          </cell>
        </row>
        <row r="56375">
          <cell r="H56375" t="str">
            <v>1,2-Diclorobenzeno</v>
          </cell>
        </row>
        <row r="56376">
          <cell r="H56376" t="str">
            <v>1,2-Dibromoetano</v>
          </cell>
        </row>
        <row r="56377">
          <cell r="H56377" t="str">
            <v>1,2,4-Trimetilbenzeno</v>
          </cell>
        </row>
        <row r="56378">
          <cell r="H56378" t="str">
            <v>1,2,4-Triclorobenzeno</v>
          </cell>
        </row>
        <row r="56379">
          <cell r="H56379" t="str">
            <v>1,1-Dicloroeteno</v>
          </cell>
        </row>
        <row r="56380">
          <cell r="H56380" t="str">
            <v>1,1-Dicloroetano</v>
          </cell>
        </row>
        <row r="56381">
          <cell r="H56381" t="str">
            <v>1,1,2-Triclorotrifluoretano</v>
          </cell>
        </row>
        <row r="56382">
          <cell r="H56382" t="str">
            <v>1,1,2-Tricloroetano</v>
          </cell>
        </row>
        <row r="56383">
          <cell r="H56383" t="str">
            <v>1,1,2,2-Tetracloroetano</v>
          </cell>
        </row>
        <row r="56384">
          <cell r="H56384" t="str">
            <v>1,1,1-Tricloroetano</v>
          </cell>
        </row>
        <row r="56385">
          <cell r="H56385" t="str">
            <v>(m+p)-Xileno</v>
          </cell>
        </row>
        <row r="56386">
          <cell r="H56386" t="str">
            <v>2-Propanol</v>
          </cell>
        </row>
        <row r="56387">
          <cell r="H56387" t="str">
            <v>4-Bromofluorobenzeno</v>
          </cell>
        </row>
        <row r="56388">
          <cell r="H56388" t="str">
            <v>Vácuo TO-15</v>
          </cell>
        </row>
        <row r="56389">
          <cell r="H56389" t="str">
            <v>Sample Amount TO-15</v>
          </cell>
        </row>
        <row r="56390">
          <cell r="H56390" t="str">
            <v>Tetrahidrofurano</v>
          </cell>
        </row>
        <row r="56391">
          <cell r="H56391" t="str">
            <v>Tetracloroeteno</v>
          </cell>
        </row>
        <row r="56392">
          <cell r="H56392" t="str">
            <v>Propeno</v>
          </cell>
        </row>
        <row r="56393">
          <cell r="H56393" t="str">
            <v>Clorometano</v>
          </cell>
        </row>
        <row r="56394">
          <cell r="H56394" t="str">
            <v>Naftaleno</v>
          </cell>
        </row>
        <row r="56395">
          <cell r="H56395" t="str">
            <v>Cafeína</v>
          </cell>
        </row>
        <row r="56396">
          <cell r="H56396" t="str">
            <v>Triclorofluormetano</v>
          </cell>
        </row>
        <row r="56397">
          <cell r="H56397" t="str">
            <v>Tricloroeteno</v>
          </cell>
        </row>
        <row r="56398">
          <cell r="H56398" t="str">
            <v>Trans-1,3-Dicloropropeno</v>
          </cell>
        </row>
        <row r="56399">
          <cell r="H56399" t="str">
            <v>Trans-1,2-Dicloroeteno</v>
          </cell>
        </row>
        <row r="56400">
          <cell r="H56400" t="str">
            <v>Tolueno</v>
          </cell>
        </row>
        <row r="56401">
          <cell r="H56401" t="str">
            <v>Tetracloreto de Carbono</v>
          </cell>
        </row>
        <row r="56402">
          <cell r="H56402" t="str">
            <v>o-Xileno</v>
          </cell>
        </row>
        <row r="56403">
          <cell r="H56403" t="str">
            <v>n-Propilbenzeno</v>
          </cell>
        </row>
        <row r="56404">
          <cell r="H56404" t="str">
            <v>n-Pentano</v>
          </cell>
        </row>
        <row r="56405">
          <cell r="H56405" t="str">
            <v>Nonano</v>
          </cell>
        </row>
        <row r="56406">
          <cell r="H56406" t="str">
            <v>n-Hexano</v>
          </cell>
        </row>
        <row r="56407">
          <cell r="H56407" t="str">
            <v>n-Heptano</v>
          </cell>
        </row>
        <row r="56408">
          <cell r="H56408" t="str">
            <v>MTBE</v>
          </cell>
        </row>
        <row r="56409">
          <cell r="H56409" t="str">
            <v>Metacrilato de Metila</v>
          </cell>
        </row>
        <row r="56410">
          <cell r="H56410" t="str">
            <v>Isopropilbenzeno</v>
          </cell>
        </row>
        <row r="56411">
          <cell r="H56411" t="str">
            <v>Hexacloroetano</v>
          </cell>
        </row>
        <row r="56412">
          <cell r="H56412" t="str">
            <v>Hexaclorobutadieno</v>
          </cell>
        </row>
        <row r="56413">
          <cell r="H56413" t="str">
            <v>Etilbenzeno</v>
          </cell>
        </row>
        <row r="56414">
          <cell r="H56414" t="str">
            <v>Etanol</v>
          </cell>
        </row>
        <row r="56415">
          <cell r="H56415" t="str">
            <v>Estireno</v>
          </cell>
        </row>
        <row r="56416">
          <cell r="H56416" t="str">
            <v>Dissulfeto de Carbono</v>
          </cell>
        </row>
        <row r="56417">
          <cell r="H56417" t="str">
            <v>Diclorotetrafluoretano</v>
          </cell>
        </row>
        <row r="56418">
          <cell r="H56418" t="str">
            <v>Diclorometano</v>
          </cell>
        </row>
        <row r="56419">
          <cell r="H56419" t="str">
            <v>Diclorodifluormetano</v>
          </cell>
        </row>
        <row r="56420">
          <cell r="H56420" t="str">
            <v>Dibromoclorometano</v>
          </cell>
        </row>
        <row r="56421">
          <cell r="H56421" t="str">
            <v>Clorofórmio</v>
          </cell>
        </row>
        <row r="56422">
          <cell r="H56422" t="str">
            <v>Cloroetano</v>
          </cell>
        </row>
        <row r="56423">
          <cell r="H56423" t="str">
            <v>Clorobenzeno</v>
          </cell>
        </row>
        <row r="56424">
          <cell r="H56424" t="str">
            <v>Cloreto de Vinila</v>
          </cell>
        </row>
        <row r="56425">
          <cell r="H56425" t="str">
            <v>Cloreto de Benzila</v>
          </cell>
        </row>
        <row r="56426">
          <cell r="H56426" t="str">
            <v>Cis-1,3-Dicloropropeno</v>
          </cell>
        </row>
        <row r="56427">
          <cell r="H56427" t="str">
            <v>Cis-1,2-Dicloroeteno</v>
          </cell>
        </row>
        <row r="56428">
          <cell r="H56428" t="str">
            <v>Ciclohexano</v>
          </cell>
        </row>
        <row r="56429">
          <cell r="H56429" t="str">
            <v>Bromometano</v>
          </cell>
        </row>
        <row r="56430">
          <cell r="H56430" t="str">
            <v>Bromofórmio</v>
          </cell>
        </row>
        <row r="56431">
          <cell r="H56431" t="str">
            <v>Bromodiclorometano</v>
          </cell>
        </row>
        <row r="56432">
          <cell r="H56432" t="str">
            <v>Brometo de Vinila</v>
          </cell>
        </row>
        <row r="56433">
          <cell r="H56433" t="str">
            <v>Benzeno</v>
          </cell>
        </row>
        <row r="56434">
          <cell r="H56434" t="str">
            <v>Acroleína</v>
          </cell>
        </row>
        <row r="56435">
          <cell r="H56435" t="str">
            <v>Acetona</v>
          </cell>
        </row>
        <row r="56436">
          <cell r="H56436" t="str">
            <v>Acetato de Vinila</v>
          </cell>
        </row>
        <row r="56437">
          <cell r="H56437" t="str">
            <v>Acetato de Etila</v>
          </cell>
        </row>
        <row r="56438">
          <cell r="H56438" t="str">
            <v>4-Metil-2-Pentanona</v>
          </cell>
        </row>
        <row r="56439">
          <cell r="H56439" t="str">
            <v>4-Etiltolueno</v>
          </cell>
        </row>
        <row r="56440">
          <cell r="H56440" t="str">
            <v>2-Metil-2-Propanol</v>
          </cell>
        </row>
        <row r="56441">
          <cell r="H56441" t="str">
            <v>2-Hexanona</v>
          </cell>
        </row>
        <row r="56442">
          <cell r="H56442" t="str">
            <v>2-Clorotolueno</v>
          </cell>
        </row>
        <row r="56443">
          <cell r="H56443" t="str">
            <v>2-Cloropreno</v>
          </cell>
        </row>
        <row r="56444">
          <cell r="H56444" t="str">
            <v>2-Butanona</v>
          </cell>
        </row>
        <row r="56445">
          <cell r="H56445" t="str">
            <v>2,2,4-Trimetilpentano</v>
          </cell>
        </row>
        <row r="56446">
          <cell r="H56446" t="str">
            <v>1,4-Dioxano</v>
          </cell>
        </row>
        <row r="56447">
          <cell r="H56447" t="str">
            <v>1,4-Diclorobenzeno</v>
          </cell>
        </row>
        <row r="56448">
          <cell r="H56448" t="str">
            <v>1,3-Diclorobenzeno</v>
          </cell>
        </row>
        <row r="56449">
          <cell r="H56449" t="str">
            <v>1,3-Butadieno</v>
          </cell>
        </row>
        <row r="56450">
          <cell r="H56450" t="str">
            <v>1,3,5-Trimetilbenzeno</v>
          </cell>
        </row>
        <row r="56451">
          <cell r="H56451" t="str">
            <v>1,2-Dicloropropano</v>
          </cell>
        </row>
        <row r="56452">
          <cell r="H56452" t="str">
            <v>1,2-Dicloroetano</v>
          </cell>
        </row>
        <row r="56453">
          <cell r="H56453" t="str">
            <v>1,2-Diclorobenzeno</v>
          </cell>
        </row>
        <row r="56454">
          <cell r="H56454" t="str">
            <v>1,2-Dibromoetano</v>
          </cell>
        </row>
        <row r="56455">
          <cell r="H56455" t="str">
            <v>1,2,4-Trimetilbenzeno</v>
          </cell>
        </row>
        <row r="56456">
          <cell r="H56456" t="str">
            <v>1,2,4-Triclorobenzeno</v>
          </cell>
        </row>
        <row r="56457">
          <cell r="H56457" t="str">
            <v>1,1-Dicloroeteno</v>
          </cell>
        </row>
        <row r="56458">
          <cell r="H56458" t="str">
            <v>1,1-Dicloroetano</v>
          </cell>
        </row>
        <row r="56459">
          <cell r="H56459" t="str">
            <v>1,1,2-Triclorotrifluoretano</v>
          </cell>
        </row>
        <row r="56460">
          <cell r="H56460" t="str">
            <v>1,1,2-Tricloroetano</v>
          </cell>
        </row>
        <row r="56461">
          <cell r="H56461" t="str">
            <v>1,1,2,2-Tetracloroetano</v>
          </cell>
        </row>
        <row r="56462">
          <cell r="H56462" t="str">
            <v>1,1,1-Tricloroetano</v>
          </cell>
        </row>
        <row r="56463">
          <cell r="H56463" t="str">
            <v>(m+p)-Xileno</v>
          </cell>
        </row>
        <row r="56464">
          <cell r="H56464" t="str">
            <v>2-Propanol</v>
          </cell>
        </row>
        <row r="56465">
          <cell r="H56465" t="str">
            <v>4-Bromofluorobenzeno</v>
          </cell>
        </row>
        <row r="56466">
          <cell r="H56466" t="str">
            <v>Vácuo TO-15</v>
          </cell>
        </row>
        <row r="56467">
          <cell r="H56467" t="str">
            <v>Sample Amount TO-15</v>
          </cell>
        </row>
        <row r="56468">
          <cell r="H56468" t="str">
            <v>Tetrahidrofurano</v>
          </cell>
        </row>
        <row r="56469">
          <cell r="H56469" t="str">
            <v>Tetracloroeteno</v>
          </cell>
        </row>
        <row r="56470">
          <cell r="H56470" t="str">
            <v>Propeno</v>
          </cell>
        </row>
        <row r="56471">
          <cell r="H56471" t="str">
            <v>Clorometano</v>
          </cell>
        </row>
        <row r="56472">
          <cell r="H56472" t="str">
            <v>Naftaleno</v>
          </cell>
        </row>
        <row r="56473">
          <cell r="H56473" t="str">
            <v>Cafeína</v>
          </cell>
        </row>
        <row r="56474">
          <cell r="H56474" t="str">
            <v>Triclorofluormetano</v>
          </cell>
        </row>
        <row r="56475">
          <cell r="H56475" t="str">
            <v>Tricloroeteno</v>
          </cell>
        </row>
        <row r="56476">
          <cell r="H56476" t="str">
            <v>Trans-1,3-Dicloropropeno</v>
          </cell>
        </row>
        <row r="56477">
          <cell r="H56477" t="str">
            <v>Trans-1,2-Dicloroeteno</v>
          </cell>
        </row>
        <row r="56478">
          <cell r="H56478" t="str">
            <v>Tolueno</v>
          </cell>
        </row>
        <row r="56479">
          <cell r="H56479" t="str">
            <v>Tetracloreto de Carbono</v>
          </cell>
        </row>
        <row r="56480">
          <cell r="H56480" t="str">
            <v>o-Xileno</v>
          </cell>
        </row>
        <row r="56481">
          <cell r="H56481" t="str">
            <v>n-Propilbenzeno</v>
          </cell>
        </row>
        <row r="56482">
          <cell r="H56482" t="str">
            <v>n-Pentano</v>
          </cell>
        </row>
        <row r="56483">
          <cell r="H56483" t="str">
            <v>Nonano</v>
          </cell>
        </row>
        <row r="56484">
          <cell r="H56484" t="str">
            <v>n-Hexano</v>
          </cell>
        </row>
        <row r="56485">
          <cell r="H56485" t="str">
            <v>n-Heptano</v>
          </cell>
        </row>
        <row r="56486">
          <cell r="H56486" t="str">
            <v>MTBE</v>
          </cell>
        </row>
        <row r="56487">
          <cell r="H56487" t="str">
            <v>Metacrilato de Metila</v>
          </cell>
        </row>
        <row r="56488">
          <cell r="H56488" t="str">
            <v>Isopropilbenzeno</v>
          </cell>
        </row>
        <row r="56489">
          <cell r="H56489" t="str">
            <v>Hexacloroetano</v>
          </cell>
        </row>
        <row r="56490">
          <cell r="H56490" t="str">
            <v>Hexaclorobutadieno</v>
          </cell>
        </row>
        <row r="56491">
          <cell r="H56491" t="str">
            <v>Etilbenzeno</v>
          </cell>
        </row>
        <row r="56492">
          <cell r="H56492" t="str">
            <v>Etanol</v>
          </cell>
        </row>
        <row r="56493">
          <cell r="H56493" t="str">
            <v>Estireno</v>
          </cell>
        </row>
        <row r="56494">
          <cell r="H56494" t="str">
            <v>Dissulfeto de Carbono</v>
          </cell>
        </row>
        <row r="56495">
          <cell r="H56495" t="str">
            <v>Diclorotetrafluoretano</v>
          </cell>
        </row>
        <row r="56496">
          <cell r="H56496" t="str">
            <v>Diclorometano</v>
          </cell>
        </row>
        <row r="56497">
          <cell r="H56497" t="str">
            <v>Diclorodifluormetano</v>
          </cell>
        </row>
        <row r="56498">
          <cell r="H56498" t="str">
            <v>Dibromoclorometano</v>
          </cell>
        </row>
        <row r="56499">
          <cell r="H56499" t="str">
            <v>Clorofórmio</v>
          </cell>
        </row>
        <row r="56500">
          <cell r="H56500" t="str">
            <v>Cloroetano</v>
          </cell>
        </row>
        <row r="56501">
          <cell r="H56501" t="str">
            <v>Clorobenzeno</v>
          </cell>
        </row>
        <row r="56502">
          <cell r="H56502" t="str">
            <v>Cloreto de Vinila</v>
          </cell>
        </row>
        <row r="56503">
          <cell r="H56503" t="str">
            <v>Cloreto de Benzila</v>
          </cell>
        </row>
        <row r="56504">
          <cell r="H56504" t="str">
            <v>Cis-1,3-Dicloropropeno</v>
          </cell>
        </row>
        <row r="56505">
          <cell r="H56505" t="str">
            <v>Cis-1,2-Dicloroeteno</v>
          </cell>
        </row>
        <row r="56506">
          <cell r="H56506" t="str">
            <v>Ciclohexano</v>
          </cell>
        </row>
        <row r="56507">
          <cell r="H56507" t="str">
            <v>Bromometano</v>
          </cell>
        </row>
        <row r="56508">
          <cell r="H56508" t="str">
            <v>Bromofórmio</v>
          </cell>
        </row>
        <row r="56509">
          <cell r="H56509" t="str">
            <v>Bromodiclorometano</v>
          </cell>
        </row>
        <row r="56510">
          <cell r="H56510" t="str">
            <v>Brometo de Vinila</v>
          </cell>
        </row>
        <row r="56511">
          <cell r="H56511" t="str">
            <v>Benzeno</v>
          </cell>
        </row>
        <row r="56512">
          <cell r="H56512" t="str">
            <v>Acroleína</v>
          </cell>
        </row>
        <row r="56513">
          <cell r="H56513" t="str">
            <v>Acetona</v>
          </cell>
        </row>
        <row r="56514">
          <cell r="H56514" t="str">
            <v>Acetato de Vinila</v>
          </cell>
        </row>
        <row r="56515">
          <cell r="H56515" t="str">
            <v>Acetato de Etila</v>
          </cell>
        </row>
        <row r="56516">
          <cell r="H56516" t="str">
            <v>4-Metil-2-Pentanona</v>
          </cell>
        </row>
        <row r="56517">
          <cell r="H56517" t="str">
            <v>4-Etiltolueno</v>
          </cell>
        </row>
        <row r="56518">
          <cell r="H56518" t="str">
            <v>2-Metil-2-Propanol</v>
          </cell>
        </row>
        <row r="56519">
          <cell r="H56519" t="str">
            <v>2-Hexanona</v>
          </cell>
        </row>
        <row r="56520">
          <cell r="H56520" t="str">
            <v>2-Clorotolueno</v>
          </cell>
        </row>
        <row r="56521">
          <cell r="H56521" t="str">
            <v>2-Cloropreno</v>
          </cell>
        </row>
        <row r="56522">
          <cell r="H56522" t="str">
            <v>2-Butanona</v>
          </cell>
        </row>
        <row r="56523">
          <cell r="H56523" t="str">
            <v>2,2,4-Trimetilpentano</v>
          </cell>
        </row>
        <row r="56524">
          <cell r="H56524" t="str">
            <v>1,4-Dioxano</v>
          </cell>
        </row>
        <row r="56525">
          <cell r="H56525" t="str">
            <v>1,4-Diclorobenzeno</v>
          </cell>
        </row>
        <row r="56526">
          <cell r="H56526" t="str">
            <v>1,3-Diclorobenzeno</v>
          </cell>
        </row>
        <row r="56527">
          <cell r="H56527" t="str">
            <v>1,3-Butadieno</v>
          </cell>
        </row>
        <row r="56528">
          <cell r="H56528" t="str">
            <v>1,3,5-Trimetilbenzeno</v>
          </cell>
        </row>
        <row r="56529">
          <cell r="H56529" t="str">
            <v>1,2-Dicloropropano</v>
          </cell>
        </row>
        <row r="56530">
          <cell r="H56530" t="str">
            <v>1,2-Dicloroetano</v>
          </cell>
        </row>
        <row r="56531">
          <cell r="H56531" t="str">
            <v>1,2-Diclorobenzeno</v>
          </cell>
        </row>
        <row r="56532">
          <cell r="H56532" t="str">
            <v>1,2-Dibromoetano</v>
          </cell>
        </row>
        <row r="56533">
          <cell r="H56533" t="str">
            <v>1,2,4-Trimetilbenzeno</v>
          </cell>
        </row>
        <row r="56534">
          <cell r="H56534" t="str">
            <v>1,2,4-Triclorobenzeno</v>
          </cell>
        </row>
        <row r="56535">
          <cell r="H56535" t="str">
            <v>1,1-Dicloroeteno</v>
          </cell>
        </row>
        <row r="56536">
          <cell r="H56536" t="str">
            <v>1,1-Dicloroetano</v>
          </cell>
        </row>
        <row r="56537">
          <cell r="H56537" t="str">
            <v>1,1,2-Triclorotrifluoretano</v>
          </cell>
        </row>
        <row r="56538">
          <cell r="H56538" t="str">
            <v>1,1,2-Tricloroetano</v>
          </cell>
        </row>
        <row r="56539">
          <cell r="H56539" t="str">
            <v>1,1,2,2-Tetracloroetano</v>
          </cell>
        </row>
        <row r="56540">
          <cell r="H56540" t="str">
            <v>1,1,1-Tricloroetano</v>
          </cell>
        </row>
        <row r="56541">
          <cell r="H56541" t="str">
            <v>(m+p)-Xileno</v>
          </cell>
        </row>
        <row r="56542">
          <cell r="H56542" t="str">
            <v>2-Propanol</v>
          </cell>
        </row>
        <row r="56543">
          <cell r="H56543" t="str">
            <v>4-Bromofluorobenzeno</v>
          </cell>
        </row>
        <row r="56544">
          <cell r="H56544" t="str">
            <v>Vácuo TO-15</v>
          </cell>
        </row>
        <row r="56545">
          <cell r="H56545" t="str">
            <v>Sample Amount TO-15</v>
          </cell>
        </row>
        <row r="56546">
          <cell r="H56546" t="str">
            <v>Tetrahidrofurano</v>
          </cell>
        </row>
        <row r="56547">
          <cell r="H56547" t="str">
            <v>Tetracloroeteno</v>
          </cell>
        </row>
        <row r="56548">
          <cell r="H56548" t="str">
            <v>Propeno</v>
          </cell>
        </row>
        <row r="56549">
          <cell r="H56549" t="str">
            <v>Clorometano</v>
          </cell>
        </row>
        <row r="56550">
          <cell r="H56550" t="str">
            <v>Naftaleno</v>
          </cell>
        </row>
        <row r="56551">
          <cell r="H56551" t="str">
            <v>Cafeína</v>
          </cell>
        </row>
        <row r="56552">
          <cell r="H56552" t="str">
            <v>Triclorofluormetano</v>
          </cell>
        </row>
        <row r="56553">
          <cell r="H56553" t="str">
            <v>Tricloroeteno</v>
          </cell>
        </row>
        <row r="56554">
          <cell r="H56554" t="str">
            <v>Trans-1,3-Dicloropropeno</v>
          </cell>
        </row>
        <row r="56555">
          <cell r="H56555" t="str">
            <v>Trans-1,2-Dicloroeteno</v>
          </cell>
        </row>
        <row r="56556">
          <cell r="H56556" t="str">
            <v>Tolueno</v>
          </cell>
        </row>
        <row r="56557">
          <cell r="H56557" t="str">
            <v>Tetracloreto de Carbono</v>
          </cell>
        </row>
        <row r="56558">
          <cell r="H56558" t="str">
            <v>o-Xileno</v>
          </cell>
        </row>
        <row r="56559">
          <cell r="H56559" t="str">
            <v>n-Propilbenzeno</v>
          </cell>
        </row>
        <row r="56560">
          <cell r="H56560" t="str">
            <v>n-Pentano</v>
          </cell>
        </row>
        <row r="56561">
          <cell r="H56561" t="str">
            <v>Nonano</v>
          </cell>
        </row>
        <row r="56562">
          <cell r="H56562" t="str">
            <v>n-Hexano</v>
          </cell>
        </row>
        <row r="56563">
          <cell r="H56563" t="str">
            <v>n-Heptano</v>
          </cell>
        </row>
        <row r="56564">
          <cell r="H56564" t="str">
            <v>MTBE</v>
          </cell>
        </row>
        <row r="56565">
          <cell r="H56565" t="str">
            <v>Metacrilato de Metila</v>
          </cell>
        </row>
        <row r="56566">
          <cell r="H56566" t="str">
            <v>Isopropilbenzeno</v>
          </cell>
        </row>
        <row r="56567">
          <cell r="H56567" t="str">
            <v>Hexacloroetano</v>
          </cell>
        </row>
        <row r="56568">
          <cell r="H56568" t="str">
            <v>Hexaclorobutadieno</v>
          </cell>
        </row>
        <row r="56569">
          <cell r="H56569" t="str">
            <v>Etilbenzeno</v>
          </cell>
        </row>
        <row r="56570">
          <cell r="H56570" t="str">
            <v>Etanol</v>
          </cell>
        </row>
        <row r="56571">
          <cell r="H56571" t="str">
            <v>Estireno</v>
          </cell>
        </row>
        <row r="56572">
          <cell r="H56572" t="str">
            <v>Dissulfeto de Carbono</v>
          </cell>
        </row>
        <row r="56573">
          <cell r="H56573" t="str">
            <v>Diclorotetrafluoretano</v>
          </cell>
        </row>
        <row r="56574">
          <cell r="H56574" t="str">
            <v>Diclorometano</v>
          </cell>
        </row>
        <row r="56575">
          <cell r="H56575" t="str">
            <v>Diclorodifluormetano</v>
          </cell>
        </row>
        <row r="56576">
          <cell r="H56576" t="str">
            <v>Dibromoclorometano</v>
          </cell>
        </row>
        <row r="56577">
          <cell r="H56577" t="str">
            <v>Clorofórmio</v>
          </cell>
        </row>
        <row r="56578">
          <cell r="H56578" t="str">
            <v>Cloroetano</v>
          </cell>
        </row>
        <row r="56579">
          <cell r="H56579" t="str">
            <v>Clorobenzeno</v>
          </cell>
        </row>
        <row r="56580">
          <cell r="H56580" t="str">
            <v>Cloreto de Vinila</v>
          </cell>
        </row>
        <row r="56581">
          <cell r="H56581" t="str">
            <v>Cloreto de Benzila</v>
          </cell>
        </row>
        <row r="56582">
          <cell r="H56582" t="str">
            <v>Cis-1,3-Dicloropropeno</v>
          </cell>
        </row>
        <row r="56583">
          <cell r="H56583" t="str">
            <v>Cis-1,2-Dicloroeteno</v>
          </cell>
        </row>
        <row r="56584">
          <cell r="H56584" t="str">
            <v>Ciclohexano</v>
          </cell>
        </row>
        <row r="56585">
          <cell r="H56585" t="str">
            <v>Bromometano</v>
          </cell>
        </row>
        <row r="56586">
          <cell r="H56586" t="str">
            <v>Bromofórmio</v>
          </cell>
        </row>
        <row r="56587">
          <cell r="H56587" t="str">
            <v>Bromodiclorometano</v>
          </cell>
        </row>
        <row r="56588">
          <cell r="H56588" t="str">
            <v>Brometo de Vinila</v>
          </cell>
        </row>
        <row r="56589">
          <cell r="H56589" t="str">
            <v>Benzeno</v>
          </cell>
        </row>
        <row r="56590">
          <cell r="H56590" t="str">
            <v>Acroleína</v>
          </cell>
        </row>
        <row r="56591">
          <cell r="H56591" t="str">
            <v>Acetona</v>
          </cell>
        </row>
        <row r="56592">
          <cell r="H56592" t="str">
            <v>Acetato de Vinila</v>
          </cell>
        </row>
        <row r="56593">
          <cell r="H56593" t="str">
            <v>Acetato de Etila</v>
          </cell>
        </row>
        <row r="56594">
          <cell r="H56594" t="str">
            <v>4-Metil-2-Pentanona</v>
          </cell>
        </row>
        <row r="56595">
          <cell r="H56595" t="str">
            <v>4-Etiltolueno</v>
          </cell>
        </row>
        <row r="56596">
          <cell r="H56596" t="str">
            <v>2-Metil-2-Propanol</v>
          </cell>
        </row>
        <row r="56597">
          <cell r="H56597" t="str">
            <v>2-Hexanona</v>
          </cell>
        </row>
        <row r="56598">
          <cell r="H56598" t="str">
            <v>2-Clorotolueno</v>
          </cell>
        </row>
        <row r="56599">
          <cell r="H56599" t="str">
            <v>2-Cloropreno</v>
          </cell>
        </row>
        <row r="56600">
          <cell r="H56600" t="str">
            <v>2-Butanona</v>
          </cell>
        </row>
        <row r="56601">
          <cell r="H56601" t="str">
            <v>2,2,4-Trimetilpentano</v>
          </cell>
        </row>
        <row r="56602">
          <cell r="H56602" t="str">
            <v>1,4-Dioxano</v>
          </cell>
        </row>
        <row r="56603">
          <cell r="H56603" t="str">
            <v>1,4-Diclorobenzeno</v>
          </cell>
        </row>
        <row r="56604">
          <cell r="H56604" t="str">
            <v>1,3-Diclorobenzeno</v>
          </cell>
        </row>
        <row r="56605">
          <cell r="H56605" t="str">
            <v>1,3-Butadieno</v>
          </cell>
        </row>
        <row r="56606">
          <cell r="H56606" t="str">
            <v>1,3,5-Trimetilbenzeno</v>
          </cell>
        </row>
        <row r="56607">
          <cell r="H56607" t="str">
            <v>1,2-Dicloropropano</v>
          </cell>
        </row>
        <row r="56608">
          <cell r="H56608" t="str">
            <v>1,2-Dicloroetano</v>
          </cell>
        </row>
        <row r="56609">
          <cell r="H56609" t="str">
            <v>1,2-Diclorobenzeno</v>
          </cell>
        </row>
        <row r="56610">
          <cell r="H56610" t="str">
            <v>1,2-Dibromoetano</v>
          </cell>
        </row>
        <row r="56611">
          <cell r="H56611" t="str">
            <v>1,2,4-Trimetilbenzeno</v>
          </cell>
        </row>
        <row r="56612">
          <cell r="H56612" t="str">
            <v>1,2,4-Triclorobenzeno</v>
          </cell>
        </row>
        <row r="56613">
          <cell r="H56613" t="str">
            <v>1,1-Dicloroeteno</v>
          </cell>
        </row>
        <row r="56614">
          <cell r="H56614" t="str">
            <v>1,1-Dicloroetano</v>
          </cell>
        </row>
        <row r="56615">
          <cell r="H56615" t="str">
            <v>1,1,2-Triclorotrifluoretano</v>
          </cell>
        </row>
        <row r="56616">
          <cell r="H56616" t="str">
            <v>1,1,2-Tricloroetano</v>
          </cell>
        </row>
        <row r="56617">
          <cell r="H56617" t="str">
            <v>1,1,2,2-Tetracloroetano</v>
          </cell>
        </row>
        <row r="56618">
          <cell r="H56618" t="str">
            <v>1,1,1-Tricloroetano</v>
          </cell>
        </row>
        <row r="56619">
          <cell r="H56619" t="str">
            <v>(m+p)-Xileno</v>
          </cell>
        </row>
        <row r="56620">
          <cell r="H56620" t="str">
            <v>2-Propanol</v>
          </cell>
        </row>
        <row r="56621">
          <cell r="H56621" t="str">
            <v>4-Bromofluorobenzeno</v>
          </cell>
        </row>
        <row r="56622">
          <cell r="H56622" t="str">
            <v>Vácuo TO-15</v>
          </cell>
        </row>
        <row r="56623">
          <cell r="H56623" t="str">
            <v>Sample Amount TO-15</v>
          </cell>
        </row>
        <row r="56624">
          <cell r="H56624" t="str">
            <v>Tetrahidrofurano</v>
          </cell>
        </row>
        <row r="56625">
          <cell r="H56625" t="str">
            <v>Tetracloroeteno</v>
          </cell>
        </row>
        <row r="56626">
          <cell r="H56626" t="str">
            <v>Propeno</v>
          </cell>
        </row>
        <row r="56627">
          <cell r="H56627" t="str">
            <v>Clorometano</v>
          </cell>
        </row>
        <row r="56628">
          <cell r="H56628" t="str">
            <v>Naftaleno</v>
          </cell>
        </row>
        <row r="56629">
          <cell r="H56629" t="str">
            <v>Cafeína</v>
          </cell>
        </row>
        <row r="56630">
          <cell r="H56630" t="str">
            <v>Triclorofluormetano</v>
          </cell>
        </row>
        <row r="56631">
          <cell r="H56631" t="str">
            <v>Tricloroeteno</v>
          </cell>
        </row>
        <row r="56632">
          <cell r="H56632" t="str">
            <v>Trans-1,3-Dicloropropeno</v>
          </cell>
        </row>
        <row r="56633">
          <cell r="H56633" t="str">
            <v>Trans-1,2-Dicloroeteno</v>
          </cell>
        </row>
        <row r="56634">
          <cell r="H56634" t="str">
            <v>Tolueno</v>
          </cell>
        </row>
        <row r="56635">
          <cell r="H56635" t="str">
            <v>Tetracloreto de Carbono</v>
          </cell>
        </row>
        <row r="56636">
          <cell r="H56636" t="str">
            <v>o-Xileno</v>
          </cell>
        </row>
        <row r="56637">
          <cell r="H56637" t="str">
            <v>n-Propilbenzeno</v>
          </cell>
        </row>
        <row r="56638">
          <cell r="H56638" t="str">
            <v>n-Pentano</v>
          </cell>
        </row>
        <row r="56639">
          <cell r="H56639" t="str">
            <v>Nonano</v>
          </cell>
        </row>
        <row r="56640">
          <cell r="H56640" t="str">
            <v>n-Hexano</v>
          </cell>
        </row>
        <row r="56641">
          <cell r="H56641" t="str">
            <v>n-Heptano</v>
          </cell>
        </row>
        <row r="56642">
          <cell r="H56642" t="str">
            <v>MTBE</v>
          </cell>
        </row>
        <row r="56643">
          <cell r="H56643" t="str">
            <v>Metacrilato de Metila</v>
          </cell>
        </row>
        <row r="56644">
          <cell r="H56644" t="str">
            <v>Isopropilbenzeno</v>
          </cell>
        </row>
        <row r="56645">
          <cell r="H56645" t="str">
            <v>Hexacloroetano</v>
          </cell>
        </row>
        <row r="56646">
          <cell r="H56646" t="str">
            <v>Hexaclorobutadieno</v>
          </cell>
        </row>
        <row r="56647">
          <cell r="H56647" t="str">
            <v>Etilbenzeno</v>
          </cell>
        </row>
        <row r="56648">
          <cell r="H56648" t="str">
            <v>Etanol</v>
          </cell>
        </row>
        <row r="56649">
          <cell r="H56649" t="str">
            <v>Estireno</v>
          </cell>
        </row>
        <row r="56650">
          <cell r="H56650" t="str">
            <v>Dissulfeto de Carbono</v>
          </cell>
        </row>
        <row r="56651">
          <cell r="H56651" t="str">
            <v>Diclorotetrafluoretano</v>
          </cell>
        </row>
        <row r="56652">
          <cell r="H56652" t="str">
            <v>Diclorometano</v>
          </cell>
        </row>
        <row r="56653">
          <cell r="H56653" t="str">
            <v>Diclorodifluormetano</v>
          </cell>
        </row>
        <row r="56654">
          <cell r="H56654" t="str">
            <v>Dibromoclorometano</v>
          </cell>
        </row>
        <row r="56655">
          <cell r="H56655" t="str">
            <v>Clorofórmio</v>
          </cell>
        </row>
        <row r="56656">
          <cell r="H56656" t="str">
            <v>Cloroetano</v>
          </cell>
        </row>
        <row r="56657">
          <cell r="H56657" t="str">
            <v>Clorobenzeno</v>
          </cell>
        </row>
        <row r="56658">
          <cell r="H56658" t="str">
            <v>Cloreto de Vinila</v>
          </cell>
        </row>
        <row r="56659">
          <cell r="H56659" t="str">
            <v>Cloreto de Benzila</v>
          </cell>
        </row>
        <row r="56660">
          <cell r="H56660" t="str">
            <v>Cis-1,3-Dicloropropeno</v>
          </cell>
        </row>
        <row r="56661">
          <cell r="H56661" t="str">
            <v>Cis-1,2-Dicloroeteno</v>
          </cell>
        </row>
        <row r="56662">
          <cell r="H56662" t="str">
            <v>Ciclohexano</v>
          </cell>
        </row>
        <row r="56663">
          <cell r="H56663" t="str">
            <v>Bromometano</v>
          </cell>
        </row>
        <row r="56664">
          <cell r="H56664" t="str">
            <v>Bromofórmio</v>
          </cell>
        </row>
        <row r="56665">
          <cell r="H56665" t="str">
            <v>Bromodiclorometano</v>
          </cell>
        </row>
        <row r="56666">
          <cell r="H56666" t="str">
            <v>Brometo de Vinila</v>
          </cell>
        </row>
        <row r="56667">
          <cell r="H56667" t="str">
            <v>Benzeno</v>
          </cell>
        </row>
        <row r="56668">
          <cell r="H56668" t="str">
            <v>Acroleína</v>
          </cell>
        </row>
        <row r="56669">
          <cell r="H56669" t="str">
            <v>Acetona</v>
          </cell>
        </row>
        <row r="56670">
          <cell r="H56670" t="str">
            <v>Acetato de Vinila</v>
          </cell>
        </row>
        <row r="56671">
          <cell r="H56671" t="str">
            <v>Acetato de Etila</v>
          </cell>
        </row>
        <row r="56672">
          <cell r="H56672" t="str">
            <v>4-Metil-2-Pentanona</v>
          </cell>
        </row>
        <row r="56673">
          <cell r="H56673" t="str">
            <v>4-Etiltolueno</v>
          </cell>
        </row>
        <row r="56674">
          <cell r="H56674" t="str">
            <v>2-Metil-2-Propanol</v>
          </cell>
        </row>
        <row r="56675">
          <cell r="H56675" t="str">
            <v>2-Hexanona</v>
          </cell>
        </row>
        <row r="56676">
          <cell r="H56676" t="str">
            <v>2-Clorotolueno</v>
          </cell>
        </row>
        <row r="56677">
          <cell r="H56677" t="str">
            <v>2-Cloropreno</v>
          </cell>
        </row>
        <row r="56678">
          <cell r="H56678" t="str">
            <v>2-Butanona</v>
          </cell>
        </row>
        <row r="56679">
          <cell r="H56679" t="str">
            <v>2,2,4-Trimetilpentano</v>
          </cell>
        </row>
        <row r="56680">
          <cell r="H56680" t="str">
            <v>1,4-Dioxano</v>
          </cell>
        </row>
        <row r="56681">
          <cell r="H56681" t="str">
            <v>1,4-Diclorobenzeno</v>
          </cell>
        </row>
        <row r="56682">
          <cell r="H56682" t="str">
            <v>1,3-Diclorobenzeno</v>
          </cell>
        </row>
        <row r="56683">
          <cell r="H56683" t="str">
            <v>1,3-Butadieno</v>
          </cell>
        </row>
        <row r="56684">
          <cell r="H56684" t="str">
            <v>1,3,5-Trimetilbenzeno</v>
          </cell>
        </row>
        <row r="56685">
          <cell r="H56685" t="str">
            <v>1,2-Dicloropropano</v>
          </cell>
        </row>
        <row r="56686">
          <cell r="H56686" t="str">
            <v>1,2-Dicloroetano</v>
          </cell>
        </row>
        <row r="56687">
          <cell r="H56687" t="str">
            <v>1,2-Diclorobenzeno</v>
          </cell>
        </row>
        <row r="56688">
          <cell r="H56688" t="str">
            <v>1,2-Dibromoetano</v>
          </cell>
        </row>
        <row r="56689">
          <cell r="H56689" t="str">
            <v>1,2,4-Trimetilbenzeno</v>
          </cell>
        </row>
        <row r="56690">
          <cell r="H56690" t="str">
            <v>1,2,4-Triclorobenzeno</v>
          </cell>
        </row>
        <row r="56691">
          <cell r="H56691" t="str">
            <v>1,1-Dicloroeteno</v>
          </cell>
        </row>
        <row r="56692">
          <cell r="H56692" t="str">
            <v>1,1-Dicloroetano</v>
          </cell>
        </row>
        <row r="56693">
          <cell r="H56693" t="str">
            <v>1,1,2-Triclorotrifluoretano</v>
          </cell>
        </row>
        <row r="56694">
          <cell r="H56694" t="str">
            <v>1,1,2-Tricloroetano</v>
          </cell>
        </row>
        <row r="56695">
          <cell r="H56695" t="str">
            <v>1,1,2,2-Tetracloroetano</v>
          </cell>
        </row>
        <row r="56696">
          <cell r="H56696" t="str">
            <v>1,1,1-Tricloroetano</v>
          </cell>
        </row>
        <row r="56697">
          <cell r="H56697" t="str">
            <v>(m+p)-Xileno</v>
          </cell>
        </row>
        <row r="56698">
          <cell r="H56698" t="str">
            <v>2-Propanol</v>
          </cell>
        </row>
        <row r="56699">
          <cell r="H56699" t="str">
            <v>4-Bromofluorobenzeno</v>
          </cell>
        </row>
        <row r="56700">
          <cell r="H56700" t="str">
            <v>Vácuo TO-15</v>
          </cell>
        </row>
        <row r="56701">
          <cell r="H56701" t="str">
            <v>Sample Amount TO-15</v>
          </cell>
        </row>
        <row r="56702">
          <cell r="H56702" t="str">
            <v>Tetrahidrofurano</v>
          </cell>
        </row>
        <row r="56703">
          <cell r="H56703" t="str">
            <v>Tetracloroeteno</v>
          </cell>
        </row>
        <row r="56704">
          <cell r="H56704" t="str">
            <v>Propeno</v>
          </cell>
        </row>
        <row r="56705">
          <cell r="H56705" t="str">
            <v>Clorometano</v>
          </cell>
        </row>
        <row r="56706">
          <cell r="H56706" t="str">
            <v>Naftaleno</v>
          </cell>
        </row>
        <row r="56707">
          <cell r="H56707" t="str">
            <v>Cafeína</v>
          </cell>
        </row>
        <row r="56708">
          <cell r="H56708" t="str">
            <v>Triclorofluormetano</v>
          </cell>
        </row>
        <row r="56709">
          <cell r="H56709" t="str">
            <v>Tricloroeteno</v>
          </cell>
        </row>
        <row r="56710">
          <cell r="H56710" t="str">
            <v>Trans-1,3-Dicloropropeno</v>
          </cell>
        </row>
        <row r="56711">
          <cell r="H56711" t="str">
            <v>Trans-1,2-Dicloroeteno</v>
          </cell>
        </row>
        <row r="56712">
          <cell r="H56712" t="str">
            <v>Tolueno</v>
          </cell>
        </row>
        <row r="56713">
          <cell r="H56713" t="str">
            <v>Tetracloreto de Carbono</v>
          </cell>
        </row>
        <row r="56714">
          <cell r="H56714" t="str">
            <v>o-Xileno</v>
          </cell>
        </row>
        <row r="56715">
          <cell r="H56715" t="str">
            <v>n-Propilbenzeno</v>
          </cell>
        </row>
        <row r="56716">
          <cell r="H56716" t="str">
            <v>n-Pentano</v>
          </cell>
        </row>
        <row r="56717">
          <cell r="H56717" t="str">
            <v>Nonano</v>
          </cell>
        </row>
        <row r="56718">
          <cell r="H56718" t="str">
            <v>n-Hexano</v>
          </cell>
        </row>
        <row r="56719">
          <cell r="H56719" t="str">
            <v>n-Heptano</v>
          </cell>
        </row>
        <row r="56720">
          <cell r="H56720" t="str">
            <v>MTBE</v>
          </cell>
        </row>
        <row r="56721">
          <cell r="H56721" t="str">
            <v>Metacrilato de Metila</v>
          </cell>
        </row>
        <row r="56722">
          <cell r="H56722" t="str">
            <v>Isopropilbenzeno</v>
          </cell>
        </row>
        <row r="56723">
          <cell r="H56723" t="str">
            <v>Hexacloroetano</v>
          </cell>
        </row>
        <row r="56724">
          <cell r="H56724" t="str">
            <v>Hexaclorobutadieno</v>
          </cell>
        </row>
        <row r="56725">
          <cell r="H56725" t="str">
            <v>Etilbenzeno</v>
          </cell>
        </row>
        <row r="56726">
          <cell r="H56726" t="str">
            <v>Etanol</v>
          </cell>
        </row>
        <row r="56727">
          <cell r="H56727" t="str">
            <v>Estireno</v>
          </cell>
        </row>
        <row r="56728">
          <cell r="H56728" t="str">
            <v>Dissulfeto de Carbono</v>
          </cell>
        </row>
        <row r="56729">
          <cell r="H56729" t="str">
            <v>Diclorotetrafluoretano</v>
          </cell>
        </row>
        <row r="56730">
          <cell r="H56730" t="str">
            <v>Diclorometano</v>
          </cell>
        </row>
        <row r="56731">
          <cell r="H56731" t="str">
            <v>Diclorodifluormetano</v>
          </cell>
        </row>
        <row r="56732">
          <cell r="H56732" t="str">
            <v>Dibromoclorometano</v>
          </cell>
        </row>
        <row r="56733">
          <cell r="H56733" t="str">
            <v>Clorofórmio</v>
          </cell>
        </row>
        <row r="56734">
          <cell r="H56734" t="str">
            <v>Cloroetano</v>
          </cell>
        </row>
        <row r="56735">
          <cell r="H56735" t="str">
            <v>Clorobenzeno</v>
          </cell>
        </row>
        <row r="56736">
          <cell r="H56736" t="str">
            <v>Cloreto de Vinila</v>
          </cell>
        </row>
        <row r="56737">
          <cell r="H56737" t="str">
            <v>Cloreto de Benzila</v>
          </cell>
        </row>
        <row r="56738">
          <cell r="H56738" t="str">
            <v>Cis-1,3-Dicloropropeno</v>
          </cell>
        </row>
        <row r="56739">
          <cell r="H56739" t="str">
            <v>Cis-1,2-Dicloroeteno</v>
          </cell>
        </row>
        <row r="56740">
          <cell r="H56740" t="str">
            <v>Ciclohexano</v>
          </cell>
        </row>
        <row r="56741">
          <cell r="H56741" t="str">
            <v>Bromometano</v>
          </cell>
        </row>
        <row r="56742">
          <cell r="H56742" t="str">
            <v>Bromofórmio</v>
          </cell>
        </row>
        <row r="56743">
          <cell r="H56743" t="str">
            <v>Bromodiclorometano</v>
          </cell>
        </row>
        <row r="56744">
          <cell r="H56744" t="str">
            <v>Brometo de Vinila</v>
          </cell>
        </row>
        <row r="56745">
          <cell r="H56745" t="str">
            <v>Benzeno</v>
          </cell>
        </row>
        <row r="56746">
          <cell r="H56746" t="str">
            <v>Acroleína</v>
          </cell>
        </row>
        <row r="56747">
          <cell r="H56747" t="str">
            <v>Acetona</v>
          </cell>
        </row>
        <row r="56748">
          <cell r="H56748" t="str">
            <v>Acetato de Vinila</v>
          </cell>
        </row>
        <row r="56749">
          <cell r="H56749" t="str">
            <v>Acetato de Etila</v>
          </cell>
        </row>
        <row r="56750">
          <cell r="H56750" t="str">
            <v>4-Metil-2-Pentanona</v>
          </cell>
        </row>
        <row r="56751">
          <cell r="H56751" t="str">
            <v>4-Etiltolueno</v>
          </cell>
        </row>
        <row r="56752">
          <cell r="H56752" t="str">
            <v>2-Metil-2-Propanol</v>
          </cell>
        </row>
        <row r="56753">
          <cell r="H56753" t="str">
            <v>2-Hexanona</v>
          </cell>
        </row>
        <row r="56754">
          <cell r="H56754" t="str">
            <v>2-Clorotolueno</v>
          </cell>
        </row>
        <row r="56755">
          <cell r="H56755" t="str">
            <v>2-Cloropreno</v>
          </cell>
        </row>
        <row r="56756">
          <cell r="H56756" t="str">
            <v>2-Butanona</v>
          </cell>
        </row>
        <row r="56757">
          <cell r="H56757" t="str">
            <v>2,2,4-Trimetilpentano</v>
          </cell>
        </row>
        <row r="56758">
          <cell r="H56758" t="str">
            <v>1,4-Dioxano</v>
          </cell>
        </row>
        <row r="56759">
          <cell r="H56759" t="str">
            <v>1,4-Diclorobenzeno</v>
          </cell>
        </row>
        <row r="56760">
          <cell r="H56760" t="str">
            <v>1,3-Diclorobenzeno</v>
          </cell>
        </row>
        <row r="56761">
          <cell r="H56761" t="str">
            <v>1,3-Butadieno</v>
          </cell>
        </row>
        <row r="56762">
          <cell r="H56762" t="str">
            <v>1,3,5-Trimetilbenzeno</v>
          </cell>
        </row>
        <row r="56763">
          <cell r="H56763" t="str">
            <v>1,2-Dicloropropano</v>
          </cell>
        </row>
        <row r="56764">
          <cell r="H56764" t="str">
            <v>1,2-Dicloroetano</v>
          </cell>
        </row>
        <row r="56765">
          <cell r="H56765" t="str">
            <v>1,2-Diclorobenzeno</v>
          </cell>
        </row>
        <row r="56766">
          <cell r="H56766" t="str">
            <v>1,2-Dibromoetano</v>
          </cell>
        </row>
        <row r="56767">
          <cell r="H56767" t="str">
            <v>1,2,4-Trimetilbenzeno</v>
          </cell>
        </row>
        <row r="56768">
          <cell r="H56768" t="str">
            <v>1,2,4-Triclorobenzeno</v>
          </cell>
        </row>
        <row r="56769">
          <cell r="H56769" t="str">
            <v>1,1-Dicloroeteno</v>
          </cell>
        </row>
        <row r="56770">
          <cell r="H56770" t="str">
            <v>1,1-Dicloroetano</v>
          </cell>
        </row>
        <row r="56771">
          <cell r="H56771" t="str">
            <v>1,1,2-Triclorotrifluoretano</v>
          </cell>
        </row>
        <row r="56772">
          <cell r="H56772" t="str">
            <v>1,1,2-Tricloroetano</v>
          </cell>
        </row>
        <row r="56773">
          <cell r="H56773" t="str">
            <v>1,1,2,2-Tetracloroetano</v>
          </cell>
        </row>
        <row r="56774">
          <cell r="H56774" t="str">
            <v>1,1,1-Tricloroetano</v>
          </cell>
        </row>
        <row r="56775">
          <cell r="H56775" t="str">
            <v>(m+p)-Xileno</v>
          </cell>
        </row>
        <row r="56776">
          <cell r="H56776" t="str">
            <v>2-Propanol</v>
          </cell>
        </row>
        <row r="56777">
          <cell r="H56777" t="str">
            <v>4-Bromofluorobenzeno</v>
          </cell>
        </row>
        <row r="56778">
          <cell r="H56778" t="str">
            <v>Vácuo TO-15</v>
          </cell>
        </row>
        <row r="56779">
          <cell r="H56779" t="str">
            <v>Sample Amount TO-15</v>
          </cell>
        </row>
        <row r="56780">
          <cell r="H56780" t="str">
            <v>Tetrahidrofurano</v>
          </cell>
        </row>
        <row r="56781">
          <cell r="H56781" t="str">
            <v>Tetracloroeteno</v>
          </cell>
        </row>
        <row r="56782">
          <cell r="H56782" t="str">
            <v>Propeno</v>
          </cell>
        </row>
        <row r="56783">
          <cell r="H56783" t="str">
            <v>Clorometano</v>
          </cell>
        </row>
        <row r="56784">
          <cell r="H56784" t="str">
            <v>Naftaleno</v>
          </cell>
        </row>
        <row r="56785">
          <cell r="H56785" t="str">
            <v>Cafeína</v>
          </cell>
        </row>
        <row r="56786">
          <cell r="H56786" t="str">
            <v>Triclorofluormetano</v>
          </cell>
        </row>
        <row r="56787">
          <cell r="H56787" t="str">
            <v>Tricloroeteno</v>
          </cell>
        </row>
        <row r="56788">
          <cell r="H56788" t="str">
            <v>Trans-1,3-Dicloropropeno</v>
          </cell>
        </row>
        <row r="56789">
          <cell r="H56789" t="str">
            <v>Trans-1,2-Dicloroeteno</v>
          </cell>
        </row>
        <row r="56790">
          <cell r="H56790" t="str">
            <v>Tolueno</v>
          </cell>
        </row>
        <row r="56791">
          <cell r="H56791" t="str">
            <v>Tetracloreto de Carbono</v>
          </cell>
        </row>
        <row r="56792">
          <cell r="H56792" t="str">
            <v>o-Xileno</v>
          </cell>
        </row>
        <row r="56793">
          <cell r="H56793" t="str">
            <v>n-Propilbenzeno</v>
          </cell>
        </row>
        <row r="56794">
          <cell r="H56794" t="str">
            <v>n-Pentano</v>
          </cell>
        </row>
        <row r="56795">
          <cell r="H56795" t="str">
            <v>Nonano</v>
          </cell>
        </row>
        <row r="56796">
          <cell r="H56796" t="str">
            <v>n-Hexano</v>
          </cell>
        </row>
        <row r="56797">
          <cell r="H56797" t="str">
            <v>n-Heptano</v>
          </cell>
        </row>
        <row r="56798">
          <cell r="H56798" t="str">
            <v>MTBE</v>
          </cell>
        </row>
        <row r="56799">
          <cell r="H56799" t="str">
            <v>Metacrilato de Metila</v>
          </cell>
        </row>
        <row r="56800">
          <cell r="H56800" t="str">
            <v>Isopropilbenzeno</v>
          </cell>
        </row>
        <row r="56801">
          <cell r="H56801" t="str">
            <v>Hexacloroetano</v>
          </cell>
        </row>
        <row r="56802">
          <cell r="H56802" t="str">
            <v>Hexaclorobutadieno</v>
          </cell>
        </row>
        <row r="56803">
          <cell r="H56803" t="str">
            <v>Etilbenzeno</v>
          </cell>
        </row>
        <row r="56804">
          <cell r="H56804" t="str">
            <v>Etanol</v>
          </cell>
        </row>
        <row r="56805">
          <cell r="H56805" t="str">
            <v>Estireno</v>
          </cell>
        </row>
        <row r="56806">
          <cell r="H56806" t="str">
            <v>Dissulfeto de Carbono</v>
          </cell>
        </row>
        <row r="56807">
          <cell r="H56807" t="str">
            <v>Diclorotetrafluoretano</v>
          </cell>
        </row>
        <row r="56808">
          <cell r="H56808" t="str">
            <v>Diclorometano</v>
          </cell>
        </row>
        <row r="56809">
          <cell r="H56809" t="str">
            <v>Diclorodifluormetano</v>
          </cell>
        </row>
        <row r="56810">
          <cell r="H56810" t="str">
            <v>Dibromoclorometano</v>
          </cell>
        </row>
        <row r="56811">
          <cell r="H56811" t="str">
            <v>Clorofórmio</v>
          </cell>
        </row>
        <row r="56812">
          <cell r="H56812" t="str">
            <v>Cloroetano</v>
          </cell>
        </row>
        <row r="56813">
          <cell r="H56813" t="str">
            <v>Clorobenzeno</v>
          </cell>
        </row>
        <row r="56814">
          <cell r="H56814" t="str">
            <v>Cloreto de Vinila</v>
          </cell>
        </row>
        <row r="56815">
          <cell r="H56815" t="str">
            <v>Cloreto de Benzila</v>
          </cell>
        </row>
        <row r="56816">
          <cell r="H56816" t="str">
            <v>Cis-1,3-Dicloropropeno</v>
          </cell>
        </row>
        <row r="56817">
          <cell r="H56817" t="str">
            <v>Cis-1,2-Dicloroeteno</v>
          </cell>
        </row>
        <row r="56818">
          <cell r="H56818" t="str">
            <v>Ciclohexano</v>
          </cell>
        </row>
        <row r="56819">
          <cell r="H56819" t="str">
            <v>Bromometano</v>
          </cell>
        </row>
        <row r="56820">
          <cell r="H56820" t="str">
            <v>Bromofórmio</v>
          </cell>
        </row>
        <row r="56821">
          <cell r="H56821" t="str">
            <v>Bromodiclorometano</v>
          </cell>
        </row>
        <row r="56822">
          <cell r="H56822" t="str">
            <v>Brometo de Vinila</v>
          </cell>
        </row>
        <row r="56823">
          <cell r="H56823" t="str">
            <v>Benzeno</v>
          </cell>
        </row>
        <row r="56824">
          <cell r="H56824" t="str">
            <v>Acroleína</v>
          </cell>
        </row>
        <row r="56825">
          <cell r="H56825" t="str">
            <v>Acetona</v>
          </cell>
        </row>
        <row r="56826">
          <cell r="H56826" t="str">
            <v>Acetato de Vinila</v>
          </cell>
        </row>
        <row r="56827">
          <cell r="H56827" t="str">
            <v>Acetato de Etila</v>
          </cell>
        </row>
        <row r="56828">
          <cell r="H56828" t="str">
            <v>4-Metil-2-Pentanona</v>
          </cell>
        </row>
        <row r="56829">
          <cell r="H56829" t="str">
            <v>4-Etiltolueno</v>
          </cell>
        </row>
        <row r="56830">
          <cell r="H56830" t="str">
            <v>2-Metil-2-Propanol</v>
          </cell>
        </row>
        <row r="56831">
          <cell r="H56831" t="str">
            <v>2-Hexanona</v>
          </cell>
        </row>
        <row r="56832">
          <cell r="H56832" t="str">
            <v>2-Clorotolueno</v>
          </cell>
        </row>
        <row r="56833">
          <cell r="H56833" t="str">
            <v>2-Cloropreno</v>
          </cell>
        </row>
        <row r="56834">
          <cell r="H56834" t="str">
            <v>2-Butanona</v>
          </cell>
        </row>
        <row r="56835">
          <cell r="H56835" t="str">
            <v>2,2,4-Trimetilpentano</v>
          </cell>
        </row>
        <row r="56836">
          <cell r="H56836" t="str">
            <v>1,4-Dioxano</v>
          </cell>
        </row>
        <row r="56837">
          <cell r="H56837" t="str">
            <v>1,4-Diclorobenzeno</v>
          </cell>
        </row>
        <row r="56838">
          <cell r="H56838" t="str">
            <v>1,3-Diclorobenzeno</v>
          </cell>
        </row>
        <row r="56839">
          <cell r="H56839" t="str">
            <v>1,3-Butadieno</v>
          </cell>
        </row>
        <row r="56840">
          <cell r="H56840" t="str">
            <v>1,3,5-Trimetilbenzeno</v>
          </cell>
        </row>
        <row r="56841">
          <cell r="H56841" t="str">
            <v>1,2-Dicloropropano</v>
          </cell>
        </row>
        <row r="56842">
          <cell r="H56842" t="str">
            <v>1,2-Dicloroetano</v>
          </cell>
        </row>
        <row r="56843">
          <cell r="H56843" t="str">
            <v>1,2-Diclorobenzeno</v>
          </cell>
        </row>
        <row r="56844">
          <cell r="H56844" t="str">
            <v>1,2-Dibromoetano</v>
          </cell>
        </row>
        <row r="56845">
          <cell r="H56845" t="str">
            <v>1,2,4-Trimetilbenzeno</v>
          </cell>
        </row>
        <row r="56846">
          <cell r="H56846" t="str">
            <v>1,2,4-Triclorobenzeno</v>
          </cell>
        </row>
        <row r="56847">
          <cell r="H56847" t="str">
            <v>1,1-Dicloroeteno</v>
          </cell>
        </row>
        <row r="56848">
          <cell r="H56848" t="str">
            <v>1,1-Dicloroetano</v>
          </cell>
        </row>
        <row r="56849">
          <cell r="H56849" t="str">
            <v>1,1,2-Triclorotrifluoretano</v>
          </cell>
        </row>
        <row r="56850">
          <cell r="H56850" t="str">
            <v>1,1,2-Tricloroetano</v>
          </cell>
        </row>
        <row r="56851">
          <cell r="H56851" t="str">
            <v>1,1,2,2-Tetracloroetano</v>
          </cell>
        </row>
        <row r="56852">
          <cell r="H56852" t="str">
            <v>1,1,1-Tricloroetano</v>
          </cell>
        </row>
        <row r="56853">
          <cell r="H56853" t="str">
            <v>(m+p)-Xileno</v>
          </cell>
        </row>
        <row r="56854">
          <cell r="H56854" t="str">
            <v>2-Propanol</v>
          </cell>
        </row>
        <row r="56855">
          <cell r="H56855" t="str">
            <v>4-Bromofluorobenzeno</v>
          </cell>
        </row>
        <row r="56856">
          <cell r="H56856" t="str">
            <v>Vácuo TO-15</v>
          </cell>
        </row>
        <row r="56857">
          <cell r="H56857" t="str">
            <v>Sample Amount TO-15</v>
          </cell>
        </row>
        <row r="56858">
          <cell r="H56858" t="str">
            <v>Tetrahidrofurano</v>
          </cell>
        </row>
        <row r="56859">
          <cell r="H56859" t="str">
            <v>Tetracloroeteno</v>
          </cell>
        </row>
        <row r="56860">
          <cell r="H56860" t="str">
            <v>Propeno</v>
          </cell>
        </row>
        <row r="56861">
          <cell r="H56861" t="str">
            <v>Clorometano</v>
          </cell>
        </row>
        <row r="56862">
          <cell r="H56862" t="str">
            <v>Naftaleno</v>
          </cell>
        </row>
        <row r="56863">
          <cell r="H56863" t="str">
            <v>Cafeína</v>
          </cell>
        </row>
        <row r="56864">
          <cell r="H56864" t="str">
            <v>Triclorofluormetano</v>
          </cell>
        </row>
        <row r="56865">
          <cell r="H56865" t="str">
            <v>Tricloroeteno</v>
          </cell>
        </row>
        <row r="56866">
          <cell r="H56866" t="str">
            <v>Trans-1,3-Dicloropropeno</v>
          </cell>
        </row>
        <row r="56867">
          <cell r="H56867" t="str">
            <v>Trans-1,2-Dicloroeteno</v>
          </cell>
        </row>
        <row r="56868">
          <cell r="H56868" t="str">
            <v>Tolueno</v>
          </cell>
        </row>
        <row r="56869">
          <cell r="H56869" t="str">
            <v>Tetracloreto de Carbono</v>
          </cell>
        </row>
        <row r="56870">
          <cell r="H56870" t="str">
            <v>o-Xileno</v>
          </cell>
        </row>
        <row r="56871">
          <cell r="H56871" t="str">
            <v>n-Propilbenzeno</v>
          </cell>
        </row>
        <row r="56872">
          <cell r="H56872" t="str">
            <v>n-Pentano</v>
          </cell>
        </row>
        <row r="56873">
          <cell r="H56873" t="str">
            <v>Nonano</v>
          </cell>
        </row>
        <row r="56874">
          <cell r="H56874" t="str">
            <v>n-Hexano</v>
          </cell>
        </row>
        <row r="56875">
          <cell r="H56875" t="str">
            <v>n-Heptano</v>
          </cell>
        </row>
        <row r="56876">
          <cell r="H56876" t="str">
            <v>MTBE</v>
          </cell>
        </row>
        <row r="56877">
          <cell r="H56877" t="str">
            <v>Metacrilato de Metila</v>
          </cell>
        </row>
        <row r="56878">
          <cell r="H56878" t="str">
            <v>Isopropilbenzeno</v>
          </cell>
        </row>
        <row r="56879">
          <cell r="H56879" t="str">
            <v>Hexacloroetano</v>
          </cell>
        </row>
        <row r="56880">
          <cell r="H56880" t="str">
            <v>Hexaclorobutadieno</v>
          </cell>
        </row>
        <row r="56881">
          <cell r="H56881" t="str">
            <v>Etilbenzeno</v>
          </cell>
        </row>
        <row r="56882">
          <cell r="H56882" t="str">
            <v>Etanol</v>
          </cell>
        </row>
        <row r="56883">
          <cell r="H56883" t="str">
            <v>Estireno</v>
          </cell>
        </row>
        <row r="56884">
          <cell r="H56884" t="str">
            <v>Dissulfeto de Carbono</v>
          </cell>
        </row>
        <row r="56885">
          <cell r="H56885" t="str">
            <v>Diclorotetrafluoretano</v>
          </cell>
        </row>
        <row r="56886">
          <cell r="H56886" t="str">
            <v>Diclorometano</v>
          </cell>
        </row>
        <row r="56887">
          <cell r="H56887" t="str">
            <v>Diclorodifluormetano</v>
          </cell>
        </row>
        <row r="56888">
          <cell r="H56888" t="str">
            <v>Dibromoclorometano</v>
          </cell>
        </row>
        <row r="56889">
          <cell r="H56889" t="str">
            <v>Clorofórmio</v>
          </cell>
        </row>
        <row r="56890">
          <cell r="H56890" t="str">
            <v>Cloroetano</v>
          </cell>
        </row>
        <row r="56891">
          <cell r="H56891" t="str">
            <v>Clorobenzeno</v>
          </cell>
        </row>
        <row r="56892">
          <cell r="H56892" t="str">
            <v>Cloreto de Vinila</v>
          </cell>
        </row>
        <row r="56893">
          <cell r="H56893" t="str">
            <v>Cloreto de Benzila</v>
          </cell>
        </row>
        <row r="56894">
          <cell r="H56894" t="str">
            <v>Cis-1,3-Dicloropropeno</v>
          </cell>
        </row>
        <row r="56895">
          <cell r="H56895" t="str">
            <v>Cis-1,2-Dicloroeteno</v>
          </cell>
        </row>
        <row r="56896">
          <cell r="H56896" t="str">
            <v>Ciclohexano</v>
          </cell>
        </row>
        <row r="56897">
          <cell r="H56897" t="str">
            <v>Bromometano</v>
          </cell>
        </row>
        <row r="56898">
          <cell r="H56898" t="str">
            <v>Bromofórmio</v>
          </cell>
        </row>
        <row r="56899">
          <cell r="H56899" t="str">
            <v>Bromodiclorometano</v>
          </cell>
        </row>
        <row r="56900">
          <cell r="H56900" t="str">
            <v>Brometo de Vinila</v>
          </cell>
        </row>
        <row r="56901">
          <cell r="H56901" t="str">
            <v>Benzeno</v>
          </cell>
        </row>
        <row r="56902">
          <cell r="H56902" t="str">
            <v>Acroleína</v>
          </cell>
        </row>
        <row r="56903">
          <cell r="H56903" t="str">
            <v>Acetona</v>
          </cell>
        </row>
        <row r="56904">
          <cell r="H56904" t="str">
            <v>Acetato de Vinila</v>
          </cell>
        </row>
        <row r="56905">
          <cell r="H56905" t="str">
            <v>Acetato de Etila</v>
          </cell>
        </row>
        <row r="56906">
          <cell r="H56906" t="str">
            <v>4-Metil-2-Pentanona</v>
          </cell>
        </row>
        <row r="56907">
          <cell r="H56907" t="str">
            <v>4-Etiltolueno</v>
          </cell>
        </row>
        <row r="56908">
          <cell r="H56908" t="str">
            <v>2-Metil-2-Propanol</v>
          </cell>
        </row>
        <row r="56909">
          <cell r="H56909" t="str">
            <v>2-Hexanona</v>
          </cell>
        </row>
        <row r="56910">
          <cell r="H56910" t="str">
            <v>2-Clorotolueno</v>
          </cell>
        </row>
        <row r="56911">
          <cell r="H56911" t="str">
            <v>2-Cloropreno</v>
          </cell>
        </row>
        <row r="56912">
          <cell r="H56912" t="str">
            <v>2-Butanona</v>
          </cell>
        </row>
        <row r="56913">
          <cell r="H56913" t="str">
            <v>2,2,4-Trimetilpentano</v>
          </cell>
        </row>
        <row r="56914">
          <cell r="H56914" t="str">
            <v>1,4-Dioxano</v>
          </cell>
        </row>
        <row r="56915">
          <cell r="H56915" t="str">
            <v>1,4-Diclorobenzeno</v>
          </cell>
        </row>
        <row r="56916">
          <cell r="H56916" t="str">
            <v>1,3-Diclorobenzeno</v>
          </cell>
        </row>
        <row r="56917">
          <cell r="H56917" t="str">
            <v>1,3-Butadieno</v>
          </cell>
        </row>
        <row r="56918">
          <cell r="H56918" t="str">
            <v>1,3,5-Trimetilbenzeno</v>
          </cell>
        </row>
        <row r="56919">
          <cell r="H56919" t="str">
            <v>1,2-Dicloropropano</v>
          </cell>
        </row>
        <row r="56920">
          <cell r="H56920" t="str">
            <v>1,2-Dicloroetano</v>
          </cell>
        </row>
        <row r="56921">
          <cell r="H56921" t="str">
            <v>1,2-Diclorobenzeno</v>
          </cell>
        </row>
        <row r="56922">
          <cell r="H56922" t="str">
            <v>1,2-Dibromoetano</v>
          </cell>
        </row>
        <row r="56923">
          <cell r="H56923" t="str">
            <v>1,2,4-Trimetilbenzeno</v>
          </cell>
        </row>
        <row r="56924">
          <cell r="H56924" t="str">
            <v>1,2,4-Triclorobenzeno</v>
          </cell>
        </row>
        <row r="56925">
          <cell r="H56925" t="str">
            <v>1,1-Dicloroeteno</v>
          </cell>
        </row>
        <row r="56926">
          <cell r="H56926" t="str">
            <v>1,1-Dicloroetano</v>
          </cell>
        </row>
        <row r="56927">
          <cell r="H56927" t="str">
            <v>1,1,2-Triclorotrifluoretano</v>
          </cell>
        </row>
        <row r="56928">
          <cell r="H56928" t="str">
            <v>1,1,2-Tricloroetano</v>
          </cell>
        </row>
        <row r="56929">
          <cell r="H56929" t="str">
            <v>1,1,2,2-Tetracloroetano</v>
          </cell>
        </row>
        <row r="56930">
          <cell r="H56930" t="str">
            <v>1,1,1-Tricloroetano</v>
          </cell>
        </row>
        <row r="56931">
          <cell r="H56931" t="str">
            <v>(m+p)-Xileno</v>
          </cell>
        </row>
        <row r="56932">
          <cell r="H56932" t="str">
            <v>2-Propanol</v>
          </cell>
        </row>
        <row r="56933">
          <cell r="H56933" t="str">
            <v>4-Bromofluorobenzeno</v>
          </cell>
        </row>
        <row r="56934">
          <cell r="H56934" t="str">
            <v>Vácuo TO-15</v>
          </cell>
        </row>
        <row r="56935">
          <cell r="H56935" t="str">
            <v>Sample Amount TO-15</v>
          </cell>
        </row>
        <row r="56936">
          <cell r="H56936" t="str">
            <v>Tetrahidrofurano</v>
          </cell>
        </row>
        <row r="56937">
          <cell r="H56937" t="str">
            <v>Tetracloroeteno</v>
          </cell>
        </row>
        <row r="56938">
          <cell r="H56938" t="str">
            <v>Propeno</v>
          </cell>
        </row>
        <row r="56939">
          <cell r="H56939" t="str">
            <v>Clorometano</v>
          </cell>
        </row>
        <row r="56940">
          <cell r="H56940" t="str">
            <v>Naftaleno</v>
          </cell>
        </row>
        <row r="56941">
          <cell r="H56941" t="str">
            <v>Cafeína</v>
          </cell>
        </row>
        <row r="56942">
          <cell r="H56942" t="str">
            <v>Triclorofluormetano</v>
          </cell>
        </row>
        <row r="56943">
          <cell r="H56943" t="str">
            <v>Tricloroeteno</v>
          </cell>
        </row>
        <row r="56944">
          <cell r="H56944" t="str">
            <v>Trans-1,3-Dicloropropeno</v>
          </cell>
        </row>
        <row r="56945">
          <cell r="H56945" t="str">
            <v>Trans-1,2-Dicloroeteno</v>
          </cell>
        </row>
        <row r="56946">
          <cell r="H56946" t="str">
            <v>Tolueno</v>
          </cell>
        </row>
        <row r="56947">
          <cell r="H56947" t="str">
            <v>Tetracloreto de Carbono</v>
          </cell>
        </row>
        <row r="56948">
          <cell r="H56948" t="str">
            <v>o-Xileno</v>
          </cell>
        </row>
        <row r="56949">
          <cell r="H56949" t="str">
            <v>n-Propilbenzeno</v>
          </cell>
        </row>
        <row r="56950">
          <cell r="H56950" t="str">
            <v>n-Pentano</v>
          </cell>
        </row>
        <row r="56951">
          <cell r="H56951" t="str">
            <v>Nonano</v>
          </cell>
        </row>
        <row r="56952">
          <cell r="H56952" t="str">
            <v>n-Hexano</v>
          </cell>
        </row>
        <row r="56953">
          <cell r="H56953" t="str">
            <v>n-Heptano</v>
          </cell>
        </row>
        <row r="56954">
          <cell r="H56954" t="str">
            <v>MTBE</v>
          </cell>
        </row>
        <row r="56955">
          <cell r="H56955" t="str">
            <v>Metacrilato de Metila</v>
          </cell>
        </row>
        <row r="56956">
          <cell r="H56956" t="str">
            <v>Isopropilbenzeno</v>
          </cell>
        </row>
        <row r="56957">
          <cell r="H56957" t="str">
            <v>Hexacloroetano</v>
          </cell>
        </row>
        <row r="56958">
          <cell r="H56958" t="str">
            <v>Hexaclorobutadieno</v>
          </cell>
        </row>
        <row r="56959">
          <cell r="H56959" t="str">
            <v>Etilbenzeno</v>
          </cell>
        </row>
        <row r="56960">
          <cell r="H56960" t="str">
            <v>Etanol</v>
          </cell>
        </row>
        <row r="56961">
          <cell r="H56961" t="str">
            <v>Estireno</v>
          </cell>
        </row>
        <row r="56962">
          <cell r="H56962" t="str">
            <v>Dissulfeto de Carbono</v>
          </cell>
        </row>
        <row r="56963">
          <cell r="H56963" t="str">
            <v>Diclorotetrafluoretano</v>
          </cell>
        </row>
        <row r="56964">
          <cell r="H56964" t="str">
            <v>Diclorometano</v>
          </cell>
        </row>
        <row r="56965">
          <cell r="H56965" t="str">
            <v>Diclorodifluormetano</v>
          </cell>
        </row>
        <row r="56966">
          <cell r="H56966" t="str">
            <v>Dibromoclorometano</v>
          </cell>
        </row>
        <row r="56967">
          <cell r="H56967" t="str">
            <v>Clorofórmio</v>
          </cell>
        </row>
        <row r="56968">
          <cell r="H56968" t="str">
            <v>Cloroetano</v>
          </cell>
        </row>
        <row r="56969">
          <cell r="H56969" t="str">
            <v>Clorobenzeno</v>
          </cell>
        </row>
        <row r="56970">
          <cell r="H56970" t="str">
            <v>Cloreto de Vinila</v>
          </cell>
        </row>
        <row r="56971">
          <cell r="H56971" t="str">
            <v>Cloreto de Benzila</v>
          </cell>
        </row>
        <row r="56972">
          <cell r="H56972" t="str">
            <v>Cis-1,3-Dicloropropeno</v>
          </cell>
        </row>
        <row r="56973">
          <cell r="H56973" t="str">
            <v>Cis-1,2-Dicloroeteno</v>
          </cell>
        </row>
        <row r="56974">
          <cell r="H56974" t="str">
            <v>Ciclohexano</v>
          </cell>
        </row>
        <row r="56975">
          <cell r="H56975" t="str">
            <v>Bromometano</v>
          </cell>
        </row>
        <row r="56976">
          <cell r="H56976" t="str">
            <v>Bromofórmio</v>
          </cell>
        </row>
        <row r="56977">
          <cell r="H56977" t="str">
            <v>Bromodiclorometano</v>
          </cell>
        </row>
        <row r="56978">
          <cell r="H56978" t="str">
            <v>Brometo de Vinila</v>
          </cell>
        </row>
        <row r="56979">
          <cell r="H56979" t="str">
            <v>Benzeno</v>
          </cell>
        </row>
        <row r="56980">
          <cell r="H56980" t="str">
            <v>Acroleína</v>
          </cell>
        </row>
        <row r="56981">
          <cell r="H56981" t="str">
            <v>Acetona</v>
          </cell>
        </row>
        <row r="56982">
          <cell r="H56982" t="str">
            <v>Acetato de Vinila</v>
          </cell>
        </row>
        <row r="56983">
          <cell r="H56983" t="str">
            <v>Acetato de Etila</v>
          </cell>
        </row>
        <row r="56984">
          <cell r="H56984" t="str">
            <v>4-Metil-2-Pentanona</v>
          </cell>
        </row>
        <row r="56985">
          <cell r="H56985" t="str">
            <v>4-Etiltolueno</v>
          </cell>
        </row>
        <row r="56986">
          <cell r="H56986" t="str">
            <v>2-Metil-2-Propanol</v>
          </cell>
        </row>
        <row r="56987">
          <cell r="H56987" t="str">
            <v>2-Hexanona</v>
          </cell>
        </row>
        <row r="56988">
          <cell r="H56988" t="str">
            <v>2-Clorotolueno</v>
          </cell>
        </row>
        <row r="56989">
          <cell r="H56989" t="str">
            <v>2-Cloropreno</v>
          </cell>
        </row>
        <row r="56990">
          <cell r="H56990" t="str">
            <v>2-Butanona</v>
          </cell>
        </row>
        <row r="56991">
          <cell r="H56991" t="str">
            <v>2,2,4-Trimetilpentano</v>
          </cell>
        </row>
        <row r="56992">
          <cell r="H56992" t="str">
            <v>1,4-Dioxano</v>
          </cell>
        </row>
        <row r="56993">
          <cell r="H56993" t="str">
            <v>1,4-Diclorobenzeno</v>
          </cell>
        </row>
        <row r="56994">
          <cell r="H56994" t="str">
            <v>1,3-Diclorobenzeno</v>
          </cell>
        </row>
        <row r="56995">
          <cell r="H56995" t="str">
            <v>1,3-Butadieno</v>
          </cell>
        </row>
        <row r="56996">
          <cell r="H56996" t="str">
            <v>1,3,5-Trimetilbenzeno</v>
          </cell>
        </row>
        <row r="56997">
          <cell r="H56997" t="str">
            <v>1,2-Dicloropropano</v>
          </cell>
        </row>
        <row r="56998">
          <cell r="H56998" t="str">
            <v>1,2-Dicloroetano</v>
          </cell>
        </row>
        <row r="56999">
          <cell r="H56999" t="str">
            <v>1,2-Diclorobenzeno</v>
          </cell>
        </row>
        <row r="57000">
          <cell r="H57000" t="str">
            <v>1,2-Dibromoetano</v>
          </cell>
        </row>
        <row r="57001">
          <cell r="H57001" t="str">
            <v>1,2,4-Trimetilbenzeno</v>
          </cell>
        </row>
        <row r="57002">
          <cell r="H57002" t="str">
            <v>1,2,4-Triclorobenzeno</v>
          </cell>
        </row>
        <row r="57003">
          <cell r="H57003" t="str">
            <v>1,1-Dicloroeteno</v>
          </cell>
        </row>
        <row r="57004">
          <cell r="H57004" t="str">
            <v>1,1-Dicloroetano</v>
          </cell>
        </row>
        <row r="57005">
          <cell r="H57005" t="str">
            <v>1,1,2-Triclorotrifluoretano</v>
          </cell>
        </row>
        <row r="57006">
          <cell r="H57006" t="str">
            <v>1,1,2-Tricloroetano</v>
          </cell>
        </row>
        <row r="57007">
          <cell r="H57007" t="str">
            <v>1,1,2,2-Tetracloroetano</v>
          </cell>
        </row>
        <row r="57008">
          <cell r="H57008" t="str">
            <v>1,1,1-Tricloroetano</v>
          </cell>
        </row>
        <row r="57009">
          <cell r="H57009" t="str">
            <v>(m+p)-Xileno</v>
          </cell>
        </row>
        <row r="57010">
          <cell r="H57010" t="str">
            <v>2-Propanol</v>
          </cell>
        </row>
        <row r="57011">
          <cell r="H57011" t="str">
            <v>4-Bromofluorobenzeno</v>
          </cell>
        </row>
        <row r="57012">
          <cell r="H57012" t="str">
            <v>Vácuo TO-15</v>
          </cell>
        </row>
        <row r="57013">
          <cell r="H57013" t="str">
            <v>Sample Amount TO-15</v>
          </cell>
        </row>
        <row r="57014">
          <cell r="H57014" t="str">
            <v>Tetrahidrofurano</v>
          </cell>
        </row>
        <row r="57015">
          <cell r="H57015" t="str">
            <v>Tetracloroeteno</v>
          </cell>
        </row>
        <row r="57016">
          <cell r="H57016" t="str">
            <v>Propeno</v>
          </cell>
        </row>
        <row r="57017">
          <cell r="H57017" t="str">
            <v>Clorometano</v>
          </cell>
        </row>
        <row r="57018">
          <cell r="H57018" t="str">
            <v>Naftaleno</v>
          </cell>
        </row>
        <row r="57019">
          <cell r="H57019" t="str">
            <v>Cafeína</v>
          </cell>
        </row>
        <row r="57020">
          <cell r="H57020" t="str">
            <v>Triclorofluormetano</v>
          </cell>
        </row>
        <row r="57021">
          <cell r="H57021" t="str">
            <v>Tricloroeteno</v>
          </cell>
        </row>
        <row r="57022">
          <cell r="H57022" t="str">
            <v>Trans-1,3-Dicloropropeno</v>
          </cell>
        </row>
        <row r="57023">
          <cell r="H57023" t="str">
            <v>Trans-1,2-Dicloroeteno</v>
          </cell>
        </row>
        <row r="57024">
          <cell r="H57024" t="str">
            <v>Tolueno</v>
          </cell>
        </row>
        <row r="57025">
          <cell r="H57025" t="str">
            <v>Tetracloreto de Carbono</v>
          </cell>
        </row>
        <row r="57026">
          <cell r="H57026" t="str">
            <v>o-Xileno</v>
          </cell>
        </row>
        <row r="57027">
          <cell r="H57027" t="str">
            <v>n-Propilbenzeno</v>
          </cell>
        </row>
        <row r="57028">
          <cell r="H57028" t="str">
            <v>n-Pentano</v>
          </cell>
        </row>
        <row r="57029">
          <cell r="H57029" t="str">
            <v>Nonano</v>
          </cell>
        </row>
        <row r="57030">
          <cell r="H57030" t="str">
            <v>n-Hexano</v>
          </cell>
        </row>
        <row r="57031">
          <cell r="H57031" t="str">
            <v>n-Heptano</v>
          </cell>
        </row>
        <row r="57032">
          <cell r="H57032" t="str">
            <v>MTBE</v>
          </cell>
        </row>
        <row r="57033">
          <cell r="H57033" t="str">
            <v>Metacrilato de Metila</v>
          </cell>
        </row>
        <row r="57034">
          <cell r="H57034" t="str">
            <v>Isopropilbenzeno</v>
          </cell>
        </row>
        <row r="57035">
          <cell r="H57035" t="str">
            <v>Hexacloroetano</v>
          </cell>
        </row>
        <row r="57036">
          <cell r="H57036" t="str">
            <v>Hexaclorobutadieno</v>
          </cell>
        </row>
        <row r="57037">
          <cell r="H57037" t="str">
            <v>Etilbenzeno</v>
          </cell>
        </row>
        <row r="57038">
          <cell r="H57038" t="str">
            <v>Etanol</v>
          </cell>
        </row>
        <row r="57039">
          <cell r="H57039" t="str">
            <v>Estireno</v>
          </cell>
        </row>
        <row r="57040">
          <cell r="H57040" t="str">
            <v>Dissulfeto de Carbono</v>
          </cell>
        </row>
        <row r="57041">
          <cell r="H57041" t="str">
            <v>Diclorotetrafluoretano</v>
          </cell>
        </row>
        <row r="57042">
          <cell r="H57042" t="str">
            <v>Diclorometano</v>
          </cell>
        </row>
        <row r="57043">
          <cell r="H57043" t="str">
            <v>Diclorodifluormetano</v>
          </cell>
        </row>
        <row r="57044">
          <cell r="H57044" t="str">
            <v>Dibromoclorometano</v>
          </cell>
        </row>
        <row r="57045">
          <cell r="H57045" t="str">
            <v>Clorofórmio</v>
          </cell>
        </row>
        <row r="57046">
          <cell r="H57046" t="str">
            <v>Cloroetano</v>
          </cell>
        </row>
        <row r="57047">
          <cell r="H57047" t="str">
            <v>Clorobenzeno</v>
          </cell>
        </row>
        <row r="57048">
          <cell r="H57048" t="str">
            <v>Cloreto de Vinila</v>
          </cell>
        </row>
        <row r="57049">
          <cell r="H57049" t="str">
            <v>Cloreto de Benzila</v>
          </cell>
        </row>
        <row r="57050">
          <cell r="H57050" t="str">
            <v>Cis-1,3-Dicloropropeno</v>
          </cell>
        </row>
        <row r="57051">
          <cell r="H57051" t="str">
            <v>Cis-1,2-Dicloroeteno</v>
          </cell>
        </row>
        <row r="57052">
          <cell r="H57052" t="str">
            <v>Ciclohexano</v>
          </cell>
        </row>
        <row r="57053">
          <cell r="H57053" t="str">
            <v>Bromometano</v>
          </cell>
        </row>
        <row r="57054">
          <cell r="H57054" t="str">
            <v>Bromofórmio</v>
          </cell>
        </row>
        <row r="57055">
          <cell r="H57055" t="str">
            <v>Bromodiclorometano</v>
          </cell>
        </row>
        <row r="57056">
          <cell r="H57056" t="str">
            <v>Brometo de Vinila</v>
          </cell>
        </row>
        <row r="57057">
          <cell r="H57057" t="str">
            <v>Benzeno</v>
          </cell>
        </row>
        <row r="57058">
          <cell r="H57058" t="str">
            <v>Acroleína</v>
          </cell>
        </row>
        <row r="57059">
          <cell r="H57059" t="str">
            <v>Acetona</v>
          </cell>
        </row>
        <row r="57060">
          <cell r="H57060" t="str">
            <v>Acetato de Vinila</v>
          </cell>
        </row>
        <row r="57061">
          <cell r="H57061" t="str">
            <v>Acetato de Etila</v>
          </cell>
        </row>
        <row r="57062">
          <cell r="H57062" t="str">
            <v>4-Metil-2-Pentanona</v>
          </cell>
        </row>
        <row r="57063">
          <cell r="H57063" t="str">
            <v>4-Etiltolueno</v>
          </cell>
        </row>
        <row r="57064">
          <cell r="H57064" t="str">
            <v>2-Metil-2-Propanol</v>
          </cell>
        </row>
        <row r="57065">
          <cell r="H57065" t="str">
            <v>2-Hexanona</v>
          </cell>
        </row>
        <row r="57066">
          <cell r="H57066" t="str">
            <v>2-Clorotolueno</v>
          </cell>
        </row>
        <row r="57067">
          <cell r="H57067" t="str">
            <v>2-Cloropreno</v>
          </cell>
        </row>
        <row r="57068">
          <cell r="H57068" t="str">
            <v>2-Butanona</v>
          </cell>
        </row>
        <row r="57069">
          <cell r="H57069" t="str">
            <v>2,2,4-Trimetilpentano</v>
          </cell>
        </row>
        <row r="57070">
          <cell r="H57070" t="str">
            <v>1,4-Dioxano</v>
          </cell>
        </row>
        <row r="57071">
          <cell r="H57071" t="str">
            <v>1,4-Diclorobenzeno</v>
          </cell>
        </row>
        <row r="57072">
          <cell r="H57072" t="str">
            <v>1,3-Diclorobenzeno</v>
          </cell>
        </row>
        <row r="57073">
          <cell r="H57073" t="str">
            <v>1,3-Butadieno</v>
          </cell>
        </row>
        <row r="57074">
          <cell r="H57074" t="str">
            <v>1,3,5-Trimetilbenzeno</v>
          </cell>
        </row>
        <row r="57075">
          <cell r="H57075" t="str">
            <v>1,2-Dicloropropano</v>
          </cell>
        </row>
        <row r="57076">
          <cell r="H57076" t="str">
            <v>1,2-Dicloroetano</v>
          </cell>
        </row>
        <row r="57077">
          <cell r="H57077" t="str">
            <v>1,2-Diclorobenzeno</v>
          </cell>
        </row>
        <row r="57078">
          <cell r="H57078" t="str">
            <v>1,2-Dibromoetano</v>
          </cell>
        </row>
        <row r="57079">
          <cell r="H57079" t="str">
            <v>1,2,4-Trimetilbenzeno</v>
          </cell>
        </row>
        <row r="57080">
          <cell r="H57080" t="str">
            <v>1,2,4-Triclorobenzeno</v>
          </cell>
        </row>
        <row r="57081">
          <cell r="H57081" t="str">
            <v>1,1-Dicloroeteno</v>
          </cell>
        </row>
        <row r="57082">
          <cell r="H57082" t="str">
            <v>1,1-Dicloroetano</v>
          </cell>
        </row>
        <row r="57083">
          <cell r="H57083" t="str">
            <v>1,1,2-Triclorotrifluoretano</v>
          </cell>
        </row>
        <row r="57084">
          <cell r="H57084" t="str">
            <v>1,1,2-Tricloroetano</v>
          </cell>
        </row>
        <row r="57085">
          <cell r="H57085" t="str">
            <v>1,1,2,2-Tetracloroetano</v>
          </cell>
        </row>
        <row r="57086">
          <cell r="H57086" t="str">
            <v>1,1,1-Tricloroetano</v>
          </cell>
        </row>
        <row r="57087">
          <cell r="H57087" t="str">
            <v>(m+p)-Xileno</v>
          </cell>
        </row>
        <row r="57088">
          <cell r="H57088" t="str">
            <v>2-Propanol</v>
          </cell>
        </row>
        <row r="57089">
          <cell r="H57089" t="str">
            <v>4-Bromofluorobenzeno</v>
          </cell>
        </row>
        <row r="57090">
          <cell r="H57090" t="str">
            <v>Vácuo TO-15</v>
          </cell>
        </row>
        <row r="57091">
          <cell r="H57091" t="str">
            <v>Sample Amount TO-15</v>
          </cell>
        </row>
        <row r="57092">
          <cell r="H57092" t="str">
            <v>Tetrahidrofurano</v>
          </cell>
        </row>
        <row r="57093">
          <cell r="H57093" t="str">
            <v>Tetracloroeteno</v>
          </cell>
        </row>
        <row r="57094">
          <cell r="H57094" t="str">
            <v>Propeno</v>
          </cell>
        </row>
        <row r="57095">
          <cell r="H57095" t="str">
            <v>Clorometano</v>
          </cell>
        </row>
        <row r="57096">
          <cell r="H57096" t="str">
            <v>Naftaleno</v>
          </cell>
        </row>
        <row r="57097">
          <cell r="H57097" t="str">
            <v>Cafeína</v>
          </cell>
        </row>
        <row r="57098">
          <cell r="H57098" t="str">
            <v>Triclorofluormetano</v>
          </cell>
        </row>
        <row r="57099">
          <cell r="H57099" t="str">
            <v>Tricloroeteno</v>
          </cell>
        </row>
        <row r="57100">
          <cell r="H57100" t="str">
            <v>Trans-1,3-Dicloropropeno</v>
          </cell>
        </row>
        <row r="57101">
          <cell r="H57101" t="str">
            <v>Trans-1,2-Dicloroeteno</v>
          </cell>
        </row>
        <row r="57102">
          <cell r="H57102" t="str">
            <v>Tolueno</v>
          </cell>
        </row>
        <row r="57103">
          <cell r="H57103" t="str">
            <v>Tetracloreto de Carbono</v>
          </cell>
        </row>
        <row r="57104">
          <cell r="H57104" t="str">
            <v>o-Xileno</v>
          </cell>
        </row>
        <row r="57105">
          <cell r="H57105" t="str">
            <v>n-Propilbenzeno</v>
          </cell>
        </row>
        <row r="57106">
          <cell r="H57106" t="str">
            <v>n-Pentano</v>
          </cell>
        </row>
        <row r="57107">
          <cell r="H57107" t="str">
            <v>Nonano</v>
          </cell>
        </row>
        <row r="57108">
          <cell r="H57108" t="str">
            <v>n-Hexano</v>
          </cell>
        </row>
        <row r="57109">
          <cell r="H57109" t="str">
            <v>n-Heptano</v>
          </cell>
        </row>
        <row r="57110">
          <cell r="H57110" t="str">
            <v>MTBE</v>
          </cell>
        </row>
        <row r="57111">
          <cell r="H57111" t="str">
            <v>Metacrilato de Metila</v>
          </cell>
        </row>
        <row r="57112">
          <cell r="H57112" t="str">
            <v>Isopropilbenzeno</v>
          </cell>
        </row>
        <row r="57113">
          <cell r="H57113" t="str">
            <v>Hexacloroetano</v>
          </cell>
        </row>
        <row r="57114">
          <cell r="H57114" t="str">
            <v>Hexaclorobutadieno</v>
          </cell>
        </row>
        <row r="57115">
          <cell r="H57115" t="str">
            <v>Etilbenzeno</v>
          </cell>
        </row>
        <row r="57116">
          <cell r="H57116" t="str">
            <v>Etanol</v>
          </cell>
        </row>
        <row r="57117">
          <cell r="H57117" t="str">
            <v>Estireno</v>
          </cell>
        </row>
        <row r="57118">
          <cell r="H57118" t="str">
            <v>Dissulfeto de Carbono</v>
          </cell>
        </row>
        <row r="57119">
          <cell r="H57119" t="str">
            <v>Diclorotetrafluoretano</v>
          </cell>
        </row>
        <row r="57120">
          <cell r="H57120" t="str">
            <v>Diclorometano</v>
          </cell>
        </row>
        <row r="57121">
          <cell r="H57121" t="str">
            <v>Diclorodifluormetano</v>
          </cell>
        </row>
        <row r="57122">
          <cell r="H57122" t="str">
            <v>Dibromoclorometano</v>
          </cell>
        </row>
        <row r="57123">
          <cell r="H57123" t="str">
            <v>Clorofórmio</v>
          </cell>
        </row>
        <row r="57124">
          <cell r="H57124" t="str">
            <v>Cloroetano</v>
          </cell>
        </row>
        <row r="57125">
          <cell r="H57125" t="str">
            <v>Clorobenzeno</v>
          </cell>
        </row>
        <row r="57126">
          <cell r="H57126" t="str">
            <v>Cloreto de Vinila</v>
          </cell>
        </row>
        <row r="57127">
          <cell r="H57127" t="str">
            <v>Cloreto de Benzila</v>
          </cell>
        </row>
        <row r="57128">
          <cell r="H57128" t="str">
            <v>Cis-1,3-Dicloropropeno</v>
          </cell>
        </row>
        <row r="57129">
          <cell r="H57129" t="str">
            <v>Cis-1,2-Dicloroeteno</v>
          </cell>
        </row>
        <row r="57130">
          <cell r="H57130" t="str">
            <v>Ciclohexano</v>
          </cell>
        </row>
        <row r="57131">
          <cell r="H57131" t="str">
            <v>Bromometano</v>
          </cell>
        </row>
        <row r="57132">
          <cell r="H57132" t="str">
            <v>Bromofórmio</v>
          </cell>
        </row>
        <row r="57133">
          <cell r="H57133" t="str">
            <v>Bromodiclorometano</v>
          </cell>
        </row>
        <row r="57134">
          <cell r="H57134" t="str">
            <v>Brometo de Vinila</v>
          </cell>
        </row>
        <row r="57135">
          <cell r="H57135" t="str">
            <v>Benzeno</v>
          </cell>
        </row>
        <row r="57136">
          <cell r="H57136" t="str">
            <v>Acroleína</v>
          </cell>
        </row>
        <row r="57137">
          <cell r="H57137" t="str">
            <v>Acetona</v>
          </cell>
        </row>
        <row r="57138">
          <cell r="H57138" t="str">
            <v>Acetato de Vinila</v>
          </cell>
        </row>
        <row r="57139">
          <cell r="H57139" t="str">
            <v>Acetato de Etila</v>
          </cell>
        </row>
        <row r="57140">
          <cell r="H57140" t="str">
            <v>4-Metil-2-Pentanona</v>
          </cell>
        </row>
        <row r="57141">
          <cell r="H57141" t="str">
            <v>4-Etiltolueno</v>
          </cell>
        </row>
        <row r="57142">
          <cell r="H57142" t="str">
            <v>2-Metil-2-Propanol</v>
          </cell>
        </row>
        <row r="57143">
          <cell r="H57143" t="str">
            <v>2-Hexanona</v>
          </cell>
        </row>
        <row r="57144">
          <cell r="H57144" t="str">
            <v>2-Clorotolueno</v>
          </cell>
        </row>
        <row r="57145">
          <cell r="H57145" t="str">
            <v>2-Cloropreno</v>
          </cell>
        </row>
        <row r="57146">
          <cell r="H57146" t="str">
            <v>2-Butanona</v>
          </cell>
        </row>
        <row r="57147">
          <cell r="H57147" t="str">
            <v>2,2,4-Trimetilpentano</v>
          </cell>
        </row>
        <row r="57148">
          <cell r="H57148" t="str">
            <v>1,4-Dioxano</v>
          </cell>
        </row>
        <row r="57149">
          <cell r="H57149" t="str">
            <v>1,4-Diclorobenzeno</v>
          </cell>
        </row>
        <row r="57150">
          <cell r="H57150" t="str">
            <v>1,3-Diclorobenzeno</v>
          </cell>
        </row>
        <row r="57151">
          <cell r="H57151" t="str">
            <v>1,3-Butadieno</v>
          </cell>
        </row>
        <row r="57152">
          <cell r="H57152" t="str">
            <v>1,3,5-Trimetilbenzeno</v>
          </cell>
        </row>
        <row r="57153">
          <cell r="H57153" t="str">
            <v>1,2-Dicloropropano</v>
          </cell>
        </row>
        <row r="57154">
          <cell r="H57154" t="str">
            <v>1,2-Dicloroetano</v>
          </cell>
        </row>
        <row r="57155">
          <cell r="H57155" t="str">
            <v>1,2-Diclorobenzeno</v>
          </cell>
        </row>
        <row r="57156">
          <cell r="H57156" t="str">
            <v>1,2-Dibromoetano</v>
          </cell>
        </row>
        <row r="57157">
          <cell r="H57157" t="str">
            <v>1,2,4-Trimetilbenzeno</v>
          </cell>
        </row>
        <row r="57158">
          <cell r="H57158" t="str">
            <v>1,2,4-Triclorobenzeno</v>
          </cell>
        </row>
        <row r="57159">
          <cell r="H57159" t="str">
            <v>1,1-Dicloroeteno</v>
          </cell>
        </row>
        <row r="57160">
          <cell r="H57160" t="str">
            <v>1,1-Dicloroetano</v>
          </cell>
        </row>
        <row r="57161">
          <cell r="H57161" t="str">
            <v>1,1,2-Triclorotrifluoretano</v>
          </cell>
        </row>
        <row r="57162">
          <cell r="H57162" t="str">
            <v>1,1,2-Tricloroetano</v>
          </cell>
        </row>
        <row r="57163">
          <cell r="H57163" t="str">
            <v>1,1,2,2-Tetracloroetano</v>
          </cell>
        </row>
        <row r="57164">
          <cell r="H57164" t="str">
            <v>1,1,1-Tricloroetano</v>
          </cell>
        </row>
        <row r="57165">
          <cell r="H57165" t="str">
            <v>(m+p)-Xileno</v>
          </cell>
        </row>
        <row r="57166">
          <cell r="H57166" t="str">
            <v>2-Propanol</v>
          </cell>
        </row>
        <row r="57167">
          <cell r="H57167" t="str">
            <v>4-Bromofluorobenzeno</v>
          </cell>
        </row>
        <row r="57168">
          <cell r="H57168" t="str">
            <v>Vácuo TO-15</v>
          </cell>
        </row>
        <row r="57169">
          <cell r="H57169" t="str">
            <v>Sample Amount TO-15</v>
          </cell>
        </row>
        <row r="57170">
          <cell r="H57170" t="str">
            <v>Tetrahidrofurano</v>
          </cell>
        </row>
        <row r="57171">
          <cell r="H57171" t="str">
            <v>Tetracloroeteno</v>
          </cell>
        </row>
        <row r="57172">
          <cell r="H57172" t="str">
            <v>Propeno</v>
          </cell>
        </row>
        <row r="57173">
          <cell r="H57173" t="str">
            <v>Clorometano</v>
          </cell>
        </row>
        <row r="57174">
          <cell r="H57174" t="str">
            <v>Naftaleno</v>
          </cell>
        </row>
        <row r="57175">
          <cell r="H57175" t="str">
            <v>Cafeína</v>
          </cell>
        </row>
        <row r="57176">
          <cell r="H57176" t="str">
            <v>Triclorofluormetano</v>
          </cell>
        </row>
        <row r="57177">
          <cell r="H57177" t="str">
            <v>Tricloroeteno</v>
          </cell>
        </row>
        <row r="57178">
          <cell r="H57178" t="str">
            <v>Trans-1,3-Dicloropropeno</v>
          </cell>
        </row>
        <row r="57179">
          <cell r="H57179" t="str">
            <v>Trans-1,2-Dicloroeteno</v>
          </cell>
        </row>
        <row r="57180">
          <cell r="H57180" t="str">
            <v>Tolueno</v>
          </cell>
        </row>
        <row r="57181">
          <cell r="H57181" t="str">
            <v>Tetracloreto de Carbono</v>
          </cell>
        </row>
        <row r="57182">
          <cell r="H57182" t="str">
            <v>o-Xileno</v>
          </cell>
        </row>
        <row r="57183">
          <cell r="H57183" t="str">
            <v>n-Propilbenzeno</v>
          </cell>
        </row>
        <row r="57184">
          <cell r="H57184" t="str">
            <v>n-Pentano</v>
          </cell>
        </row>
        <row r="57185">
          <cell r="H57185" t="str">
            <v>Nonano</v>
          </cell>
        </row>
        <row r="57186">
          <cell r="H57186" t="str">
            <v>n-Hexano</v>
          </cell>
        </row>
        <row r="57187">
          <cell r="H57187" t="str">
            <v>n-Heptano</v>
          </cell>
        </row>
        <row r="57188">
          <cell r="H57188" t="str">
            <v>MTBE</v>
          </cell>
        </row>
        <row r="57189">
          <cell r="H57189" t="str">
            <v>Metacrilato de Metila</v>
          </cell>
        </row>
        <row r="57190">
          <cell r="H57190" t="str">
            <v>Isopropilbenzeno</v>
          </cell>
        </row>
        <row r="57191">
          <cell r="H57191" t="str">
            <v>Hexacloroetano</v>
          </cell>
        </row>
        <row r="57192">
          <cell r="H57192" t="str">
            <v>Hexaclorobutadieno</v>
          </cell>
        </row>
        <row r="57193">
          <cell r="H57193" t="str">
            <v>Etilbenzeno</v>
          </cell>
        </row>
        <row r="57194">
          <cell r="H57194" t="str">
            <v>Etanol</v>
          </cell>
        </row>
        <row r="57195">
          <cell r="H57195" t="str">
            <v>Estireno</v>
          </cell>
        </row>
        <row r="57196">
          <cell r="H57196" t="str">
            <v>Dissulfeto de Carbono</v>
          </cell>
        </row>
        <row r="57197">
          <cell r="H57197" t="str">
            <v>Diclorotetrafluoretano</v>
          </cell>
        </row>
        <row r="57198">
          <cell r="H57198" t="str">
            <v>Diclorometano</v>
          </cell>
        </row>
        <row r="57199">
          <cell r="H57199" t="str">
            <v>Diclorodifluormetano</v>
          </cell>
        </row>
        <row r="57200">
          <cell r="H57200" t="str">
            <v>Dibromoclorometano</v>
          </cell>
        </row>
        <row r="57201">
          <cell r="H57201" t="str">
            <v>Clorofórmio</v>
          </cell>
        </row>
        <row r="57202">
          <cell r="H57202" t="str">
            <v>Cloroetano</v>
          </cell>
        </row>
        <row r="57203">
          <cell r="H57203" t="str">
            <v>Clorobenzeno</v>
          </cell>
        </row>
        <row r="57204">
          <cell r="H57204" t="str">
            <v>Cloreto de Vinila</v>
          </cell>
        </row>
        <row r="57205">
          <cell r="H57205" t="str">
            <v>Cloreto de Benzila</v>
          </cell>
        </row>
        <row r="57206">
          <cell r="H57206" t="str">
            <v>Cis-1,3-Dicloropropeno</v>
          </cell>
        </row>
        <row r="57207">
          <cell r="H57207" t="str">
            <v>Cis-1,2-Dicloroeteno</v>
          </cell>
        </row>
        <row r="57208">
          <cell r="H57208" t="str">
            <v>Ciclohexano</v>
          </cell>
        </row>
        <row r="57209">
          <cell r="H57209" t="str">
            <v>Bromometano</v>
          </cell>
        </row>
        <row r="57210">
          <cell r="H57210" t="str">
            <v>Bromofórmio</v>
          </cell>
        </row>
        <row r="57211">
          <cell r="H57211" t="str">
            <v>Bromodiclorometano</v>
          </cell>
        </row>
        <row r="57212">
          <cell r="H57212" t="str">
            <v>Brometo de Vinila</v>
          </cell>
        </row>
        <row r="57213">
          <cell r="H57213" t="str">
            <v>Benzeno</v>
          </cell>
        </row>
        <row r="57214">
          <cell r="H57214" t="str">
            <v>Acroleína</v>
          </cell>
        </row>
        <row r="57215">
          <cell r="H57215" t="str">
            <v>Acetona</v>
          </cell>
        </row>
        <row r="57216">
          <cell r="H57216" t="str">
            <v>Acetato de Vinila</v>
          </cell>
        </row>
        <row r="57217">
          <cell r="H57217" t="str">
            <v>Acetato de Etila</v>
          </cell>
        </row>
        <row r="57218">
          <cell r="H57218" t="str">
            <v>4-Metil-2-Pentanona</v>
          </cell>
        </row>
        <row r="57219">
          <cell r="H57219" t="str">
            <v>4-Etiltolueno</v>
          </cell>
        </row>
        <row r="57220">
          <cell r="H57220" t="str">
            <v>2-Metil-2-Propanol</v>
          </cell>
        </row>
        <row r="57221">
          <cell r="H57221" t="str">
            <v>2-Hexanona</v>
          </cell>
        </row>
        <row r="57222">
          <cell r="H57222" t="str">
            <v>2-Clorotolueno</v>
          </cell>
        </row>
        <row r="57223">
          <cell r="H57223" t="str">
            <v>2-Cloropreno</v>
          </cell>
        </row>
        <row r="57224">
          <cell r="H57224" t="str">
            <v>2-Butanona</v>
          </cell>
        </row>
        <row r="57225">
          <cell r="H57225" t="str">
            <v>2,2,4-Trimetilpentano</v>
          </cell>
        </row>
        <row r="57226">
          <cell r="H57226" t="str">
            <v>1,4-Dioxano</v>
          </cell>
        </row>
        <row r="57227">
          <cell r="H57227" t="str">
            <v>1,4-Diclorobenzeno</v>
          </cell>
        </row>
        <row r="57228">
          <cell r="H57228" t="str">
            <v>1,3-Diclorobenzeno</v>
          </cell>
        </row>
        <row r="57229">
          <cell r="H57229" t="str">
            <v>1,3-Butadieno</v>
          </cell>
        </row>
        <row r="57230">
          <cell r="H57230" t="str">
            <v>1,3,5-Trimetilbenzeno</v>
          </cell>
        </row>
        <row r="57231">
          <cell r="H57231" t="str">
            <v>1,2-Dicloropropano</v>
          </cell>
        </row>
        <row r="57232">
          <cell r="H57232" t="str">
            <v>1,2-Dicloroetano</v>
          </cell>
        </row>
        <row r="57233">
          <cell r="H57233" t="str">
            <v>1,2-Diclorobenzeno</v>
          </cell>
        </row>
        <row r="57234">
          <cell r="H57234" t="str">
            <v>1,2-Dibromoetano</v>
          </cell>
        </row>
        <row r="57235">
          <cell r="H57235" t="str">
            <v>1,2,4-Trimetilbenzeno</v>
          </cell>
        </row>
        <row r="57236">
          <cell r="H57236" t="str">
            <v>1,2,4-Triclorobenzeno</v>
          </cell>
        </row>
        <row r="57237">
          <cell r="H57237" t="str">
            <v>1,1-Dicloroeteno</v>
          </cell>
        </row>
        <row r="57238">
          <cell r="H57238" t="str">
            <v>1,1-Dicloroetano</v>
          </cell>
        </row>
        <row r="57239">
          <cell r="H57239" t="str">
            <v>1,1,2-Triclorotrifluoretano</v>
          </cell>
        </row>
        <row r="57240">
          <cell r="H57240" t="str">
            <v>1,1,2-Tricloroetano</v>
          </cell>
        </row>
        <row r="57241">
          <cell r="H57241" t="str">
            <v>1,1,2,2-Tetracloroetano</v>
          </cell>
        </row>
        <row r="57242">
          <cell r="H57242" t="str">
            <v>1,1,1-Tricloroetano</v>
          </cell>
        </row>
        <row r="57243">
          <cell r="H57243" t="str">
            <v>(m+p)-Xileno</v>
          </cell>
        </row>
        <row r="57244">
          <cell r="H57244" t="str">
            <v>2-Propanol</v>
          </cell>
        </row>
        <row r="57245">
          <cell r="H57245" t="str">
            <v>4-Bromofluorobenzeno</v>
          </cell>
        </row>
        <row r="57246">
          <cell r="H57246" t="str">
            <v>Vácuo TO-15</v>
          </cell>
        </row>
        <row r="57247">
          <cell r="H57247" t="str">
            <v>Sample Amount TO-15</v>
          </cell>
        </row>
        <row r="57248">
          <cell r="H57248" t="str">
            <v>Tetrahidrofurano</v>
          </cell>
        </row>
        <row r="57249">
          <cell r="H57249" t="str">
            <v>Tetracloroeteno</v>
          </cell>
        </row>
        <row r="57250">
          <cell r="H57250" t="str">
            <v>Propeno</v>
          </cell>
        </row>
        <row r="57251">
          <cell r="H57251" t="str">
            <v>Clorometano</v>
          </cell>
        </row>
        <row r="57252">
          <cell r="H57252" t="str">
            <v>Naftaleno</v>
          </cell>
        </row>
        <row r="57253">
          <cell r="H57253" t="str">
            <v>Cafeína</v>
          </cell>
        </row>
        <row r="57254">
          <cell r="H57254" t="str">
            <v>Triclorofluormetano</v>
          </cell>
        </row>
        <row r="57255">
          <cell r="H57255" t="str">
            <v>Tricloroeteno</v>
          </cell>
        </row>
        <row r="57256">
          <cell r="H57256" t="str">
            <v>Trans-1,3-Dicloropropeno</v>
          </cell>
        </row>
        <row r="57257">
          <cell r="H57257" t="str">
            <v>Trans-1,2-Dicloroeteno</v>
          </cell>
        </row>
        <row r="57258">
          <cell r="H57258" t="str">
            <v>Tolueno</v>
          </cell>
        </row>
        <row r="57259">
          <cell r="H57259" t="str">
            <v>Tetracloreto de Carbono</v>
          </cell>
        </row>
        <row r="57260">
          <cell r="H57260" t="str">
            <v>o-Xileno</v>
          </cell>
        </row>
        <row r="57261">
          <cell r="H57261" t="str">
            <v>n-Propilbenzeno</v>
          </cell>
        </row>
        <row r="57262">
          <cell r="H57262" t="str">
            <v>n-Pentano</v>
          </cell>
        </row>
        <row r="57263">
          <cell r="H57263" t="str">
            <v>Nonano</v>
          </cell>
        </row>
        <row r="57264">
          <cell r="H57264" t="str">
            <v>n-Hexano</v>
          </cell>
        </row>
        <row r="57265">
          <cell r="H57265" t="str">
            <v>n-Heptano</v>
          </cell>
        </row>
        <row r="57266">
          <cell r="H57266" t="str">
            <v>MTBE</v>
          </cell>
        </row>
        <row r="57267">
          <cell r="H57267" t="str">
            <v>Metacrilato de Metila</v>
          </cell>
        </row>
        <row r="57268">
          <cell r="H57268" t="str">
            <v>Isopropilbenzeno</v>
          </cell>
        </row>
        <row r="57269">
          <cell r="H57269" t="str">
            <v>Hexacloroetano</v>
          </cell>
        </row>
        <row r="57270">
          <cell r="H57270" t="str">
            <v>Hexaclorobutadieno</v>
          </cell>
        </row>
        <row r="57271">
          <cell r="H57271" t="str">
            <v>Etilbenzeno</v>
          </cell>
        </row>
        <row r="57272">
          <cell r="H57272" t="str">
            <v>Etanol</v>
          </cell>
        </row>
        <row r="57273">
          <cell r="H57273" t="str">
            <v>Estireno</v>
          </cell>
        </row>
        <row r="57274">
          <cell r="H57274" t="str">
            <v>Dissulfeto de Carbono</v>
          </cell>
        </row>
        <row r="57275">
          <cell r="H57275" t="str">
            <v>Diclorotetrafluoretano</v>
          </cell>
        </row>
        <row r="57276">
          <cell r="H57276" t="str">
            <v>Diclorometano</v>
          </cell>
        </row>
        <row r="57277">
          <cell r="H57277" t="str">
            <v>Diclorodifluormetano</v>
          </cell>
        </row>
        <row r="57278">
          <cell r="H57278" t="str">
            <v>Dibromoclorometano</v>
          </cell>
        </row>
        <row r="57279">
          <cell r="H57279" t="str">
            <v>Clorofórmio</v>
          </cell>
        </row>
        <row r="57280">
          <cell r="H57280" t="str">
            <v>Cloroetano</v>
          </cell>
        </row>
        <row r="57281">
          <cell r="H57281" t="str">
            <v>Clorobenzeno</v>
          </cell>
        </row>
        <row r="57282">
          <cell r="H57282" t="str">
            <v>Cloreto de Vinila</v>
          </cell>
        </row>
        <row r="57283">
          <cell r="H57283" t="str">
            <v>Cloreto de Benzila</v>
          </cell>
        </row>
        <row r="57284">
          <cell r="H57284" t="str">
            <v>Cis-1,3-Dicloropropeno</v>
          </cell>
        </row>
        <row r="57285">
          <cell r="H57285" t="str">
            <v>Cis-1,2-Dicloroeteno</v>
          </cell>
        </row>
        <row r="57286">
          <cell r="H57286" t="str">
            <v>Ciclohexano</v>
          </cell>
        </row>
        <row r="57287">
          <cell r="H57287" t="str">
            <v>Bromometano</v>
          </cell>
        </row>
        <row r="57288">
          <cell r="H57288" t="str">
            <v>Bromofórmio</v>
          </cell>
        </row>
        <row r="57289">
          <cell r="H57289" t="str">
            <v>Bromodiclorometano</v>
          </cell>
        </row>
        <row r="57290">
          <cell r="H57290" t="str">
            <v>Brometo de Vinila</v>
          </cell>
        </row>
        <row r="57291">
          <cell r="H57291" t="str">
            <v>Benzeno</v>
          </cell>
        </row>
        <row r="57292">
          <cell r="H57292" t="str">
            <v>Acroleína</v>
          </cell>
        </row>
        <row r="57293">
          <cell r="H57293" t="str">
            <v>Acetona</v>
          </cell>
        </row>
        <row r="57294">
          <cell r="H57294" t="str">
            <v>Acetato de Vinila</v>
          </cell>
        </row>
        <row r="57295">
          <cell r="H57295" t="str">
            <v>Acetato de Etila</v>
          </cell>
        </row>
        <row r="57296">
          <cell r="H57296" t="str">
            <v>4-Metil-2-Pentanona</v>
          </cell>
        </row>
        <row r="57297">
          <cell r="H57297" t="str">
            <v>4-Etiltolueno</v>
          </cell>
        </row>
        <row r="57298">
          <cell r="H57298" t="str">
            <v>2-Metil-2-Propanol</v>
          </cell>
        </row>
        <row r="57299">
          <cell r="H57299" t="str">
            <v>2-Hexanona</v>
          </cell>
        </row>
        <row r="57300">
          <cell r="H57300" t="str">
            <v>2-Clorotolueno</v>
          </cell>
        </row>
        <row r="57301">
          <cell r="H57301" t="str">
            <v>2-Cloropreno</v>
          </cell>
        </row>
        <row r="57302">
          <cell r="H57302" t="str">
            <v>2-Butanona</v>
          </cell>
        </row>
        <row r="57303">
          <cell r="H57303" t="str">
            <v>2,2,4-Trimetilpentano</v>
          </cell>
        </row>
        <row r="57304">
          <cell r="H57304" t="str">
            <v>1,4-Dioxano</v>
          </cell>
        </row>
        <row r="57305">
          <cell r="H57305" t="str">
            <v>1,4-Diclorobenzeno</v>
          </cell>
        </row>
        <row r="57306">
          <cell r="H57306" t="str">
            <v>1,3-Diclorobenzeno</v>
          </cell>
        </row>
        <row r="57307">
          <cell r="H57307" t="str">
            <v>1,3-Butadieno</v>
          </cell>
        </row>
        <row r="57308">
          <cell r="H57308" t="str">
            <v>1,3,5-Trimetilbenzeno</v>
          </cell>
        </row>
        <row r="57309">
          <cell r="H57309" t="str">
            <v>1,2-Dicloropropano</v>
          </cell>
        </row>
        <row r="57310">
          <cell r="H57310" t="str">
            <v>1,2-Dicloroetano</v>
          </cell>
        </row>
        <row r="57311">
          <cell r="H57311" t="str">
            <v>1,2-Diclorobenzeno</v>
          </cell>
        </row>
        <row r="57312">
          <cell r="H57312" t="str">
            <v>1,2-Dibromoetano</v>
          </cell>
        </row>
        <row r="57313">
          <cell r="H57313" t="str">
            <v>1,2,4-Trimetilbenzeno</v>
          </cell>
        </row>
        <row r="57314">
          <cell r="H57314" t="str">
            <v>1,2,4-Triclorobenzeno</v>
          </cell>
        </row>
        <row r="57315">
          <cell r="H57315" t="str">
            <v>1,1-Dicloroeteno</v>
          </cell>
        </row>
        <row r="57316">
          <cell r="H57316" t="str">
            <v>1,1-Dicloroetano</v>
          </cell>
        </row>
        <row r="57317">
          <cell r="H57317" t="str">
            <v>1,1,2-Triclorotrifluoretano</v>
          </cell>
        </row>
        <row r="57318">
          <cell r="H57318" t="str">
            <v>1,1,2-Tricloroetano</v>
          </cell>
        </row>
        <row r="57319">
          <cell r="H57319" t="str">
            <v>1,1,2,2-Tetracloroetano</v>
          </cell>
        </row>
        <row r="57320">
          <cell r="H57320" t="str">
            <v>1,1,1-Tricloroetano</v>
          </cell>
        </row>
        <row r="57321">
          <cell r="H57321" t="str">
            <v>(m+p)-Xileno</v>
          </cell>
        </row>
        <row r="57322">
          <cell r="H57322" t="str">
            <v>2-Propanol</v>
          </cell>
        </row>
        <row r="57323">
          <cell r="H57323" t="str">
            <v>4-Bromofluorobenzeno</v>
          </cell>
        </row>
        <row r="57324">
          <cell r="H57324" t="str">
            <v>Vácuo TO-15</v>
          </cell>
        </row>
        <row r="57325">
          <cell r="H57325" t="str">
            <v>Sample Amount TO-15</v>
          </cell>
        </row>
        <row r="57326">
          <cell r="H57326" t="str">
            <v>Tetrahidrofurano</v>
          </cell>
        </row>
        <row r="57327">
          <cell r="H57327" t="str">
            <v>Tetracloroeteno</v>
          </cell>
        </row>
        <row r="57328">
          <cell r="H57328" t="str">
            <v>Propeno</v>
          </cell>
        </row>
        <row r="57329">
          <cell r="H57329" t="str">
            <v>Clorometano</v>
          </cell>
        </row>
        <row r="57330">
          <cell r="H57330" t="str">
            <v>Naftaleno</v>
          </cell>
        </row>
        <row r="57331">
          <cell r="H57331" t="str">
            <v>Cafeína</v>
          </cell>
        </row>
        <row r="57332">
          <cell r="H57332" t="str">
            <v>Triclorofluormetano</v>
          </cell>
        </row>
        <row r="57333">
          <cell r="H57333" t="str">
            <v>Tricloroeteno</v>
          </cell>
        </row>
        <row r="57334">
          <cell r="H57334" t="str">
            <v>Trans-1,3-Dicloropropeno</v>
          </cell>
        </row>
        <row r="57335">
          <cell r="H57335" t="str">
            <v>Trans-1,2-Dicloroeteno</v>
          </cell>
        </row>
        <row r="57336">
          <cell r="H57336" t="str">
            <v>Tolueno</v>
          </cell>
        </row>
        <row r="57337">
          <cell r="H57337" t="str">
            <v>Tetracloreto de Carbono</v>
          </cell>
        </row>
        <row r="57338">
          <cell r="H57338" t="str">
            <v>o-Xileno</v>
          </cell>
        </row>
        <row r="57339">
          <cell r="H57339" t="str">
            <v>n-Propilbenzeno</v>
          </cell>
        </row>
        <row r="57340">
          <cell r="H57340" t="str">
            <v>n-Pentano</v>
          </cell>
        </row>
        <row r="57341">
          <cell r="H57341" t="str">
            <v>Nonano</v>
          </cell>
        </row>
        <row r="57342">
          <cell r="H57342" t="str">
            <v>n-Hexano</v>
          </cell>
        </row>
        <row r="57343">
          <cell r="H57343" t="str">
            <v>n-Heptano</v>
          </cell>
        </row>
        <row r="57344">
          <cell r="H57344" t="str">
            <v>MTBE</v>
          </cell>
        </row>
        <row r="57345">
          <cell r="H57345" t="str">
            <v>Metacrilato de Metila</v>
          </cell>
        </row>
        <row r="57346">
          <cell r="H57346" t="str">
            <v>Isopropilbenzeno</v>
          </cell>
        </row>
        <row r="57347">
          <cell r="H57347" t="str">
            <v>Hexacloroetano</v>
          </cell>
        </row>
        <row r="57348">
          <cell r="H57348" t="str">
            <v>Hexaclorobutadieno</v>
          </cell>
        </row>
        <row r="57349">
          <cell r="H57349" t="str">
            <v>Etilbenzeno</v>
          </cell>
        </row>
        <row r="57350">
          <cell r="H57350" t="str">
            <v>Etanol</v>
          </cell>
        </row>
        <row r="57351">
          <cell r="H57351" t="str">
            <v>Estireno</v>
          </cell>
        </row>
        <row r="57352">
          <cell r="H57352" t="str">
            <v>Dissulfeto de Carbono</v>
          </cell>
        </row>
        <row r="57353">
          <cell r="H57353" t="str">
            <v>Diclorotetrafluoretano</v>
          </cell>
        </row>
        <row r="57354">
          <cell r="H57354" t="str">
            <v>Diclorometano</v>
          </cell>
        </row>
        <row r="57355">
          <cell r="H57355" t="str">
            <v>Diclorodifluormetano</v>
          </cell>
        </row>
        <row r="57356">
          <cell r="H57356" t="str">
            <v>Dibromoclorometano</v>
          </cell>
        </row>
        <row r="57357">
          <cell r="H57357" t="str">
            <v>Clorofórmio</v>
          </cell>
        </row>
        <row r="57358">
          <cell r="H57358" t="str">
            <v>Cloroetano</v>
          </cell>
        </row>
        <row r="57359">
          <cell r="H57359" t="str">
            <v>Clorobenzeno</v>
          </cell>
        </row>
        <row r="57360">
          <cell r="H57360" t="str">
            <v>Cloreto de Vinila</v>
          </cell>
        </row>
        <row r="57361">
          <cell r="H57361" t="str">
            <v>Cloreto de Benzila</v>
          </cell>
        </row>
        <row r="57362">
          <cell r="H57362" t="str">
            <v>Cis-1,3-Dicloropropeno</v>
          </cell>
        </row>
        <row r="57363">
          <cell r="H57363" t="str">
            <v>Cis-1,2-Dicloroeteno</v>
          </cell>
        </row>
        <row r="57364">
          <cell r="H57364" t="str">
            <v>Ciclohexano</v>
          </cell>
        </row>
        <row r="57365">
          <cell r="H57365" t="str">
            <v>Bromometano</v>
          </cell>
        </row>
        <row r="57366">
          <cell r="H57366" t="str">
            <v>Bromofórmio</v>
          </cell>
        </row>
        <row r="57367">
          <cell r="H57367" t="str">
            <v>Bromodiclorometano</v>
          </cell>
        </row>
        <row r="57368">
          <cell r="H57368" t="str">
            <v>Brometo de Vinila</v>
          </cell>
        </row>
        <row r="57369">
          <cell r="H57369" t="str">
            <v>Benzeno</v>
          </cell>
        </row>
        <row r="57370">
          <cell r="H57370" t="str">
            <v>Acroleína</v>
          </cell>
        </row>
        <row r="57371">
          <cell r="H57371" t="str">
            <v>Acetona</v>
          </cell>
        </row>
        <row r="57372">
          <cell r="H57372" t="str">
            <v>Acetato de Vinila</v>
          </cell>
        </row>
        <row r="57373">
          <cell r="H57373" t="str">
            <v>Acetato de Etila</v>
          </cell>
        </row>
        <row r="57374">
          <cell r="H57374" t="str">
            <v>4-Metil-2-Pentanona</v>
          </cell>
        </row>
        <row r="57375">
          <cell r="H57375" t="str">
            <v>4-Etiltolueno</v>
          </cell>
        </row>
        <row r="57376">
          <cell r="H57376" t="str">
            <v>2-Metil-2-Propanol</v>
          </cell>
        </row>
        <row r="57377">
          <cell r="H57377" t="str">
            <v>2-Hexanona</v>
          </cell>
        </row>
        <row r="57378">
          <cell r="H57378" t="str">
            <v>2-Clorotolueno</v>
          </cell>
        </row>
        <row r="57379">
          <cell r="H57379" t="str">
            <v>2-Cloropreno</v>
          </cell>
        </row>
        <row r="57380">
          <cell r="H57380" t="str">
            <v>2-Butanona</v>
          </cell>
        </row>
        <row r="57381">
          <cell r="H57381" t="str">
            <v>2,2,4-Trimetilpentano</v>
          </cell>
        </row>
        <row r="57382">
          <cell r="H57382" t="str">
            <v>1,4-Dioxano</v>
          </cell>
        </row>
        <row r="57383">
          <cell r="H57383" t="str">
            <v>1,4-Diclorobenzeno</v>
          </cell>
        </row>
        <row r="57384">
          <cell r="H57384" t="str">
            <v>1,3-Diclorobenzeno</v>
          </cell>
        </row>
        <row r="57385">
          <cell r="H57385" t="str">
            <v>1,3-Butadieno</v>
          </cell>
        </row>
        <row r="57386">
          <cell r="H57386" t="str">
            <v>1,3,5-Trimetilbenzeno</v>
          </cell>
        </row>
        <row r="57387">
          <cell r="H57387" t="str">
            <v>1,2-Dicloropropano</v>
          </cell>
        </row>
        <row r="57388">
          <cell r="H57388" t="str">
            <v>1,2-Dicloroetano</v>
          </cell>
        </row>
        <row r="57389">
          <cell r="H57389" t="str">
            <v>1,2-Diclorobenzeno</v>
          </cell>
        </row>
        <row r="57390">
          <cell r="H57390" t="str">
            <v>1,2-Dibromoetano</v>
          </cell>
        </row>
        <row r="57391">
          <cell r="H57391" t="str">
            <v>1,2,4-Trimetilbenzeno</v>
          </cell>
        </row>
        <row r="57392">
          <cell r="H57392" t="str">
            <v>1,2,4-Triclorobenzeno</v>
          </cell>
        </row>
        <row r="57393">
          <cell r="H57393" t="str">
            <v>1,1-Dicloroeteno</v>
          </cell>
        </row>
        <row r="57394">
          <cell r="H57394" t="str">
            <v>1,1-Dicloroetano</v>
          </cell>
        </row>
        <row r="57395">
          <cell r="H57395" t="str">
            <v>1,1,2-Triclorotrifluoretano</v>
          </cell>
        </row>
        <row r="57396">
          <cell r="H57396" t="str">
            <v>1,1,2-Tricloroetano</v>
          </cell>
        </row>
        <row r="57397">
          <cell r="H57397" t="str">
            <v>1,1,2,2-Tetracloroetano</v>
          </cell>
        </row>
        <row r="57398">
          <cell r="H57398" t="str">
            <v>1,1,1-Tricloroetano</v>
          </cell>
        </row>
        <row r="57399">
          <cell r="H57399" t="str">
            <v>(m+p)-Xileno</v>
          </cell>
        </row>
        <row r="57400">
          <cell r="H57400" t="str">
            <v>2-Propanol</v>
          </cell>
        </row>
        <row r="57401">
          <cell r="H57401" t="str">
            <v>4-Bromofluorobenzeno</v>
          </cell>
        </row>
        <row r="57402">
          <cell r="H57402" t="str">
            <v>Vácuo TO-15</v>
          </cell>
        </row>
        <row r="57403">
          <cell r="H57403" t="str">
            <v>Sample Amount TO-15</v>
          </cell>
        </row>
        <row r="57404">
          <cell r="H57404" t="str">
            <v>Tetrahidrofurano</v>
          </cell>
        </row>
        <row r="57405">
          <cell r="H57405" t="str">
            <v>Tetracloroeteno</v>
          </cell>
        </row>
        <row r="57406">
          <cell r="H57406" t="str">
            <v>Propeno</v>
          </cell>
        </row>
        <row r="57407">
          <cell r="H57407" t="str">
            <v>Clorometano</v>
          </cell>
        </row>
        <row r="57408">
          <cell r="H57408" t="str">
            <v>Naftaleno</v>
          </cell>
        </row>
        <row r="57409">
          <cell r="H57409" t="str">
            <v>Cafeína</v>
          </cell>
        </row>
        <row r="57410">
          <cell r="H57410" t="str">
            <v>Triclorofluormetano</v>
          </cell>
        </row>
        <row r="57411">
          <cell r="H57411" t="str">
            <v>Tricloroeteno</v>
          </cell>
        </row>
        <row r="57412">
          <cell r="H57412" t="str">
            <v>Trans-1,3-Dicloropropeno</v>
          </cell>
        </row>
        <row r="57413">
          <cell r="H57413" t="str">
            <v>Trans-1,2-Dicloroeteno</v>
          </cell>
        </row>
        <row r="57414">
          <cell r="H57414" t="str">
            <v>Tolueno</v>
          </cell>
        </row>
        <row r="57415">
          <cell r="H57415" t="str">
            <v>Tetracloreto de Carbono</v>
          </cell>
        </row>
        <row r="57416">
          <cell r="H57416" t="str">
            <v>o-Xileno</v>
          </cell>
        </row>
        <row r="57417">
          <cell r="H57417" t="str">
            <v>n-Propilbenzeno</v>
          </cell>
        </row>
        <row r="57418">
          <cell r="H57418" t="str">
            <v>n-Pentano</v>
          </cell>
        </row>
        <row r="57419">
          <cell r="H57419" t="str">
            <v>Nonano</v>
          </cell>
        </row>
        <row r="57420">
          <cell r="H57420" t="str">
            <v>n-Hexano</v>
          </cell>
        </row>
        <row r="57421">
          <cell r="H57421" t="str">
            <v>n-Heptano</v>
          </cell>
        </row>
        <row r="57422">
          <cell r="H57422" t="str">
            <v>MTBE</v>
          </cell>
        </row>
        <row r="57423">
          <cell r="H57423" t="str">
            <v>Metacrilato de Metila</v>
          </cell>
        </row>
        <row r="57424">
          <cell r="H57424" t="str">
            <v>Isopropilbenzeno</v>
          </cell>
        </row>
        <row r="57425">
          <cell r="H57425" t="str">
            <v>Hexacloroetano</v>
          </cell>
        </row>
        <row r="57426">
          <cell r="H57426" t="str">
            <v>Hexaclorobutadieno</v>
          </cell>
        </row>
        <row r="57427">
          <cell r="H57427" t="str">
            <v>Etilbenzeno</v>
          </cell>
        </row>
        <row r="57428">
          <cell r="H57428" t="str">
            <v>Etanol</v>
          </cell>
        </row>
        <row r="57429">
          <cell r="H57429" t="str">
            <v>Estireno</v>
          </cell>
        </row>
        <row r="57430">
          <cell r="H57430" t="str">
            <v>Dissulfeto de Carbono</v>
          </cell>
        </row>
        <row r="57431">
          <cell r="H57431" t="str">
            <v>Diclorotetrafluoretano</v>
          </cell>
        </row>
        <row r="57432">
          <cell r="H57432" t="str">
            <v>Diclorometano</v>
          </cell>
        </row>
        <row r="57433">
          <cell r="H57433" t="str">
            <v>Diclorodifluormetano</v>
          </cell>
        </row>
        <row r="57434">
          <cell r="H57434" t="str">
            <v>Dibromoclorometano</v>
          </cell>
        </row>
        <row r="57435">
          <cell r="H57435" t="str">
            <v>Clorofórmio</v>
          </cell>
        </row>
        <row r="57436">
          <cell r="H57436" t="str">
            <v>Cloroetano</v>
          </cell>
        </row>
        <row r="57437">
          <cell r="H57437" t="str">
            <v>Clorobenzeno</v>
          </cell>
        </row>
        <row r="57438">
          <cell r="H57438" t="str">
            <v>Cloreto de Vinila</v>
          </cell>
        </row>
        <row r="57439">
          <cell r="H57439" t="str">
            <v>Cloreto de Benzila</v>
          </cell>
        </row>
        <row r="57440">
          <cell r="H57440" t="str">
            <v>Cis-1,3-Dicloropropeno</v>
          </cell>
        </row>
        <row r="57441">
          <cell r="H57441" t="str">
            <v>Cis-1,2-Dicloroeteno</v>
          </cell>
        </row>
        <row r="57442">
          <cell r="H57442" t="str">
            <v>Ciclohexano</v>
          </cell>
        </row>
        <row r="57443">
          <cell r="H57443" t="str">
            <v>Bromometano</v>
          </cell>
        </row>
        <row r="57444">
          <cell r="H57444" t="str">
            <v>Bromofórmio</v>
          </cell>
        </row>
        <row r="57445">
          <cell r="H57445" t="str">
            <v>Bromodiclorometano</v>
          </cell>
        </row>
        <row r="57446">
          <cell r="H57446" t="str">
            <v>Brometo de Vinila</v>
          </cell>
        </row>
        <row r="57447">
          <cell r="H57447" t="str">
            <v>Benzeno</v>
          </cell>
        </row>
        <row r="57448">
          <cell r="H57448" t="str">
            <v>Acroleína</v>
          </cell>
        </row>
        <row r="57449">
          <cell r="H57449" t="str">
            <v>Acetona</v>
          </cell>
        </row>
        <row r="57450">
          <cell r="H57450" t="str">
            <v>Acetato de Vinila</v>
          </cell>
        </row>
        <row r="57451">
          <cell r="H57451" t="str">
            <v>Acetato de Etila</v>
          </cell>
        </row>
        <row r="57452">
          <cell r="H57452" t="str">
            <v>4-Metil-2-Pentanona</v>
          </cell>
        </row>
        <row r="57453">
          <cell r="H57453" t="str">
            <v>4-Etiltolueno</v>
          </cell>
        </row>
        <row r="57454">
          <cell r="H57454" t="str">
            <v>2-Metil-2-Propanol</v>
          </cell>
        </row>
        <row r="57455">
          <cell r="H57455" t="str">
            <v>2-Hexanona</v>
          </cell>
        </row>
        <row r="57456">
          <cell r="H57456" t="str">
            <v>2-Clorotolueno</v>
          </cell>
        </row>
        <row r="57457">
          <cell r="H57457" t="str">
            <v>2-Cloropreno</v>
          </cell>
        </row>
        <row r="57458">
          <cell r="H57458" t="str">
            <v>2-Butanona</v>
          </cell>
        </row>
        <row r="57459">
          <cell r="H57459" t="str">
            <v>2,2,4-Trimetilpentano</v>
          </cell>
        </row>
        <row r="57460">
          <cell r="H57460" t="str">
            <v>1,4-Dioxano</v>
          </cell>
        </row>
        <row r="57461">
          <cell r="H57461" t="str">
            <v>1,4-Diclorobenzeno</v>
          </cell>
        </row>
        <row r="57462">
          <cell r="H57462" t="str">
            <v>1,3-Diclorobenzeno</v>
          </cell>
        </row>
        <row r="57463">
          <cell r="H57463" t="str">
            <v>1,3-Butadieno</v>
          </cell>
        </row>
        <row r="57464">
          <cell r="H57464" t="str">
            <v>1,3,5-Trimetilbenzeno</v>
          </cell>
        </row>
        <row r="57465">
          <cell r="H57465" t="str">
            <v>1,2-Dicloropropano</v>
          </cell>
        </row>
        <row r="57466">
          <cell r="H57466" t="str">
            <v>1,2-Dicloroetano</v>
          </cell>
        </row>
        <row r="57467">
          <cell r="H57467" t="str">
            <v>1,2-Diclorobenzeno</v>
          </cell>
        </row>
        <row r="57468">
          <cell r="H57468" t="str">
            <v>1,2-Dibromoetano</v>
          </cell>
        </row>
        <row r="57469">
          <cell r="H57469" t="str">
            <v>1,2,4-Trimetilbenzeno</v>
          </cell>
        </row>
        <row r="57470">
          <cell r="H57470" t="str">
            <v>1,2,4-Triclorobenzeno</v>
          </cell>
        </row>
        <row r="57471">
          <cell r="H57471" t="str">
            <v>1,1-Dicloroeteno</v>
          </cell>
        </row>
        <row r="57472">
          <cell r="H57472" t="str">
            <v>1,1-Dicloroetano</v>
          </cell>
        </row>
        <row r="57473">
          <cell r="H57473" t="str">
            <v>1,1,2-Triclorotrifluoretano</v>
          </cell>
        </row>
        <row r="57474">
          <cell r="H57474" t="str">
            <v>1,1,2-Tricloroetano</v>
          </cell>
        </row>
        <row r="57475">
          <cell r="H57475" t="str">
            <v>1,1,2,2-Tetracloroetano</v>
          </cell>
        </row>
        <row r="57476">
          <cell r="H57476" t="str">
            <v>1,1,1-Tricloroetano</v>
          </cell>
        </row>
        <row r="57477">
          <cell r="H57477" t="str">
            <v>(m+p)-Xileno</v>
          </cell>
        </row>
        <row r="57478">
          <cell r="H57478" t="str">
            <v>2-Propanol</v>
          </cell>
        </row>
        <row r="57479">
          <cell r="H57479" t="str">
            <v>4-Bromofluorobenzeno</v>
          </cell>
        </row>
        <row r="57480">
          <cell r="H57480" t="str">
            <v>Vácuo TO-15</v>
          </cell>
        </row>
        <row r="57481">
          <cell r="H57481" t="str">
            <v>Sample Amount TO-15</v>
          </cell>
        </row>
        <row r="57482">
          <cell r="H57482" t="str">
            <v>Tetrahidrofurano</v>
          </cell>
        </row>
        <row r="57483">
          <cell r="H57483" t="str">
            <v>Tetracloroeteno</v>
          </cell>
        </row>
        <row r="57484">
          <cell r="H57484" t="str">
            <v>Propeno</v>
          </cell>
        </row>
        <row r="57485">
          <cell r="H57485" t="str">
            <v>Clorometano</v>
          </cell>
        </row>
        <row r="57486">
          <cell r="H57486" t="str">
            <v>Naftaleno</v>
          </cell>
        </row>
        <row r="57487">
          <cell r="H57487" t="str">
            <v>Cafeína</v>
          </cell>
        </row>
        <row r="57488">
          <cell r="H57488" t="str">
            <v>Triclorofluormetano</v>
          </cell>
        </row>
        <row r="57489">
          <cell r="H57489" t="str">
            <v>Tricloroeteno</v>
          </cell>
        </row>
        <row r="57490">
          <cell r="H57490" t="str">
            <v>Trans-1,3-Dicloropropeno</v>
          </cell>
        </row>
        <row r="57491">
          <cell r="H57491" t="str">
            <v>Trans-1,2-Dicloroeteno</v>
          </cell>
        </row>
        <row r="57492">
          <cell r="H57492" t="str">
            <v>Tolueno</v>
          </cell>
        </row>
        <row r="57493">
          <cell r="H57493" t="str">
            <v>Tetracloreto de Carbono</v>
          </cell>
        </row>
        <row r="57494">
          <cell r="H57494" t="str">
            <v>o-Xileno</v>
          </cell>
        </row>
        <row r="57495">
          <cell r="H57495" t="str">
            <v>n-Propilbenzeno</v>
          </cell>
        </row>
        <row r="57496">
          <cell r="H57496" t="str">
            <v>n-Pentano</v>
          </cell>
        </row>
        <row r="57497">
          <cell r="H57497" t="str">
            <v>Nonano</v>
          </cell>
        </row>
        <row r="57498">
          <cell r="H57498" t="str">
            <v>n-Hexano</v>
          </cell>
        </row>
        <row r="57499">
          <cell r="H57499" t="str">
            <v>n-Heptano</v>
          </cell>
        </row>
        <row r="57500">
          <cell r="H57500" t="str">
            <v>MTBE</v>
          </cell>
        </row>
        <row r="57501">
          <cell r="H57501" t="str">
            <v>Metacrilato de Metila</v>
          </cell>
        </row>
        <row r="57502">
          <cell r="H57502" t="str">
            <v>Isopropilbenzeno</v>
          </cell>
        </row>
        <row r="57503">
          <cell r="H57503" t="str">
            <v>Hexacloroetano</v>
          </cell>
        </row>
        <row r="57504">
          <cell r="H57504" t="str">
            <v>Hexaclorobutadieno</v>
          </cell>
        </row>
        <row r="57505">
          <cell r="H57505" t="str">
            <v>Etilbenzeno</v>
          </cell>
        </row>
        <row r="57506">
          <cell r="H57506" t="str">
            <v>Etanol</v>
          </cell>
        </row>
        <row r="57507">
          <cell r="H57507" t="str">
            <v>Estireno</v>
          </cell>
        </row>
        <row r="57508">
          <cell r="H57508" t="str">
            <v>Dissulfeto de Carbono</v>
          </cell>
        </row>
        <row r="57509">
          <cell r="H57509" t="str">
            <v>Diclorotetrafluoretano</v>
          </cell>
        </row>
        <row r="57510">
          <cell r="H57510" t="str">
            <v>Diclorometano</v>
          </cell>
        </row>
        <row r="57511">
          <cell r="H57511" t="str">
            <v>Diclorodifluormetano</v>
          </cell>
        </row>
        <row r="57512">
          <cell r="H57512" t="str">
            <v>Dibromoclorometano</v>
          </cell>
        </row>
        <row r="57513">
          <cell r="H57513" t="str">
            <v>Clorofórmio</v>
          </cell>
        </row>
        <row r="57514">
          <cell r="H57514" t="str">
            <v>Cloroetano</v>
          </cell>
        </row>
        <row r="57515">
          <cell r="H57515" t="str">
            <v>Clorobenzeno</v>
          </cell>
        </row>
        <row r="57516">
          <cell r="H57516" t="str">
            <v>Cloreto de Vinila</v>
          </cell>
        </row>
        <row r="57517">
          <cell r="H57517" t="str">
            <v>Cloreto de Benzila</v>
          </cell>
        </row>
        <row r="57518">
          <cell r="H57518" t="str">
            <v>Cis-1,3-Dicloropropeno</v>
          </cell>
        </row>
        <row r="57519">
          <cell r="H57519" t="str">
            <v>Cis-1,2-Dicloroeteno</v>
          </cell>
        </row>
        <row r="57520">
          <cell r="H57520" t="str">
            <v>Ciclohexano</v>
          </cell>
        </row>
        <row r="57521">
          <cell r="H57521" t="str">
            <v>Bromometano</v>
          </cell>
        </row>
        <row r="57522">
          <cell r="H57522" t="str">
            <v>Bromofórmio</v>
          </cell>
        </row>
        <row r="57523">
          <cell r="H57523" t="str">
            <v>Bromodiclorometano</v>
          </cell>
        </row>
        <row r="57524">
          <cell r="H57524" t="str">
            <v>Brometo de Vinila</v>
          </cell>
        </row>
        <row r="57525">
          <cell r="H57525" t="str">
            <v>Benzeno</v>
          </cell>
        </row>
        <row r="57526">
          <cell r="H57526" t="str">
            <v>Acroleína</v>
          </cell>
        </row>
        <row r="57527">
          <cell r="H57527" t="str">
            <v>Acetona</v>
          </cell>
        </row>
        <row r="57528">
          <cell r="H57528" t="str">
            <v>Acetato de Vinila</v>
          </cell>
        </row>
        <row r="57529">
          <cell r="H57529" t="str">
            <v>Acetato de Etila</v>
          </cell>
        </row>
        <row r="57530">
          <cell r="H57530" t="str">
            <v>4-Metil-2-Pentanona</v>
          </cell>
        </row>
        <row r="57531">
          <cell r="H57531" t="str">
            <v>4-Etiltolueno</v>
          </cell>
        </row>
        <row r="57532">
          <cell r="H57532" t="str">
            <v>2-Metil-2-Propanol</v>
          </cell>
        </row>
        <row r="57533">
          <cell r="H57533" t="str">
            <v>2-Hexanona</v>
          </cell>
        </row>
        <row r="57534">
          <cell r="H57534" t="str">
            <v>2-Clorotolueno</v>
          </cell>
        </row>
        <row r="57535">
          <cell r="H57535" t="str">
            <v>2-Cloropreno</v>
          </cell>
        </row>
        <row r="57536">
          <cell r="H57536" t="str">
            <v>2-Butanona</v>
          </cell>
        </row>
        <row r="57537">
          <cell r="H57537" t="str">
            <v>2,2,4-Trimetilpentano</v>
          </cell>
        </row>
        <row r="57538">
          <cell r="H57538" t="str">
            <v>1,4-Dioxano</v>
          </cell>
        </row>
        <row r="57539">
          <cell r="H57539" t="str">
            <v>1,4-Diclorobenzeno</v>
          </cell>
        </row>
        <row r="57540">
          <cell r="H57540" t="str">
            <v>1,3-Diclorobenzeno</v>
          </cell>
        </row>
        <row r="57541">
          <cell r="H57541" t="str">
            <v>1,3-Butadieno</v>
          </cell>
        </row>
        <row r="57542">
          <cell r="H57542" t="str">
            <v>1,3,5-Trimetilbenzeno</v>
          </cell>
        </row>
        <row r="57543">
          <cell r="H57543" t="str">
            <v>1,2-Dicloropropano</v>
          </cell>
        </row>
        <row r="57544">
          <cell r="H57544" t="str">
            <v>1,2-Dicloroetano</v>
          </cell>
        </row>
        <row r="57545">
          <cell r="H57545" t="str">
            <v>1,2-Diclorobenzeno</v>
          </cell>
        </row>
        <row r="57546">
          <cell r="H57546" t="str">
            <v>1,2-Dibromoetano</v>
          </cell>
        </row>
        <row r="57547">
          <cell r="H57547" t="str">
            <v>1,2,4-Trimetilbenzeno</v>
          </cell>
        </row>
        <row r="57548">
          <cell r="H57548" t="str">
            <v>1,2,4-Triclorobenzeno</v>
          </cell>
        </row>
        <row r="57549">
          <cell r="H57549" t="str">
            <v>1,1-Dicloroeteno</v>
          </cell>
        </row>
        <row r="57550">
          <cell r="H57550" t="str">
            <v>1,1-Dicloroetano</v>
          </cell>
        </row>
        <row r="57551">
          <cell r="H57551" t="str">
            <v>1,1,2-Triclorotrifluoretano</v>
          </cell>
        </row>
        <row r="57552">
          <cell r="H57552" t="str">
            <v>1,1,2-Tricloroetano</v>
          </cell>
        </row>
        <row r="57553">
          <cell r="H57553" t="str">
            <v>1,1,2,2-Tetracloroetano</v>
          </cell>
        </row>
        <row r="57554">
          <cell r="H57554" t="str">
            <v>1,1,1-Tricloroetano</v>
          </cell>
        </row>
        <row r="57555">
          <cell r="H57555" t="str">
            <v>(m+p)-Xileno</v>
          </cell>
        </row>
        <row r="57556">
          <cell r="H57556" t="str">
            <v>2-Propanol</v>
          </cell>
        </row>
        <row r="57557">
          <cell r="H57557" t="str">
            <v>4-Bromofluorobenzeno</v>
          </cell>
        </row>
        <row r="57558">
          <cell r="H57558" t="str">
            <v>Vácuo TO-15</v>
          </cell>
        </row>
        <row r="57559">
          <cell r="H57559" t="str">
            <v>Sample Amount TO-15</v>
          </cell>
        </row>
        <row r="57560">
          <cell r="H57560" t="str">
            <v>Tetrahidrofurano</v>
          </cell>
        </row>
        <row r="57561">
          <cell r="H57561" t="str">
            <v>Tetracloroeteno</v>
          </cell>
        </row>
        <row r="57562">
          <cell r="H57562" t="str">
            <v>Propeno</v>
          </cell>
        </row>
        <row r="57563">
          <cell r="H57563" t="str">
            <v>Clorometano</v>
          </cell>
        </row>
        <row r="57564">
          <cell r="H57564" t="str">
            <v>Naftaleno</v>
          </cell>
        </row>
        <row r="57565">
          <cell r="H57565" t="str">
            <v>Cafeína</v>
          </cell>
        </row>
        <row r="57566">
          <cell r="H57566" t="str">
            <v>Triclorofluormetano</v>
          </cell>
        </row>
        <row r="57567">
          <cell r="H57567" t="str">
            <v>Tricloroeteno</v>
          </cell>
        </row>
        <row r="57568">
          <cell r="H57568" t="str">
            <v>Trans-1,3-Dicloropropeno</v>
          </cell>
        </row>
        <row r="57569">
          <cell r="H57569" t="str">
            <v>Trans-1,2-Dicloroeteno</v>
          </cell>
        </row>
        <row r="57570">
          <cell r="H57570" t="str">
            <v>Tolueno</v>
          </cell>
        </row>
        <row r="57571">
          <cell r="H57571" t="str">
            <v>Tetracloreto de Carbono</v>
          </cell>
        </row>
        <row r="57572">
          <cell r="H57572" t="str">
            <v>o-Xileno</v>
          </cell>
        </row>
        <row r="57573">
          <cell r="H57573" t="str">
            <v>n-Propilbenzeno</v>
          </cell>
        </row>
        <row r="57574">
          <cell r="H57574" t="str">
            <v>n-Pentano</v>
          </cell>
        </row>
        <row r="57575">
          <cell r="H57575" t="str">
            <v>Nonano</v>
          </cell>
        </row>
        <row r="57576">
          <cell r="H57576" t="str">
            <v>n-Hexano</v>
          </cell>
        </row>
        <row r="57577">
          <cell r="H57577" t="str">
            <v>n-Heptano</v>
          </cell>
        </row>
        <row r="57578">
          <cell r="H57578" t="str">
            <v>MTBE</v>
          </cell>
        </row>
        <row r="57579">
          <cell r="H57579" t="str">
            <v>Metacrilato de Metila</v>
          </cell>
        </row>
        <row r="57580">
          <cell r="H57580" t="str">
            <v>Isopropilbenzeno</v>
          </cell>
        </row>
        <row r="57581">
          <cell r="H57581" t="str">
            <v>Hexacloroetano</v>
          </cell>
        </row>
        <row r="57582">
          <cell r="H57582" t="str">
            <v>Hexaclorobutadieno</v>
          </cell>
        </row>
        <row r="57583">
          <cell r="H57583" t="str">
            <v>Etilbenzeno</v>
          </cell>
        </row>
        <row r="57584">
          <cell r="H57584" t="str">
            <v>Etanol</v>
          </cell>
        </row>
        <row r="57585">
          <cell r="H57585" t="str">
            <v>Estireno</v>
          </cell>
        </row>
        <row r="57586">
          <cell r="H57586" t="str">
            <v>Dissulfeto de Carbono</v>
          </cell>
        </row>
        <row r="57587">
          <cell r="H57587" t="str">
            <v>Diclorotetrafluoretano</v>
          </cell>
        </row>
        <row r="57588">
          <cell r="H57588" t="str">
            <v>Diclorometano</v>
          </cell>
        </row>
        <row r="57589">
          <cell r="H57589" t="str">
            <v>Diclorodifluormetano</v>
          </cell>
        </row>
        <row r="57590">
          <cell r="H57590" t="str">
            <v>Dibromoclorometano</v>
          </cell>
        </row>
        <row r="57591">
          <cell r="H57591" t="str">
            <v>Clorofórmio</v>
          </cell>
        </row>
        <row r="57592">
          <cell r="H57592" t="str">
            <v>Cloroetano</v>
          </cell>
        </row>
        <row r="57593">
          <cell r="H57593" t="str">
            <v>Clorobenzeno</v>
          </cell>
        </row>
        <row r="57594">
          <cell r="H57594" t="str">
            <v>Cloreto de Vinila</v>
          </cell>
        </row>
        <row r="57595">
          <cell r="H57595" t="str">
            <v>Cloreto de Benzila</v>
          </cell>
        </row>
        <row r="57596">
          <cell r="H57596" t="str">
            <v>Cis-1,3-Dicloropropeno</v>
          </cell>
        </row>
        <row r="57597">
          <cell r="H57597" t="str">
            <v>Cis-1,2-Dicloroeteno</v>
          </cell>
        </row>
        <row r="57598">
          <cell r="H57598" t="str">
            <v>Ciclohexano</v>
          </cell>
        </row>
        <row r="57599">
          <cell r="H57599" t="str">
            <v>Bromometano</v>
          </cell>
        </row>
        <row r="57600">
          <cell r="H57600" t="str">
            <v>Bromofórmio</v>
          </cell>
        </row>
        <row r="57601">
          <cell r="H57601" t="str">
            <v>Bromodiclorometano</v>
          </cell>
        </row>
        <row r="57602">
          <cell r="H57602" t="str">
            <v>Brometo de Vinila</v>
          </cell>
        </row>
        <row r="57603">
          <cell r="H57603" t="str">
            <v>Benzeno</v>
          </cell>
        </row>
        <row r="57604">
          <cell r="H57604" t="str">
            <v>Acroleína</v>
          </cell>
        </row>
        <row r="57605">
          <cell r="H57605" t="str">
            <v>Acetona</v>
          </cell>
        </row>
        <row r="57606">
          <cell r="H57606" t="str">
            <v>Acetato de Vinila</v>
          </cell>
        </row>
        <row r="57607">
          <cell r="H57607" t="str">
            <v>Acetato de Etila</v>
          </cell>
        </row>
        <row r="57608">
          <cell r="H57608" t="str">
            <v>4-Metil-2-Pentanona</v>
          </cell>
        </row>
        <row r="57609">
          <cell r="H57609" t="str">
            <v>4-Etiltolueno</v>
          </cell>
        </row>
        <row r="57610">
          <cell r="H57610" t="str">
            <v>2-Metil-2-Propanol</v>
          </cell>
        </row>
        <row r="57611">
          <cell r="H57611" t="str">
            <v>2-Hexanona</v>
          </cell>
        </row>
        <row r="57612">
          <cell r="H57612" t="str">
            <v>2-Clorotolueno</v>
          </cell>
        </row>
        <row r="57613">
          <cell r="H57613" t="str">
            <v>2-Cloropreno</v>
          </cell>
        </row>
        <row r="57614">
          <cell r="H57614" t="str">
            <v>2-Butanona</v>
          </cell>
        </row>
        <row r="57615">
          <cell r="H57615" t="str">
            <v>2,2,4-Trimetilpentano</v>
          </cell>
        </row>
        <row r="57616">
          <cell r="H57616" t="str">
            <v>1,4-Dioxano</v>
          </cell>
        </row>
        <row r="57617">
          <cell r="H57617" t="str">
            <v>1,4-Diclorobenzeno</v>
          </cell>
        </row>
        <row r="57618">
          <cell r="H57618" t="str">
            <v>1,3-Diclorobenzeno</v>
          </cell>
        </row>
        <row r="57619">
          <cell r="H57619" t="str">
            <v>1,3-Butadieno</v>
          </cell>
        </row>
        <row r="57620">
          <cell r="H57620" t="str">
            <v>1,3,5-Trimetilbenzeno</v>
          </cell>
        </row>
        <row r="57621">
          <cell r="H57621" t="str">
            <v>1,2-Dicloropropano</v>
          </cell>
        </row>
        <row r="57622">
          <cell r="H57622" t="str">
            <v>1,2-Dicloroetano</v>
          </cell>
        </row>
        <row r="57623">
          <cell r="H57623" t="str">
            <v>1,2-Diclorobenzeno</v>
          </cell>
        </row>
        <row r="57624">
          <cell r="H57624" t="str">
            <v>1,2-Dibromoetano</v>
          </cell>
        </row>
        <row r="57625">
          <cell r="H57625" t="str">
            <v>1,2,4-Trimetilbenzeno</v>
          </cell>
        </row>
        <row r="57626">
          <cell r="H57626" t="str">
            <v>1,2,4-Triclorobenzeno</v>
          </cell>
        </row>
        <row r="57627">
          <cell r="H57627" t="str">
            <v>1,1-Dicloroeteno</v>
          </cell>
        </row>
        <row r="57628">
          <cell r="H57628" t="str">
            <v>1,1-Dicloroetano</v>
          </cell>
        </row>
        <row r="57629">
          <cell r="H57629" t="str">
            <v>1,1,2-Triclorotrifluoretano</v>
          </cell>
        </row>
        <row r="57630">
          <cell r="H57630" t="str">
            <v>1,1,2-Tricloroetano</v>
          </cell>
        </row>
        <row r="57631">
          <cell r="H57631" t="str">
            <v>1,1,2,2-Tetracloroetano</v>
          </cell>
        </row>
        <row r="57632">
          <cell r="H57632" t="str">
            <v>1,1,1-Tricloroetano</v>
          </cell>
        </row>
        <row r="57633">
          <cell r="H57633" t="str">
            <v>(m+p)-Xileno</v>
          </cell>
        </row>
        <row r="57634">
          <cell r="H57634" t="str">
            <v>2-Propanol</v>
          </cell>
        </row>
        <row r="57635">
          <cell r="H57635" t="str">
            <v>4-Bromofluorobenzeno</v>
          </cell>
        </row>
        <row r="57636">
          <cell r="H57636" t="str">
            <v>Vácuo TO-15</v>
          </cell>
        </row>
        <row r="57637">
          <cell r="H57637" t="str">
            <v>Sample Amount TO-15</v>
          </cell>
        </row>
        <row r="57638">
          <cell r="H57638" t="str">
            <v>Tetrahidrofurano</v>
          </cell>
        </row>
        <row r="57639">
          <cell r="H57639" t="str">
            <v>Tetracloroeteno</v>
          </cell>
        </row>
        <row r="57640">
          <cell r="H57640" t="str">
            <v>Propeno</v>
          </cell>
        </row>
        <row r="57641">
          <cell r="H57641" t="str">
            <v>Clorometano</v>
          </cell>
        </row>
        <row r="57642">
          <cell r="H57642" t="str">
            <v>Naftaleno</v>
          </cell>
        </row>
        <row r="57643">
          <cell r="H57643" t="str">
            <v>Cafeína</v>
          </cell>
        </row>
        <row r="57644">
          <cell r="H57644" t="str">
            <v>Triclorofluormetano</v>
          </cell>
        </row>
        <row r="57645">
          <cell r="H57645" t="str">
            <v>Tricloroeteno</v>
          </cell>
        </row>
        <row r="57646">
          <cell r="H57646" t="str">
            <v>Trans-1,3-Dicloropropeno</v>
          </cell>
        </row>
        <row r="57647">
          <cell r="H57647" t="str">
            <v>Trans-1,2-Dicloroeteno</v>
          </cell>
        </row>
        <row r="57648">
          <cell r="H57648" t="str">
            <v>Tolueno</v>
          </cell>
        </row>
        <row r="57649">
          <cell r="H57649" t="str">
            <v>Tetracloreto de Carbono</v>
          </cell>
        </row>
        <row r="57650">
          <cell r="H57650" t="str">
            <v>o-Xileno</v>
          </cell>
        </row>
        <row r="57651">
          <cell r="H57651" t="str">
            <v>n-Propilbenzeno</v>
          </cell>
        </row>
        <row r="57652">
          <cell r="H57652" t="str">
            <v>n-Pentano</v>
          </cell>
        </row>
        <row r="57653">
          <cell r="H57653" t="str">
            <v>Nonano</v>
          </cell>
        </row>
        <row r="57654">
          <cell r="H57654" t="str">
            <v>n-Hexano</v>
          </cell>
        </row>
        <row r="57655">
          <cell r="H57655" t="str">
            <v>n-Heptano</v>
          </cell>
        </row>
        <row r="57656">
          <cell r="H57656" t="str">
            <v>MTBE</v>
          </cell>
        </row>
        <row r="57657">
          <cell r="H57657" t="str">
            <v>Metacrilato de Metila</v>
          </cell>
        </row>
        <row r="57658">
          <cell r="H57658" t="str">
            <v>Isopropilbenzeno</v>
          </cell>
        </row>
        <row r="57659">
          <cell r="H57659" t="str">
            <v>Hexacloroetano</v>
          </cell>
        </row>
        <row r="57660">
          <cell r="H57660" t="str">
            <v>Hexaclorobutadieno</v>
          </cell>
        </row>
        <row r="57661">
          <cell r="H57661" t="str">
            <v>Etilbenzeno</v>
          </cell>
        </row>
        <row r="57662">
          <cell r="H57662" t="str">
            <v>Etanol</v>
          </cell>
        </row>
        <row r="57663">
          <cell r="H57663" t="str">
            <v>Estireno</v>
          </cell>
        </row>
        <row r="57664">
          <cell r="H57664" t="str">
            <v>Dissulfeto de Carbono</v>
          </cell>
        </row>
        <row r="57665">
          <cell r="H57665" t="str">
            <v>Diclorotetrafluoretano</v>
          </cell>
        </row>
        <row r="57666">
          <cell r="H57666" t="str">
            <v>Diclorometano</v>
          </cell>
        </row>
        <row r="57667">
          <cell r="H57667" t="str">
            <v>Diclorodifluormetano</v>
          </cell>
        </row>
        <row r="57668">
          <cell r="H57668" t="str">
            <v>Dibromoclorometano</v>
          </cell>
        </row>
        <row r="57669">
          <cell r="H57669" t="str">
            <v>Clorofórmio</v>
          </cell>
        </row>
        <row r="57670">
          <cell r="H57670" t="str">
            <v>Cloroetano</v>
          </cell>
        </row>
        <row r="57671">
          <cell r="H57671" t="str">
            <v>Clorobenzeno</v>
          </cell>
        </row>
        <row r="57672">
          <cell r="H57672" t="str">
            <v>Cloreto de Vinila</v>
          </cell>
        </row>
        <row r="57673">
          <cell r="H57673" t="str">
            <v>Cloreto de Benzila</v>
          </cell>
        </row>
        <row r="57674">
          <cell r="H57674" t="str">
            <v>Cis-1,3-Dicloropropeno</v>
          </cell>
        </row>
        <row r="57675">
          <cell r="H57675" t="str">
            <v>Cis-1,2-Dicloroeteno</v>
          </cell>
        </row>
        <row r="57676">
          <cell r="H57676" t="str">
            <v>Ciclohexano</v>
          </cell>
        </row>
        <row r="57677">
          <cell r="H57677" t="str">
            <v>Bromometano</v>
          </cell>
        </row>
        <row r="57678">
          <cell r="H57678" t="str">
            <v>Bromofórmio</v>
          </cell>
        </row>
        <row r="57679">
          <cell r="H57679" t="str">
            <v>Bromodiclorometano</v>
          </cell>
        </row>
        <row r="57680">
          <cell r="H57680" t="str">
            <v>Brometo de Vinila</v>
          </cell>
        </row>
        <row r="57681">
          <cell r="H57681" t="str">
            <v>Benzeno</v>
          </cell>
        </row>
        <row r="57682">
          <cell r="H57682" t="str">
            <v>Acroleína</v>
          </cell>
        </row>
        <row r="57683">
          <cell r="H57683" t="str">
            <v>Acetona</v>
          </cell>
        </row>
        <row r="57684">
          <cell r="H57684" t="str">
            <v>Acetato de Vinila</v>
          </cell>
        </row>
        <row r="57685">
          <cell r="H57685" t="str">
            <v>Acetato de Etila</v>
          </cell>
        </row>
        <row r="57686">
          <cell r="H57686" t="str">
            <v>4-Metil-2-Pentanona</v>
          </cell>
        </row>
        <row r="57687">
          <cell r="H57687" t="str">
            <v>4-Etiltolueno</v>
          </cell>
        </row>
        <row r="57688">
          <cell r="H57688" t="str">
            <v>2-Metil-2-Propanol</v>
          </cell>
        </row>
        <row r="57689">
          <cell r="H57689" t="str">
            <v>2-Hexanona</v>
          </cell>
        </row>
        <row r="57690">
          <cell r="H57690" t="str">
            <v>2-Clorotolueno</v>
          </cell>
        </row>
        <row r="57691">
          <cell r="H57691" t="str">
            <v>2-Cloropreno</v>
          </cell>
        </row>
        <row r="57692">
          <cell r="H57692" t="str">
            <v>2-Butanona</v>
          </cell>
        </row>
        <row r="57693">
          <cell r="H57693" t="str">
            <v>2,2,4-Trimetilpentano</v>
          </cell>
        </row>
        <row r="57694">
          <cell r="H57694" t="str">
            <v>1,4-Dioxano</v>
          </cell>
        </row>
        <row r="57695">
          <cell r="H57695" t="str">
            <v>1,4-Diclorobenzeno</v>
          </cell>
        </row>
        <row r="57696">
          <cell r="H57696" t="str">
            <v>1,3-Diclorobenzeno</v>
          </cell>
        </row>
        <row r="57697">
          <cell r="H57697" t="str">
            <v>1,3-Butadieno</v>
          </cell>
        </row>
        <row r="57698">
          <cell r="H57698" t="str">
            <v>1,3,5-Trimetilbenzeno</v>
          </cell>
        </row>
        <row r="57699">
          <cell r="H57699" t="str">
            <v>1,2-Dicloropropano</v>
          </cell>
        </row>
        <row r="57700">
          <cell r="H57700" t="str">
            <v>1,2-Dicloroetano</v>
          </cell>
        </row>
        <row r="57701">
          <cell r="H57701" t="str">
            <v>1,2-Diclorobenzeno</v>
          </cell>
        </row>
        <row r="57702">
          <cell r="H57702" t="str">
            <v>1,2-Dibromoetano</v>
          </cell>
        </row>
        <row r="57703">
          <cell r="H57703" t="str">
            <v>1,2,4-Trimetilbenzeno</v>
          </cell>
        </row>
        <row r="57704">
          <cell r="H57704" t="str">
            <v>1,2,4-Triclorobenzeno</v>
          </cell>
        </row>
        <row r="57705">
          <cell r="H57705" t="str">
            <v>1,1-Dicloroeteno</v>
          </cell>
        </row>
        <row r="57706">
          <cell r="H57706" t="str">
            <v>1,1-Dicloroetano</v>
          </cell>
        </row>
        <row r="57707">
          <cell r="H57707" t="str">
            <v>1,1,2-Triclorotrifluoretano</v>
          </cell>
        </row>
        <row r="57708">
          <cell r="H57708" t="str">
            <v>1,1,2-Tricloroetano</v>
          </cell>
        </row>
        <row r="57709">
          <cell r="H57709" t="str">
            <v>1,1,2,2-Tetracloroetano</v>
          </cell>
        </row>
        <row r="57710">
          <cell r="H57710" t="str">
            <v>1,1,1-Tricloroetano</v>
          </cell>
        </row>
        <row r="57711">
          <cell r="H57711" t="str">
            <v>(m+p)-Xileno</v>
          </cell>
        </row>
        <row r="57712">
          <cell r="H57712" t="str">
            <v>2-Propanol</v>
          </cell>
        </row>
        <row r="57713">
          <cell r="H57713" t="str">
            <v>4-Bromofluorobenzeno</v>
          </cell>
        </row>
        <row r="57714">
          <cell r="H57714" t="str">
            <v>Vácuo TO-15</v>
          </cell>
        </row>
        <row r="57715">
          <cell r="H57715" t="str">
            <v>Sample Amount TO-15</v>
          </cell>
        </row>
        <row r="57716">
          <cell r="H57716" t="str">
            <v>Tetrahidrofurano</v>
          </cell>
        </row>
        <row r="57717">
          <cell r="H57717" t="str">
            <v>Tetracloroeteno</v>
          </cell>
        </row>
        <row r="57718">
          <cell r="H57718" t="str">
            <v>Propeno</v>
          </cell>
        </row>
        <row r="57719">
          <cell r="H57719" t="str">
            <v>Clorometano</v>
          </cell>
        </row>
        <row r="57720">
          <cell r="H57720" t="str">
            <v>Naftaleno</v>
          </cell>
        </row>
        <row r="57721">
          <cell r="H57721" t="str">
            <v>Cafeína</v>
          </cell>
        </row>
        <row r="57722">
          <cell r="H57722" t="str">
            <v>Triclorofluormetano</v>
          </cell>
        </row>
        <row r="57723">
          <cell r="H57723" t="str">
            <v>Tricloroeteno</v>
          </cell>
        </row>
        <row r="57724">
          <cell r="H57724" t="str">
            <v>Trans-1,3-Dicloropropeno</v>
          </cell>
        </row>
        <row r="57725">
          <cell r="H57725" t="str">
            <v>Trans-1,2-Dicloroeteno</v>
          </cell>
        </row>
        <row r="57726">
          <cell r="H57726" t="str">
            <v>Tolueno</v>
          </cell>
        </row>
        <row r="57727">
          <cell r="H57727" t="str">
            <v>Tetracloreto de Carbono</v>
          </cell>
        </row>
        <row r="57728">
          <cell r="H57728" t="str">
            <v>o-Xileno</v>
          </cell>
        </row>
        <row r="57729">
          <cell r="H57729" t="str">
            <v>n-Propilbenzeno</v>
          </cell>
        </row>
        <row r="57730">
          <cell r="H57730" t="str">
            <v>n-Pentano</v>
          </cell>
        </row>
        <row r="57731">
          <cell r="H57731" t="str">
            <v>Nonano</v>
          </cell>
        </row>
        <row r="57732">
          <cell r="H57732" t="str">
            <v>n-Hexano</v>
          </cell>
        </row>
        <row r="57733">
          <cell r="H57733" t="str">
            <v>n-Heptano</v>
          </cell>
        </row>
        <row r="57734">
          <cell r="H57734" t="str">
            <v>MTBE</v>
          </cell>
        </row>
        <row r="57735">
          <cell r="H57735" t="str">
            <v>Metacrilato de Metila</v>
          </cell>
        </row>
        <row r="57736">
          <cell r="H57736" t="str">
            <v>Isopropilbenzeno</v>
          </cell>
        </row>
        <row r="57737">
          <cell r="H57737" t="str">
            <v>Hexacloroetano</v>
          </cell>
        </row>
        <row r="57738">
          <cell r="H57738" t="str">
            <v>Hexaclorobutadieno</v>
          </cell>
        </row>
        <row r="57739">
          <cell r="H57739" t="str">
            <v>Etilbenzeno</v>
          </cell>
        </row>
        <row r="57740">
          <cell r="H57740" t="str">
            <v>Etanol</v>
          </cell>
        </row>
        <row r="57741">
          <cell r="H57741" t="str">
            <v>Estireno</v>
          </cell>
        </row>
        <row r="57742">
          <cell r="H57742" t="str">
            <v>Dissulfeto de Carbono</v>
          </cell>
        </row>
        <row r="57743">
          <cell r="H57743" t="str">
            <v>Diclorotetrafluoretano</v>
          </cell>
        </row>
        <row r="57744">
          <cell r="H57744" t="str">
            <v>Diclorometano</v>
          </cell>
        </row>
        <row r="57745">
          <cell r="H57745" t="str">
            <v>Diclorodifluormetano</v>
          </cell>
        </row>
        <row r="57746">
          <cell r="H57746" t="str">
            <v>Dibromoclorometano</v>
          </cell>
        </row>
        <row r="57747">
          <cell r="H57747" t="str">
            <v>Clorofórmio</v>
          </cell>
        </row>
        <row r="57748">
          <cell r="H57748" t="str">
            <v>Cloroetano</v>
          </cell>
        </row>
        <row r="57749">
          <cell r="H57749" t="str">
            <v>Clorobenzeno</v>
          </cell>
        </row>
        <row r="57750">
          <cell r="H57750" t="str">
            <v>Cloreto de Vinila</v>
          </cell>
        </row>
        <row r="57751">
          <cell r="H57751" t="str">
            <v>Cloreto de Benzila</v>
          </cell>
        </row>
        <row r="57752">
          <cell r="H57752" t="str">
            <v>Cis-1,3-Dicloropropeno</v>
          </cell>
        </row>
        <row r="57753">
          <cell r="H57753" t="str">
            <v>Cis-1,2-Dicloroeteno</v>
          </cell>
        </row>
        <row r="57754">
          <cell r="H57754" t="str">
            <v>Ciclohexano</v>
          </cell>
        </row>
        <row r="57755">
          <cell r="H57755" t="str">
            <v>Bromometano</v>
          </cell>
        </row>
        <row r="57756">
          <cell r="H57756" t="str">
            <v>Bromofórmio</v>
          </cell>
        </row>
        <row r="57757">
          <cell r="H57757" t="str">
            <v>Bromodiclorometano</v>
          </cell>
        </row>
        <row r="57758">
          <cell r="H57758" t="str">
            <v>Brometo de Vinila</v>
          </cell>
        </row>
        <row r="57759">
          <cell r="H57759" t="str">
            <v>Benzeno</v>
          </cell>
        </row>
        <row r="57760">
          <cell r="H57760" t="str">
            <v>Acroleína</v>
          </cell>
        </row>
        <row r="57761">
          <cell r="H57761" t="str">
            <v>Acetona</v>
          </cell>
        </row>
        <row r="57762">
          <cell r="H57762" t="str">
            <v>Acetato de Vinila</v>
          </cell>
        </row>
        <row r="57763">
          <cell r="H57763" t="str">
            <v>Acetato de Etila</v>
          </cell>
        </row>
        <row r="57764">
          <cell r="H57764" t="str">
            <v>4-Metil-2-Pentanona</v>
          </cell>
        </row>
        <row r="57765">
          <cell r="H57765" t="str">
            <v>4-Etiltolueno</v>
          </cell>
        </row>
        <row r="57766">
          <cell r="H57766" t="str">
            <v>2-Metil-2-Propanol</v>
          </cell>
        </row>
        <row r="57767">
          <cell r="H57767" t="str">
            <v>2-Hexanona</v>
          </cell>
        </row>
        <row r="57768">
          <cell r="H57768" t="str">
            <v>2-Clorotolueno</v>
          </cell>
        </row>
        <row r="57769">
          <cell r="H57769" t="str">
            <v>2-Cloropreno</v>
          </cell>
        </row>
        <row r="57770">
          <cell r="H57770" t="str">
            <v>2-Butanona</v>
          </cell>
        </row>
        <row r="57771">
          <cell r="H57771" t="str">
            <v>2,2,4-Trimetilpentano</v>
          </cell>
        </row>
        <row r="57772">
          <cell r="H57772" t="str">
            <v>1,4-Dioxano</v>
          </cell>
        </row>
        <row r="57773">
          <cell r="H57773" t="str">
            <v>1,4-Diclorobenzeno</v>
          </cell>
        </row>
        <row r="57774">
          <cell r="H57774" t="str">
            <v>1,3-Diclorobenzeno</v>
          </cell>
        </row>
        <row r="57775">
          <cell r="H57775" t="str">
            <v>1,3-Butadieno</v>
          </cell>
        </row>
        <row r="57776">
          <cell r="H57776" t="str">
            <v>1,3,5-Trimetilbenzeno</v>
          </cell>
        </row>
        <row r="57777">
          <cell r="H57777" t="str">
            <v>1,2-Dicloropropano</v>
          </cell>
        </row>
        <row r="57778">
          <cell r="H57778" t="str">
            <v>1,2-Dicloroetano</v>
          </cell>
        </row>
        <row r="57779">
          <cell r="H57779" t="str">
            <v>1,2-Diclorobenzeno</v>
          </cell>
        </row>
        <row r="57780">
          <cell r="H57780" t="str">
            <v>1,2-Dibromoetano</v>
          </cell>
        </row>
        <row r="57781">
          <cell r="H57781" t="str">
            <v>1,2,4-Trimetilbenzeno</v>
          </cell>
        </row>
        <row r="57782">
          <cell r="H57782" t="str">
            <v>1,2,4-Triclorobenzeno</v>
          </cell>
        </row>
        <row r="57783">
          <cell r="H57783" t="str">
            <v>1,1-Dicloroeteno</v>
          </cell>
        </row>
        <row r="57784">
          <cell r="H57784" t="str">
            <v>1,1-Dicloroetano</v>
          </cell>
        </row>
        <row r="57785">
          <cell r="H57785" t="str">
            <v>1,1,2-Triclorotrifluoretano</v>
          </cell>
        </row>
        <row r="57786">
          <cell r="H57786" t="str">
            <v>1,1,2-Tricloroetano</v>
          </cell>
        </row>
        <row r="57787">
          <cell r="H57787" t="str">
            <v>1,1,2,2-Tetracloroetano</v>
          </cell>
        </row>
        <row r="57788">
          <cell r="H57788" t="str">
            <v>1,1,1-Tricloroetano</v>
          </cell>
        </row>
        <row r="57789">
          <cell r="H57789" t="str">
            <v>(m+p)-Xileno</v>
          </cell>
        </row>
        <row r="57790">
          <cell r="H57790" t="str">
            <v>2-Propanol</v>
          </cell>
        </row>
        <row r="57791">
          <cell r="H57791" t="str">
            <v>4-Bromofluorobenzeno</v>
          </cell>
        </row>
        <row r="57792">
          <cell r="H57792" t="str">
            <v>Vácuo TO-15</v>
          </cell>
        </row>
        <row r="57793">
          <cell r="H57793" t="str">
            <v>Sample Amount TO-15</v>
          </cell>
        </row>
        <row r="57794">
          <cell r="H57794" t="str">
            <v>Tetrahidrofurano</v>
          </cell>
        </row>
        <row r="57795">
          <cell r="H57795" t="str">
            <v>Tetracloroeteno</v>
          </cell>
        </row>
        <row r="57796">
          <cell r="H57796" t="str">
            <v>Propeno</v>
          </cell>
        </row>
        <row r="57797">
          <cell r="H57797" t="str">
            <v>Clorometano</v>
          </cell>
        </row>
        <row r="57798">
          <cell r="H57798" t="str">
            <v>Naftaleno</v>
          </cell>
        </row>
        <row r="57799">
          <cell r="H57799" t="str">
            <v>Cafeína</v>
          </cell>
        </row>
        <row r="57800">
          <cell r="H57800" t="str">
            <v>Triclorofluormetano</v>
          </cell>
        </row>
        <row r="57801">
          <cell r="H57801" t="str">
            <v>Tricloroeteno</v>
          </cell>
        </row>
        <row r="57802">
          <cell r="H57802" t="str">
            <v>Trans-1,3-Dicloropropeno</v>
          </cell>
        </row>
        <row r="57803">
          <cell r="H57803" t="str">
            <v>Trans-1,2-Dicloroeteno</v>
          </cell>
        </row>
        <row r="57804">
          <cell r="H57804" t="str">
            <v>Tolueno</v>
          </cell>
        </row>
        <row r="57805">
          <cell r="H57805" t="str">
            <v>Tetracloreto de Carbono</v>
          </cell>
        </row>
        <row r="57806">
          <cell r="H57806" t="str">
            <v>o-Xileno</v>
          </cell>
        </row>
        <row r="57807">
          <cell r="H57807" t="str">
            <v>n-Propilbenzeno</v>
          </cell>
        </row>
        <row r="57808">
          <cell r="H57808" t="str">
            <v>n-Pentano</v>
          </cell>
        </row>
        <row r="57809">
          <cell r="H57809" t="str">
            <v>Nonano</v>
          </cell>
        </row>
        <row r="57810">
          <cell r="H57810" t="str">
            <v>n-Hexano</v>
          </cell>
        </row>
        <row r="57811">
          <cell r="H57811" t="str">
            <v>n-Heptano</v>
          </cell>
        </row>
        <row r="57812">
          <cell r="H57812" t="str">
            <v>MTBE</v>
          </cell>
        </row>
        <row r="57813">
          <cell r="H57813" t="str">
            <v>Metacrilato de Metila</v>
          </cell>
        </row>
        <row r="57814">
          <cell r="H57814" t="str">
            <v>Isopropilbenzeno</v>
          </cell>
        </row>
        <row r="57815">
          <cell r="H57815" t="str">
            <v>Hexacloroetano</v>
          </cell>
        </row>
        <row r="57816">
          <cell r="H57816" t="str">
            <v>Hexaclorobutadieno</v>
          </cell>
        </row>
        <row r="57817">
          <cell r="H57817" t="str">
            <v>Etilbenzeno</v>
          </cell>
        </row>
        <row r="57818">
          <cell r="H57818" t="str">
            <v>Etanol</v>
          </cell>
        </row>
        <row r="57819">
          <cell r="H57819" t="str">
            <v>Estireno</v>
          </cell>
        </row>
        <row r="57820">
          <cell r="H57820" t="str">
            <v>Dissulfeto de Carbono</v>
          </cell>
        </row>
        <row r="57821">
          <cell r="H57821" t="str">
            <v>Diclorotetrafluoretano</v>
          </cell>
        </row>
        <row r="57822">
          <cell r="H57822" t="str">
            <v>Diclorometano</v>
          </cell>
        </row>
        <row r="57823">
          <cell r="H57823" t="str">
            <v>Diclorodifluormetano</v>
          </cell>
        </row>
        <row r="57824">
          <cell r="H57824" t="str">
            <v>Dibromoclorometano</v>
          </cell>
        </row>
        <row r="57825">
          <cell r="H57825" t="str">
            <v>Clorofórmio</v>
          </cell>
        </row>
        <row r="57826">
          <cell r="H57826" t="str">
            <v>Cloroetano</v>
          </cell>
        </row>
        <row r="57827">
          <cell r="H57827" t="str">
            <v>Clorobenzeno</v>
          </cell>
        </row>
        <row r="57828">
          <cell r="H57828" t="str">
            <v>Cloreto de Vinila</v>
          </cell>
        </row>
        <row r="57829">
          <cell r="H57829" t="str">
            <v>Cloreto de Benzila</v>
          </cell>
        </row>
        <row r="57830">
          <cell r="H57830" t="str">
            <v>Cis-1,3-Dicloropropeno</v>
          </cell>
        </row>
        <row r="57831">
          <cell r="H57831" t="str">
            <v>Cis-1,2-Dicloroeteno</v>
          </cell>
        </row>
        <row r="57832">
          <cell r="H57832" t="str">
            <v>Ciclohexano</v>
          </cell>
        </row>
        <row r="57833">
          <cell r="H57833" t="str">
            <v>Bromometano</v>
          </cell>
        </row>
        <row r="57834">
          <cell r="H57834" t="str">
            <v>Bromofórmio</v>
          </cell>
        </row>
        <row r="57835">
          <cell r="H57835" t="str">
            <v>Bromodiclorometano</v>
          </cell>
        </row>
        <row r="57836">
          <cell r="H57836" t="str">
            <v>Brometo de Vinila</v>
          </cell>
        </row>
        <row r="57837">
          <cell r="H57837" t="str">
            <v>Benzeno</v>
          </cell>
        </row>
        <row r="57838">
          <cell r="H57838" t="str">
            <v>Acroleína</v>
          </cell>
        </row>
        <row r="57839">
          <cell r="H57839" t="str">
            <v>Acetona</v>
          </cell>
        </row>
        <row r="57840">
          <cell r="H57840" t="str">
            <v>Acetato de Vinila</v>
          </cell>
        </row>
        <row r="57841">
          <cell r="H57841" t="str">
            <v>Acetato de Etila</v>
          </cell>
        </row>
        <row r="57842">
          <cell r="H57842" t="str">
            <v>4-Metil-2-Pentanona</v>
          </cell>
        </row>
        <row r="57843">
          <cell r="H57843" t="str">
            <v>4-Etiltolueno</v>
          </cell>
        </row>
        <row r="57844">
          <cell r="H57844" t="str">
            <v>2-Metil-2-Propanol</v>
          </cell>
        </row>
        <row r="57845">
          <cell r="H57845" t="str">
            <v>2-Hexanona</v>
          </cell>
        </row>
        <row r="57846">
          <cell r="H57846" t="str">
            <v>2-Clorotolueno</v>
          </cell>
        </row>
        <row r="57847">
          <cell r="H57847" t="str">
            <v>2-Cloropreno</v>
          </cell>
        </row>
        <row r="57848">
          <cell r="H57848" t="str">
            <v>2-Butanona</v>
          </cell>
        </row>
        <row r="57849">
          <cell r="H57849" t="str">
            <v>2,2,4-Trimetilpentano</v>
          </cell>
        </row>
        <row r="57850">
          <cell r="H57850" t="str">
            <v>1,4-Dioxano</v>
          </cell>
        </row>
        <row r="57851">
          <cell r="H57851" t="str">
            <v>1,4-Diclorobenzeno</v>
          </cell>
        </row>
        <row r="57852">
          <cell r="H57852" t="str">
            <v>1,3-Diclorobenzeno</v>
          </cell>
        </row>
        <row r="57853">
          <cell r="H57853" t="str">
            <v>1,3-Butadieno</v>
          </cell>
        </row>
        <row r="57854">
          <cell r="H57854" t="str">
            <v>1,3,5-Trimetilbenzeno</v>
          </cell>
        </row>
        <row r="57855">
          <cell r="H57855" t="str">
            <v>1,2-Dicloropropano</v>
          </cell>
        </row>
        <row r="57856">
          <cell r="H57856" t="str">
            <v>1,2-Dicloroetano</v>
          </cell>
        </row>
        <row r="57857">
          <cell r="H57857" t="str">
            <v>1,2-Diclorobenzeno</v>
          </cell>
        </row>
        <row r="57858">
          <cell r="H57858" t="str">
            <v>1,2-Dibromoetano</v>
          </cell>
        </row>
        <row r="57859">
          <cell r="H57859" t="str">
            <v>1,2,4-Trimetilbenzeno</v>
          </cell>
        </row>
        <row r="57860">
          <cell r="H57860" t="str">
            <v>1,2,4-Triclorobenzeno</v>
          </cell>
        </row>
        <row r="57861">
          <cell r="H57861" t="str">
            <v>1,1-Dicloroeteno</v>
          </cell>
        </row>
        <row r="57862">
          <cell r="H57862" t="str">
            <v>1,1-Dicloroetano</v>
          </cell>
        </row>
        <row r="57863">
          <cell r="H57863" t="str">
            <v>1,1,2-Triclorotrifluoretano</v>
          </cell>
        </row>
        <row r="57864">
          <cell r="H57864" t="str">
            <v>1,1,2-Tricloroetano</v>
          </cell>
        </row>
        <row r="57865">
          <cell r="H57865" t="str">
            <v>1,1,2,2-Tetracloroetano</v>
          </cell>
        </row>
        <row r="57866">
          <cell r="H57866" t="str">
            <v>1,1,1-Tricloroetano</v>
          </cell>
        </row>
        <row r="57867">
          <cell r="H57867" t="str">
            <v>(m+p)-Xileno</v>
          </cell>
        </row>
        <row r="57868">
          <cell r="H57868" t="str">
            <v>2-Propanol</v>
          </cell>
        </row>
        <row r="57869">
          <cell r="H57869" t="str">
            <v>4-Bromofluorobenzeno</v>
          </cell>
        </row>
        <row r="57870">
          <cell r="H57870" t="str">
            <v>Vácuo TO-15</v>
          </cell>
        </row>
        <row r="57871">
          <cell r="H57871" t="str">
            <v>Sample Amount TO-15</v>
          </cell>
        </row>
        <row r="57872">
          <cell r="H57872" t="str">
            <v>Tetrahidrofurano</v>
          </cell>
        </row>
        <row r="57873">
          <cell r="H57873" t="str">
            <v>Tetracloroeteno</v>
          </cell>
        </row>
        <row r="57874">
          <cell r="H57874" t="str">
            <v>Propeno</v>
          </cell>
        </row>
        <row r="57875">
          <cell r="H57875" t="str">
            <v>Clorometano</v>
          </cell>
        </row>
        <row r="57876">
          <cell r="H57876" t="str">
            <v>Naftaleno</v>
          </cell>
        </row>
        <row r="57877">
          <cell r="H57877" t="str">
            <v>Cafeína</v>
          </cell>
        </row>
        <row r="57878">
          <cell r="H57878" t="str">
            <v>Triclorofluormetano</v>
          </cell>
        </row>
        <row r="57879">
          <cell r="H57879" t="str">
            <v>Tricloroeteno</v>
          </cell>
        </row>
        <row r="57880">
          <cell r="H57880" t="str">
            <v>Trans-1,3-Dicloropropeno</v>
          </cell>
        </row>
        <row r="57881">
          <cell r="H57881" t="str">
            <v>Trans-1,2-Dicloroeteno</v>
          </cell>
        </row>
        <row r="57882">
          <cell r="H57882" t="str">
            <v>Tolueno</v>
          </cell>
        </row>
        <row r="57883">
          <cell r="H57883" t="str">
            <v>Tetracloreto de Carbono</v>
          </cell>
        </row>
        <row r="57884">
          <cell r="H57884" t="str">
            <v>o-Xileno</v>
          </cell>
        </row>
        <row r="57885">
          <cell r="H57885" t="str">
            <v>n-Propilbenzeno</v>
          </cell>
        </row>
        <row r="57886">
          <cell r="H57886" t="str">
            <v>n-Pentano</v>
          </cell>
        </row>
        <row r="57887">
          <cell r="H57887" t="str">
            <v>Nonano</v>
          </cell>
        </row>
        <row r="57888">
          <cell r="H57888" t="str">
            <v>n-Hexano</v>
          </cell>
        </row>
        <row r="57889">
          <cell r="H57889" t="str">
            <v>n-Heptano</v>
          </cell>
        </row>
        <row r="57890">
          <cell r="H57890" t="str">
            <v>MTBE</v>
          </cell>
        </row>
        <row r="57891">
          <cell r="H57891" t="str">
            <v>Metacrilato de Metila</v>
          </cell>
        </row>
        <row r="57892">
          <cell r="H57892" t="str">
            <v>Isopropilbenzeno</v>
          </cell>
        </row>
        <row r="57893">
          <cell r="H57893" t="str">
            <v>Hexacloroetano</v>
          </cell>
        </row>
        <row r="57894">
          <cell r="H57894" t="str">
            <v>Hexaclorobutadieno</v>
          </cell>
        </row>
        <row r="57895">
          <cell r="H57895" t="str">
            <v>Etilbenzeno</v>
          </cell>
        </row>
        <row r="57896">
          <cell r="H57896" t="str">
            <v>Etanol</v>
          </cell>
        </row>
        <row r="57897">
          <cell r="H57897" t="str">
            <v>Estireno</v>
          </cell>
        </row>
        <row r="57898">
          <cell r="H57898" t="str">
            <v>Dissulfeto de Carbono</v>
          </cell>
        </row>
        <row r="57899">
          <cell r="H57899" t="str">
            <v>Diclorotetrafluoretano</v>
          </cell>
        </row>
        <row r="57900">
          <cell r="H57900" t="str">
            <v>Diclorometano</v>
          </cell>
        </row>
        <row r="57901">
          <cell r="H57901" t="str">
            <v>Diclorodifluormetano</v>
          </cell>
        </row>
        <row r="57902">
          <cell r="H57902" t="str">
            <v>Dibromoclorometano</v>
          </cell>
        </row>
        <row r="57903">
          <cell r="H57903" t="str">
            <v>Clorofórmio</v>
          </cell>
        </row>
        <row r="57904">
          <cell r="H57904" t="str">
            <v>Cloroetano</v>
          </cell>
        </row>
        <row r="57905">
          <cell r="H57905" t="str">
            <v>Clorobenzeno</v>
          </cell>
        </row>
        <row r="57906">
          <cell r="H57906" t="str">
            <v>Cloreto de Vinila</v>
          </cell>
        </row>
        <row r="57907">
          <cell r="H57907" t="str">
            <v>Cloreto de Benzila</v>
          </cell>
        </row>
        <row r="57908">
          <cell r="H57908" t="str">
            <v>Cis-1,3-Dicloropropeno</v>
          </cell>
        </row>
        <row r="57909">
          <cell r="H57909" t="str">
            <v>Cis-1,2-Dicloroeteno</v>
          </cell>
        </row>
        <row r="57910">
          <cell r="H57910" t="str">
            <v>Ciclohexano</v>
          </cell>
        </row>
        <row r="57911">
          <cell r="H57911" t="str">
            <v>Bromometano</v>
          </cell>
        </row>
        <row r="57912">
          <cell r="H57912" t="str">
            <v>Bromofórmio</v>
          </cell>
        </row>
        <row r="57913">
          <cell r="H57913" t="str">
            <v>Bromodiclorometano</v>
          </cell>
        </row>
        <row r="57914">
          <cell r="H57914" t="str">
            <v>Brometo de Vinila</v>
          </cell>
        </row>
        <row r="57915">
          <cell r="H57915" t="str">
            <v>Benzeno</v>
          </cell>
        </row>
        <row r="57916">
          <cell r="H57916" t="str">
            <v>Acroleína</v>
          </cell>
        </row>
        <row r="57917">
          <cell r="H57917" t="str">
            <v>Acetona</v>
          </cell>
        </row>
        <row r="57918">
          <cell r="H57918" t="str">
            <v>Acetato de Vinila</v>
          </cell>
        </row>
        <row r="57919">
          <cell r="H57919" t="str">
            <v>Acetato de Etila</v>
          </cell>
        </row>
        <row r="57920">
          <cell r="H57920" t="str">
            <v>4-Metil-2-Pentanona</v>
          </cell>
        </row>
        <row r="57921">
          <cell r="H57921" t="str">
            <v>4-Etiltolueno</v>
          </cell>
        </row>
        <row r="57922">
          <cell r="H57922" t="str">
            <v>2-Metil-2-Propanol</v>
          </cell>
        </row>
        <row r="57923">
          <cell r="H57923" t="str">
            <v>2-Hexanona</v>
          </cell>
        </row>
        <row r="57924">
          <cell r="H57924" t="str">
            <v>2-Clorotolueno</v>
          </cell>
        </row>
        <row r="57925">
          <cell r="H57925" t="str">
            <v>2-Cloropreno</v>
          </cell>
        </row>
        <row r="57926">
          <cell r="H57926" t="str">
            <v>2-Butanona</v>
          </cell>
        </row>
        <row r="57927">
          <cell r="H57927" t="str">
            <v>2,2,4-Trimetilpentano</v>
          </cell>
        </row>
        <row r="57928">
          <cell r="H57928" t="str">
            <v>1,4-Dioxano</v>
          </cell>
        </row>
        <row r="57929">
          <cell r="H57929" t="str">
            <v>1,4-Diclorobenzeno</v>
          </cell>
        </row>
        <row r="57930">
          <cell r="H57930" t="str">
            <v>1,3-Diclorobenzeno</v>
          </cell>
        </row>
        <row r="57931">
          <cell r="H57931" t="str">
            <v>1,3-Butadieno</v>
          </cell>
        </row>
        <row r="57932">
          <cell r="H57932" t="str">
            <v>1,3,5-Trimetilbenzeno</v>
          </cell>
        </row>
        <row r="57933">
          <cell r="H57933" t="str">
            <v>1,2-Dicloropropano</v>
          </cell>
        </row>
        <row r="57934">
          <cell r="H57934" t="str">
            <v>1,2-Dicloroetano</v>
          </cell>
        </row>
        <row r="57935">
          <cell r="H57935" t="str">
            <v>1,2-Diclorobenzeno</v>
          </cell>
        </row>
        <row r="57936">
          <cell r="H57936" t="str">
            <v>1,2-Dibromoetano</v>
          </cell>
        </row>
        <row r="57937">
          <cell r="H57937" t="str">
            <v>1,2,4-Trimetilbenzeno</v>
          </cell>
        </row>
        <row r="57938">
          <cell r="H57938" t="str">
            <v>1,2,4-Triclorobenzeno</v>
          </cell>
        </row>
        <row r="57939">
          <cell r="H57939" t="str">
            <v>1,1-Dicloroeteno</v>
          </cell>
        </row>
        <row r="57940">
          <cell r="H57940" t="str">
            <v>1,1-Dicloroetano</v>
          </cell>
        </row>
        <row r="57941">
          <cell r="H57941" t="str">
            <v>1,1,2-Triclorotrifluoretano</v>
          </cell>
        </row>
        <row r="57942">
          <cell r="H57942" t="str">
            <v>1,1,2-Tricloroetano</v>
          </cell>
        </row>
        <row r="57943">
          <cell r="H57943" t="str">
            <v>1,1,2,2-Tetracloroetano</v>
          </cell>
        </row>
        <row r="57944">
          <cell r="H57944" t="str">
            <v>1,1,1-Tricloroetano</v>
          </cell>
        </row>
        <row r="57945">
          <cell r="H57945" t="str">
            <v>(m+p)-Xileno</v>
          </cell>
        </row>
        <row r="57946">
          <cell r="H57946" t="str">
            <v>2-Propanol</v>
          </cell>
        </row>
        <row r="57947">
          <cell r="H57947" t="str">
            <v>4-Bromofluorobenzeno</v>
          </cell>
        </row>
        <row r="57948">
          <cell r="H57948" t="str">
            <v>Vácuo TO-15</v>
          </cell>
        </row>
        <row r="57949">
          <cell r="H57949" t="str">
            <v>Sample Amount TO-15</v>
          </cell>
        </row>
        <row r="57950">
          <cell r="H57950" t="str">
            <v>Tetrahidrofurano</v>
          </cell>
        </row>
        <row r="57951">
          <cell r="H57951" t="str">
            <v>Tetracloroeteno</v>
          </cell>
        </row>
        <row r="57952">
          <cell r="H57952" t="str">
            <v>Propeno</v>
          </cell>
        </row>
        <row r="57953">
          <cell r="H57953" t="str">
            <v>Clorometano</v>
          </cell>
        </row>
        <row r="57954">
          <cell r="H57954" t="str">
            <v>Naftaleno</v>
          </cell>
        </row>
        <row r="57955">
          <cell r="H57955" t="str">
            <v>Cafeína</v>
          </cell>
        </row>
        <row r="57956">
          <cell r="H57956" t="str">
            <v>Triclorofluormetano</v>
          </cell>
        </row>
        <row r="57957">
          <cell r="H57957" t="str">
            <v>Tricloroeteno</v>
          </cell>
        </row>
        <row r="57958">
          <cell r="H57958" t="str">
            <v>Trans-1,3-Dicloropropeno</v>
          </cell>
        </row>
        <row r="57959">
          <cell r="H57959" t="str">
            <v>Trans-1,2-Dicloroeteno</v>
          </cell>
        </row>
        <row r="57960">
          <cell r="H57960" t="str">
            <v>Tolueno</v>
          </cell>
        </row>
        <row r="57961">
          <cell r="H57961" t="str">
            <v>Tetracloreto de Carbono</v>
          </cell>
        </row>
        <row r="57962">
          <cell r="H57962" t="str">
            <v>o-Xileno</v>
          </cell>
        </row>
        <row r="57963">
          <cell r="H57963" t="str">
            <v>n-Propilbenzeno</v>
          </cell>
        </row>
        <row r="57964">
          <cell r="H57964" t="str">
            <v>n-Pentano</v>
          </cell>
        </row>
        <row r="57965">
          <cell r="H57965" t="str">
            <v>Nonano</v>
          </cell>
        </row>
        <row r="57966">
          <cell r="H57966" t="str">
            <v>n-Hexano</v>
          </cell>
        </row>
        <row r="57967">
          <cell r="H57967" t="str">
            <v>n-Heptano</v>
          </cell>
        </row>
        <row r="57968">
          <cell r="H57968" t="str">
            <v>MTBE</v>
          </cell>
        </row>
        <row r="57969">
          <cell r="H57969" t="str">
            <v>Metacrilato de Metila</v>
          </cell>
        </row>
        <row r="57970">
          <cell r="H57970" t="str">
            <v>Isopropilbenzeno</v>
          </cell>
        </row>
        <row r="57971">
          <cell r="H57971" t="str">
            <v>Hexacloroetano</v>
          </cell>
        </row>
        <row r="57972">
          <cell r="H57972" t="str">
            <v>Hexaclorobutadieno</v>
          </cell>
        </row>
        <row r="57973">
          <cell r="H57973" t="str">
            <v>Etilbenzeno</v>
          </cell>
        </row>
        <row r="57974">
          <cell r="H57974" t="str">
            <v>Etanol</v>
          </cell>
        </row>
        <row r="57975">
          <cell r="H57975" t="str">
            <v>Estireno</v>
          </cell>
        </row>
        <row r="57976">
          <cell r="H57976" t="str">
            <v>Dissulfeto de Carbono</v>
          </cell>
        </row>
        <row r="57977">
          <cell r="H57977" t="str">
            <v>Diclorotetrafluoretano</v>
          </cell>
        </row>
        <row r="57978">
          <cell r="H57978" t="str">
            <v>Diclorometano</v>
          </cell>
        </row>
        <row r="57979">
          <cell r="H57979" t="str">
            <v>Diclorodifluormetano</v>
          </cell>
        </row>
        <row r="57980">
          <cell r="H57980" t="str">
            <v>Dibromoclorometano</v>
          </cell>
        </row>
        <row r="57981">
          <cell r="H57981" t="str">
            <v>Clorofórmio</v>
          </cell>
        </row>
        <row r="57982">
          <cell r="H57982" t="str">
            <v>Cloroetano</v>
          </cell>
        </row>
        <row r="57983">
          <cell r="H57983" t="str">
            <v>Clorobenzeno</v>
          </cell>
        </row>
        <row r="57984">
          <cell r="H57984" t="str">
            <v>Cloreto de Vinila</v>
          </cell>
        </row>
        <row r="57985">
          <cell r="H57985" t="str">
            <v>Cloreto de Benzila</v>
          </cell>
        </row>
        <row r="57986">
          <cell r="H57986" t="str">
            <v>Cis-1,3-Dicloropropeno</v>
          </cell>
        </row>
        <row r="57987">
          <cell r="H57987" t="str">
            <v>Cis-1,2-Dicloroeteno</v>
          </cell>
        </row>
        <row r="57988">
          <cell r="H57988" t="str">
            <v>Ciclohexano</v>
          </cell>
        </row>
        <row r="57989">
          <cell r="H57989" t="str">
            <v>Bromometano</v>
          </cell>
        </row>
        <row r="57990">
          <cell r="H57990" t="str">
            <v>Bromofórmio</v>
          </cell>
        </row>
        <row r="57991">
          <cell r="H57991" t="str">
            <v>Bromodiclorometano</v>
          </cell>
        </row>
        <row r="57992">
          <cell r="H57992" t="str">
            <v>Brometo de Vinila</v>
          </cell>
        </row>
        <row r="57993">
          <cell r="H57993" t="str">
            <v>Benzeno</v>
          </cell>
        </row>
        <row r="57994">
          <cell r="H57994" t="str">
            <v>Acroleína</v>
          </cell>
        </row>
        <row r="57995">
          <cell r="H57995" t="str">
            <v>Acetona</v>
          </cell>
        </row>
        <row r="57996">
          <cell r="H57996" t="str">
            <v>Acetato de Vinila</v>
          </cell>
        </row>
        <row r="57997">
          <cell r="H57997" t="str">
            <v>Acetato de Etila</v>
          </cell>
        </row>
        <row r="57998">
          <cell r="H57998" t="str">
            <v>4-Metil-2-Pentanona</v>
          </cell>
        </row>
        <row r="57999">
          <cell r="H57999" t="str">
            <v>4-Etiltolueno</v>
          </cell>
        </row>
        <row r="58000">
          <cell r="H58000" t="str">
            <v>2-Metil-2-Propanol</v>
          </cell>
        </row>
        <row r="58001">
          <cell r="H58001" t="str">
            <v>2-Hexanona</v>
          </cell>
        </row>
        <row r="58002">
          <cell r="H58002" t="str">
            <v>2-Clorotolueno</v>
          </cell>
        </row>
        <row r="58003">
          <cell r="H58003" t="str">
            <v>2-Cloropreno</v>
          </cell>
        </row>
        <row r="58004">
          <cell r="H58004" t="str">
            <v>2-Butanona</v>
          </cell>
        </row>
        <row r="58005">
          <cell r="H58005" t="str">
            <v>2,2,4-Trimetilpentano</v>
          </cell>
        </row>
        <row r="58006">
          <cell r="H58006" t="str">
            <v>1,4-Dioxano</v>
          </cell>
        </row>
        <row r="58007">
          <cell r="H58007" t="str">
            <v>1,4-Diclorobenzeno</v>
          </cell>
        </row>
        <row r="58008">
          <cell r="H58008" t="str">
            <v>1,3-Diclorobenzeno</v>
          </cell>
        </row>
        <row r="58009">
          <cell r="H58009" t="str">
            <v>1,3-Butadieno</v>
          </cell>
        </row>
        <row r="58010">
          <cell r="H58010" t="str">
            <v>1,3,5-Trimetilbenzeno</v>
          </cell>
        </row>
        <row r="58011">
          <cell r="H58011" t="str">
            <v>1,2-Dicloropropano</v>
          </cell>
        </row>
        <row r="58012">
          <cell r="H58012" t="str">
            <v>1,2-Dicloroetano</v>
          </cell>
        </row>
        <row r="58013">
          <cell r="H58013" t="str">
            <v>1,2-Diclorobenzeno</v>
          </cell>
        </row>
        <row r="58014">
          <cell r="H58014" t="str">
            <v>1,2-Dibromoetano</v>
          </cell>
        </row>
        <row r="58015">
          <cell r="H58015" t="str">
            <v>1,2,4-Trimetilbenzeno</v>
          </cell>
        </row>
        <row r="58016">
          <cell r="H58016" t="str">
            <v>1,2,4-Triclorobenzeno</v>
          </cell>
        </row>
        <row r="58017">
          <cell r="H58017" t="str">
            <v>1,1-Dicloroeteno</v>
          </cell>
        </row>
        <row r="58018">
          <cell r="H58018" t="str">
            <v>1,1-Dicloroetano</v>
          </cell>
        </row>
        <row r="58019">
          <cell r="H58019" t="str">
            <v>1,1,2-Triclorotrifluoretano</v>
          </cell>
        </row>
        <row r="58020">
          <cell r="H58020" t="str">
            <v>1,1,2-Tricloroetano</v>
          </cell>
        </row>
        <row r="58021">
          <cell r="H58021" t="str">
            <v>1,1,2,2-Tetracloroetano</v>
          </cell>
        </row>
        <row r="58022">
          <cell r="H58022" t="str">
            <v>1,1,1-Tricloroetano</v>
          </cell>
        </row>
        <row r="58023">
          <cell r="H58023" t="str">
            <v>(m+p)-Xileno</v>
          </cell>
        </row>
        <row r="58024">
          <cell r="H58024" t="str">
            <v>2-Propanol</v>
          </cell>
        </row>
        <row r="58025">
          <cell r="H58025" t="str">
            <v>4-Bromofluorobenzeno</v>
          </cell>
        </row>
        <row r="58026">
          <cell r="H58026" t="str">
            <v>Vácuo TO-15</v>
          </cell>
        </row>
        <row r="58027">
          <cell r="H58027" t="str">
            <v>Sample Amount TO-15</v>
          </cell>
        </row>
        <row r="58028">
          <cell r="H58028" t="str">
            <v>Tetrahidrofurano</v>
          </cell>
        </row>
        <row r="58029">
          <cell r="H58029" t="str">
            <v>Tetracloroeteno</v>
          </cell>
        </row>
        <row r="58030">
          <cell r="H58030" t="str">
            <v>Propeno</v>
          </cell>
        </row>
        <row r="58031">
          <cell r="H58031" t="str">
            <v>Clorometano</v>
          </cell>
        </row>
        <row r="58032">
          <cell r="H58032" t="str">
            <v>Naftaleno</v>
          </cell>
        </row>
        <row r="58033">
          <cell r="H58033" t="str">
            <v>Cafeína</v>
          </cell>
        </row>
        <row r="58034">
          <cell r="H58034" t="str">
            <v>Triclorofluormetano</v>
          </cell>
        </row>
        <row r="58035">
          <cell r="H58035" t="str">
            <v>Tricloroeteno</v>
          </cell>
        </row>
        <row r="58036">
          <cell r="H58036" t="str">
            <v>Trans-1,3-Dicloropropeno</v>
          </cell>
        </row>
        <row r="58037">
          <cell r="H58037" t="str">
            <v>Trans-1,2-Dicloroeteno</v>
          </cell>
        </row>
        <row r="58038">
          <cell r="H58038" t="str">
            <v>Tolueno</v>
          </cell>
        </row>
        <row r="58039">
          <cell r="H58039" t="str">
            <v>Tetracloreto de Carbono</v>
          </cell>
        </row>
        <row r="58040">
          <cell r="H58040" t="str">
            <v>o-Xileno</v>
          </cell>
        </row>
        <row r="58041">
          <cell r="H58041" t="str">
            <v>n-Propilbenzeno</v>
          </cell>
        </row>
        <row r="58042">
          <cell r="H58042" t="str">
            <v>n-Pentano</v>
          </cell>
        </row>
        <row r="58043">
          <cell r="H58043" t="str">
            <v>Nonano</v>
          </cell>
        </row>
        <row r="58044">
          <cell r="H58044" t="str">
            <v>n-Hexano</v>
          </cell>
        </row>
        <row r="58045">
          <cell r="H58045" t="str">
            <v>n-Heptano</v>
          </cell>
        </row>
        <row r="58046">
          <cell r="H58046" t="str">
            <v>MTBE</v>
          </cell>
        </row>
        <row r="58047">
          <cell r="H58047" t="str">
            <v>Metacrilato de Metila</v>
          </cell>
        </row>
        <row r="58048">
          <cell r="H58048" t="str">
            <v>Isopropilbenzeno</v>
          </cell>
        </row>
        <row r="58049">
          <cell r="H58049" t="str">
            <v>Hexacloroetano</v>
          </cell>
        </row>
        <row r="58050">
          <cell r="H58050" t="str">
            <v>Hexaclorobutadieno</v>
          </cell>
        </row>
        <row r="58051">
          <cell r="H58051" t="str">
            <v>Etilbenzeno</v>
          </cell>
        </row>
        <row r="58052">
          <cell r="H58052" t="str">
            <v>Etanol</v>
          </cell>
        </row>
        <row r="58053">
          <cell r="H58053" t="str">
            <v>Estireno</v>
          </cell>
        </row>
        <row r="58054">
          <cell r="H58054" t="str">
            <v>Dissulfeto de Carbono</v>
          </cell>
        </row>
        <row r="58055">
          <cell r="H58055" t="str">
            <v>Diclorotetrafluoretano</v>
          </cell>
        </row>
        <row r="58056">
          <cell r="H58056" t="str">
            <v>Diclorometano</v>
          </cell>
        </row>
        <row r="58057">
          <cell r="H58057" t="str">
            <v>Diclorodifluormetano</v>
          </cell>
        </row>
        <row r="58058">
          <cell r="H58058" t="str">
            <v>Dibromoclorometano</v>
          </cell>
        </row>
        <row r="58059">
          <cell r="H58059" t="str">
            <v>Clorofórmio</v>
          </cell>
        </row>
        <row r="58060">
          <cell r="H58060" t="str">
            <v>Cloroetano</v>
          </cell>
        </row>
        <row r="58061">
          <cell r="H58061" t="str">
            <v>Clorobenzeno</v>
          </cell>
        </row>
        <row r="58062">
          <cell r="H58062" t="str">
            <v>Cloreto de Vinila</v>
          </cell>
        </row>
        <row r="58063">
          <cell r="H58063" t="str">
            <v>Cloreto de Benzila</v>
          </cell>
        </row>
        <row r="58064">
          <cell r="H58064" t="str">
            <v>Cis-1,3-Dicloropropeno</v>
          </cell>
        </row>
        <row r="58065">
          <cell r="H58065" t="str">
            <v>Cis-1,2-Dicloroeteno</v>
          </cell>
        </row>
        <row r="58066">
          <cell r="H58066" t="str">
            <v>Ciclohexano</v>
          </cell>
        </row>
        <row r="58067">
          <cell r="H58067" t="str">
            <v>Bromometano</v>
          </cell>
        </row>
        <row r="58068">
          <cell r="H58068" t="str">
            <v>Bromofórmio</v>
          </cell>
        </row>
        <row r="58069">
          <cell r="H58069" t="str">
            <v>Bromodiclorometano</v>
          </cell>
        </row>
        <row r="58070">
          <cell r="H58070" t="str">
            <v>Brometo de Vinila</v>
          </cell>
        </row>
        <row r="58071">
          <cell r="H58071" t="str">
            <v>Benzeno</v>
          </cell>
        </row>
        <row r="58072">
          <cell r="H58072" t="str">
            <v>Acroleína</v>
          </cell>
        </row>
        <row r="58073">
          <cell r="H58073" t="str">
            <v>Acetona</v>
          </cell>
        </row>
        <row r="58074">
          <cell r="H58074" t="str">
            <v>Acetato de Vinila</v>
          </cell>
        </row>
        <row r="58075">
          <cell r="H58075" t="str">
            <v>Acetato de Etila</v>
          </cell>
        </row>
        <row r="58076">
          <cell r="H58076" t="str">
            <v>4-Metil-2-Pentanona</v>
          </cell>
        </row>
        <row r="58077">
          <cell r="H58077" t="str">
            <v>4-Etiltolueno</v>
          </cell>
        </row>
        <row r="58078">
          <cell r="H58078" t="str">
            <v>2-Metil-2-Propanol</v>
          </cell>
        </row>
        <row r="58079">
          <cell r="H58079" t="str">
            <v>2-Hexanona</v>
          </cell>
        </row>
        <row r="58080">
          <cell r="H58080" t="str">
            <v>2-Clorotolueno</v>
          </cell>
        </row>
        <row r="58081">
          <cell r="H58081" t="str">
            <v>2-Cloropreno</v>
          </cell>
        </row>
        <row r="58082">
          <cell r="H58082" t="str">
            <v>2-Butanona</v>
          </cell>
        </row>
        <row r="58083">
          <cell r="H58083" t="str">
            <v>2,2,4-Trimetilpentano</v>
          </cell>
        </row>
        <row r="58084">
          <cell r="H58084" t="str">
            <v>1,4-Dioxano</v>
          </cell>
        </row>
        <row r="58085">
          <cell r="H58085" t="str">
            <v>1,4-Diclorobenzeno</v>
          </cell>
        </row>
        <row r="58086">
          <cell r="H58086" t="str">
            <v>1,3-Diclorobenzeno</v>
          </cell>
        </row>
        <row r="58087">
          <cell r="H58087" t="str">
            <v>1,3-Butadieno</v>
          </cell>
        </row>
        <row r="58088">
          <cell r="H58088" t="str">
            <v>1,3,5-Trimetilbenzeno</v>
          </cell>
        </row>
        <row r="58089">
          <cell r="H58089" t="str">
            <v>1,2-Dicloropropano</v>
          </cell>
        </row>
        <row r="58090">
          <cell r="H58090" t="str">
            <v>1,2-Dicloroetano</v>
          </cell>
        </row>
        <row r="58091">
          <cell r="H58091" t="str">
            <v>1,2-Diclorobenzeno</v>
          </cell>
        </row>
        <row r="58092">
          <cell r="H58092" t="str">
            <v>1,2-Dibromoetano</v>
          </cell>
        </row>
        <row r="58093">
          <cell r="H58093" t="str">
            <v>1,2,4-Trimetilbenzeno</v>
          </cell>
        </row>
        <row r="58094">
          <cell r="H58094" t="str">
            <v>1,2,4-Triclorobenzeno</v>
          </cell>
        </row>
        <row r="58095">
          <cell r="H58095" t="str">
            <v>1,1-Dicloroeteno</v>
          </cell>
        </row>
        <row r="58096">
          <cell r="H58096" t="str">
            <v>1,1-Dicloroetano</v>
          </cell>
        </row>
        <row r="58097">
          <cell r="H58097" t="str">
            <v>1,1,2-Triclorotrifluoretano</v>
          </cell>
        </row>
        <row r="58098">
          <cell r="H58098" t="str">
            <v>1,1,2-Tricloroetano</v>
          </cell>
        </row>
        <row r="58099">
          <cell r="H58099" t="str">
            <v>1,1,2,2-Tetracloroetano</v>
          </cell>
        </row>
        <row r="58100">
          <cell r="H58100" t="str">
            <v>1,1,1-Tricloroetano</v>
          </cell>
        </row>
        <row r="58101">
          <cell r="H58101" t="str">
            <v>(m+p)-Xileno</v>
          </cell>
        </row>
        <row r="58102">
          <cell r="H58102" t="str">
            <v>2-Propanol</v>
          </cell>
        </row>
        <row r="58103">
          <cell r="H58103" t="str">
            <v>4-Bromofluorobenzeno</v>
          </cell>
        </row>
        <row r="58104">
          <cell r="H58104" t="str">
            <v>Vácuo TO-15</v>
          </cell>
        </row>
        <row r="58105">
          <cell r="H58105" t="str">
            <v>Sample Amount TO-15</v>
          </cell>
        </row>
        <row r="58106">
          <cell r="H58106" t="str">
            <v>Tetrahidrofurano</v>
          </cell>
        </row>
        <row r="58107">
          <cell r="H58107" t="str">
            <v>Tetracloroeteno</v>
          </cell>
        </row>
        <row r="58108">
          <cell r="H58108" t="str">
            <v>Propeno</v>
          </cell>
        </row>
        <row r="58109">
          <cell r="H58109" t="str">
            <v>Clorometano</v>
          </cell>
        </row>
        <row r="58110">
          <cell r="H58110" t="str">
            <v>Naftaleno</v>
          </cell>
        </row>
        <row r="58111">
          <cell r="H58111" t="str">
            <v>Cafeína</v>
          </cell>
        </row>
        <row r="58112">
          <cell r="H58112" t="str">
            <v>Triclorofluormetano</v>
          </cell>
        </row>
        <row r="58113">
          <cell r="H58113" t="str">
            <v>Tricloroeteno</v>
          </cell>
        </row>
        <row r="58114">
          <cell r="H58114" t="str">
            <v>Trans-1,3-Dicloropropeno</v>
          </cell>
        </row>
        <row r="58115">
          <cell r="H58115" t="str">
            <v>Trans-1,2-Dicloroeteno</v>
          </cell>
        </row>
        <row r="58116">
          <cell r="H58116" t="str">
            <v>Tolueno</v>
          </cell>
        </row>
        <row r="58117">
          <cell r="H58117" t="str">
            <v>Tetracloreto de Carbono</v>
          </cell>
        </row>
        <row r="58118">
          <cell r="H58118" t="str">
            <v>o-Xileno</v>
          </cell>
        </row>
        <row r="58119">
          <cell r="H58119" t="str">
            <v>n-Propilbenzeno</v>
          </cell>
        </row>
        <row r="58120">
          <cell r="H58120" t="str">
            <v>n-Pentano</v>
          </cell>
        </row>
        <row r="58121">
          <cell r="H58121" t="str">
            <v>Nonano</v>
          </cell>
        </row>
        <row r="58122">
          <cell r="H58122" t="str">
            <v>n-Hexano</v>
          </cell>
        </row>
        <row r="58123">
          <cell r="H58123" t="str">
            <v>n-Heptano</v>
          </cell>
        </row>
        <row r="58124">
          <cell r="H58124" t="str">
            <v>MTBE</v>
          </cell>
        </row>
        <row r="58125">
          <cell r="H58125" t="str">
            <v>Metacrilato de Metila</v>
          </cell>
        </row>
        <row r="58126">
          <cell r="H58126" t="str">
            <v>Isopropilbenzeno</v>
          </cell>
        </row>
        <row r="58127">
          <cell r="H58127" t="str">
            <v>Hexacloroetano</v>
          </cell>
        </row>
        <row r="58128">
          <cell r="H58128" t="str">
            <v>Hexaclorobutadieno</v>
          </cell>
        </row>
        <row r="58129">
          <cell r="H58129" t="str">
            <v>Etilbenzeno</v>
          </cell>
        </row>
        <row r="58130">
          <cell r="H58130" t="str">
            <v>Etanol</v>
          </cell>
        </row>
        <row r="58131">
          <cell r="H58131" t="str">
            <v>Estireno</v>
          </cell>
        </row>
        <row r="58132">
          <cell r="H58132" t="str">
            <v>Dissulfeto de Carbono</v>
          </cell>
        </row>
        <row r="58133">
          <cell r="H58133" t="str">
            <v>Diclorotetrafluoretano</v>
          </cell>
        </row>
        <row r="58134">
          <cell r="H58134" t="str">
            <v>Diclorometano</v>
          </cell>
        </row>
        <row r="58135">
          <cell r="H58135" t="str">
            <v>Diclorodifluormetano</v>
          </cell>
        </row>
        <row r="58136">
          <cell r="H58136" t="str">
            <v>Dibromoclorometano</v>
          </cell>
        </row>
        <row r="58137">
          <cell r="H58137" t="str">
            <v>Clorofórmio</v>
          </cell>
        </row>
        <row r="58138">
          <cell r="H58138" t="str">
            <v>Cloroetano</v>
          </cell>
        </row>
        <row r="58139">
          <cell r="H58139" t="str">
            <v>Clorobenzeno</v>
          </cell>
        </row>
        <row r="58140">
          <cell r="H58140" t="str">
            <v>Cloreto de Vinila</v>
          </cell>
        </row>
        <row r="58141">
          <cell r="H58141" t="str">
            <v>Cloreto de Benzila</v>
          </cell>
        </row>
        <row r="58142">
          <cell r="H58142" t="str">
            <v>Cis-1,3-Dicloropropeno</v>
          </cell>
        </row>
        <row r="58143">
          <cell r="H58143" t="str">
            <v>Cis-1,2-Dicloroeteno</v>
          </cell>
        </row>
        <row r="58144">
          <cell r="H58144" t="str">
            <v>Ciclohexano</v>
          </cell>
        </row>
        <row r="58145">
          <cell r="H58145" t="str">
            <v>Bromometano</v>
          </cell>
        </row>
        <row r="58146">
          <cell r="H58146" t="str">
            <v>Bromofórmio</v>
          </cell>
        </row>
        <row r="58147">
          <cell r="H58147" t="str">
            <v>Bromodiclorometano</v>
          </cell>
        </row>
        <row r="58148">
          <cell r="H58148" t="str">
            <v>Brometo de Vinila</v>
          </cell>
        </row>
        <row r="58149">
          <cell r="H58149" t="str">
            <v>Benzeno</v>
          </cell>
        </row>
        <row r="58150">
          <cell r="H58150" t="str">
            <v>Acroleína</v>
          </cell>
        </row>
        <row r="58151">
          <cell r="H58151" t="str">
            <v>Acetona</v>
          </cell>
        </row>
        <row r="58152">
          <cell r="H58152" t="str">
            <v>Acetato de Vinila</v>
          </cell>
        </row>
        <row r="58153">
          <cell r="H58153" t="str">
            <v>Acetato de Etila</v>
          </cell>
        </row>
        <row r="58154">
          <cell r="H58154" t="str">
            <v>4-Metil-2-Pentanona</v>
          </cell>
        </row>
        <row r="58155">
          <cell r="H58155" t="str">
            <v>4-Etiltolueno</v>
          </cell>
        </row>
        <row r="58156">
          <cell r="H58156" t="str">
            <v>2-Metil-2-Propanol</v>
          </cell>
        </row>
        <row r="58157">
          <cell r="H58157" t="str">
            <v>2-Hexanona</v>
          </cell>
        </row>
        <row r="58158">
          <cell r="H58158" t="str">
            <v>2-Clorotolueno</v>
          </cell>
        </row>
        <row r="58159">
          <cell r="H58159" t="str">
            <v>2-Cloropreno</v>
          </cell>
        </row>
        <row r="58160">
          <cell r="H58160" t="str">
            <v>2-Butanona</v>
          </cell>
        </row>
        <row r="58161">
          <cell r="H58161" t="str">
            <v>2,2,4-Trimetilpentano</v>
          </cell>
        </row>
        <row r="58162">
          <cell r="H58162" t="str">
            <v>1,4-Dioxano</v>
          </cell>
        </row>
        <row r="58163">
          <cell r="H58163" t="str">
            <v>1,4-Diclorobenzeno</v>
          </cell>
        </row>
        <row r="58164">
          <cell r="H58164" t="str">
            <v>1,3-Diclorobenzeno</v>
          </cell>
        </row>
        <row r="58165">
          <cell r="H58165" t="str">
            <v>1,3-Butadieno</v>
          </cell>
        </row>
        <row r="58166">
          <cell r="H58166" t="str">
            <v>1,3,5-Trimetilbenzeno</v>
          </cell>
        </row>
        <row r="58167">
          <cell r="H58167" t="str">
            <v>1,2-Dicloropropano</v>
          </cell>
        </row>
        <row r="58168">
          <cell r="H58168" t="str">
            <v>1,2-Dicloroetano</v>
          </cell>
        </row>
        <row r="58169">
          <cell r="H58169" t="str">
            <v>1,2-Diclorobenzeno</v>
          </cell>
        </row>
        <row r="58170">
          <cell r="H58170" t="str">
            <v>1,2-Dibromoetano</v>
          </cell>
        </row>
        <row r="58171">
          <cell r="H58171" t="str">
            <v>1,2,4-Trimetilbenzeno</v>
          </cell>
        </row>
        <row r="58172">
          <cell r="H58172" t="str">
            <v>1,2,4-Triclorobenzeno</v>
          </cell>
        </row>
        <row r="58173">
          <cell r="H58173" t="str">
            <v>1,1-Dicloroeteno</v>
          </cell>
        </row>
        <row r="58174">
          <cell r="H58174" t="str">
            <v>1,1-Dicloroetano</v>
          </cell>
        </row>
        <row r="58175">
          <cell r="H58175" t="str">
            <v>1,1,2-Triclorotrifluoretano</v>
          </cell>
        </row>
        <row r="58176">
          <cell r="H58176" t="str">
            <v>1,1,2-Tricloroetano</v>
          </cell>
        </row>
        <row r="58177">
          <cell r="H58177" t="str">
            <v>1,1,2,2-Tetracloroetano</v>
          </cell>
        </row>
        <row r="58178">
          <cell r="H58178" t="str">
            <v>1,1,1-Tricloroetano</v>
          </cell>
        </row>
        <row r="58179">
          <cell r="H58179" t="str">
            <v>(m+p)-Xileno</v>
          </cell>
        </row>
        <row r="58180">
          <cell r="H58180" t="str">
            <v>2-Propanol</v>
          </cell>
        </row>
        <row r="58181">
          <cell r="H58181" t="str">
            <v>4-Bromofluorobenzeno</v>
          </cell>
        </row>
        <row r="58182">
          <cell r="H58182" t="str">
            <v>Vácuo TO-15</v>
          </cell>
        </row>
        <row r="58183">
          <cell r="H58183" t="str">
            <v>Sample Amount TO-15</v>
          </cell>
        </row>
        <row r="58184">
          <cell r="H58184" t="str">
            <v>Tetrahidrofurano</v>
          </cell>
        </row>
        <row r="58185">
          <cell r="H58185" t="str">
            <v>Tetracloroeteno</v>
          </cell>
        </row>
        <row r="58186">
          <cell r="H58186" t="str">
            <v>Propeno</v>
          </cell>
        </row>
        <row r="58187">
          <cell r="H58187" t="str">
            <v>Clorometano</v>
          </cell>
        </row>
        <row r="58188">
          <cell r="H58188" t="str">
            <v>Naftaleno</v>
          </cell>
        </row>
        <row r="58189">
          <cell r="H58189" t="str">
            <v>Cafeína</v>
          </cell>
        </row>
        <row r="58190">
          <cell r="H58190" t="str">
            <v>Triclorofluormetano</v>
          </cell>
        </row>
        <row r="58191">
          <cell r="H58191" t="str">
            <v>Tricloroeteno</v>
          </cell>
        </row>
        <row r="58192">
          <cell r="H58192" t="str">
            <v>Trans-1,3-Dicloropropeno</v>
          </cell>
        </row>
        <row r="58193">
          <cell r="H58193" t="str">
            <v>Trans-1,2-Dicloroeteno</v>
          </cell>
        </row>
        <row r="58194">
          <cell r="H58194" t="str">
            <v>Tolueno</v>
          </cell>
        </row>
        <row r="58195">
          <cell r="H58195" t="str">
            <v>Tetracloreto de Carbono</v>
          </cell>
        </row>
        <row r="58196">
          <cell r="H58196" t="str">
            <v>o-Xileno</v>
          </cell>
        </row>
        <row r="58197">
          <cell r="H58197" t="str">
            <v>n-Propilbenzeno</v>
          </cell>
        </row>
        <row r="58198">
          <cell r="H58198" t="str">
            <v>n-Pentano</v>
          </cell>
        </row>
        <row r="58199">
          <cell r="H58199" t="str">
            <v>Nonano</v>
          </cell>
        </row>
        <row r="58200">
          <cell r="H58200" t="str">
            <v>n-Hexano</v>
          </cell>
        </row>
        <row r="58201">
          <cell r="H58201" t="str">
            <v>n-Heptano</v>
          </cell>
        </row>
        <row r="58202">
          <cell r="H58202" t="str">
            <v>MTBE</v>
          </cell>
        </row>
        <row r="58203">
          <cell r="H58203" t="str">
            <v>Metacrilato de Metila</v>
          </cell>
        </row>
        <row r="58204">
          <cell r="H58204" t="str">
            <v>Isopropilbenzeno</v>
          </cell>
        </row>
        <row r="58205">
          <cell r="H58205" t="str">
            <v>Hexacloroetano</v>
          </cell>
        </row>
        <row r="58206">
          <cell r="H58206" t="str">
            <v>Hexaclorobutadieno</v>
          </cell>
        </row>
        <row r="58207">
          <cell r="H58207" t="str">
            <v>Etilbenzeno</v>
          </cell>
        </row>
        <row r="58208">
          <cell r="H58208" t="str">
            <v>Etanol</v>
          </cell>
        </row>
        <row r="58209">
          <cell r="H58209" t="str">
            <v>Estireno</v>
          </cell>
        </row>
        <row r="58210">
          <cell r="H58210" t="str">
            <v>Dissulfeto de Carbono</v>
          </cell>
        </row>
        <row r="58211">
          <cell r="H58211" t="str">
            <v>Diclorotetrafluoretano</v>
          </cell>
        </row>
        <row r="58212">
          <cell r="H58212" t="str">
            <v>Diclorometano</v>
          </cell>
        </row>
        <row r="58213">
          <cell r="H58213" t="str">
            <v>Diclorodifluormetano</v>
          </cell>
        </row>
        <row r="58214">
          <cell r="H58214" t="str">
            <v>Dibromoclorometano</v>
          </cell>
        </row>
        <row r="58215">
          <cell r="H58215" t="str">
            <v>Clorofórmio</v>
          </cell>
        </row>
        <row r="58216">
          <cell r="H58216" t="str">
            <v>Cloroetano</v>
          </cell>
        </row>
        <row r="58217">
          <cell r="H58217" t="str">
            <v>Clorobenzeno</v>
          </cell>
        </row>
        <row r="58218">
          <cell r="H58218" t="str">
            <v>Cloreto de Vinila</v>
          </cell>
        </row>
        <row r="58219">
          <cell r="H58219" t="str">
            <v>Cloreto de Benzila</v>
          </cell>
        </row>
        <row r="58220">
          <cell r="H58220" t="str">
            <v>Cis-1,3-Dicloropropeno</v>
          </cell>
        </row>
        <row r="58221">
          <cell r="H58221" t="str">
            <v>Cis-1,2-Dicloroeteno</v>
          </cell>
        </row>
        <row r="58222">
          <cell r="H58222" t="str">
            <v>Ciclohexano</v>
          </cell>
        </row>
        <row r="58223">
          <cell r="H58223" t="str">
            <v>Bromometano</v>
          </cell>
        </row>
        <row r="58224">
          <cell r="H58224" t="str">
            <v>Bromofórmio</v>
          </cell>
        </row>
        <row r="58225">
          <cell r="H58225" t="str">
            <v>Bromodiclorometano</v>
          </cell>
        </row>
        <row r="58226">
          <cell r="H58226" t="str">
            <v>Brometo de Vinila</v>
          </cell>
        </row>
        <row r="58227">
          <cell r="H58227" t="str">
            <v>Benzeno</v>
          </cell>
        </row>
        <row r="58228">
          <cell r="H58228" t="str">
            <v>Acroleína</v>
          </cell>
        </row>
        <row r="58229">
          <cell r="H58229" t="str">
            <v>Acetona</v>
          </cell>
        </row>
        <row r="58230">
          <cell r="H58230" t="str">
            <v>Acetato de Vinila</v>
          </cell>
        </row>
        <row r="58231">
          <cell r="H58231" t="str">
            <v>Acetato de Etila</v>
          </cell>
        </row>
        <row r="58232">
          <cell r="H58232" t="str">
            <v>4-Metil-2-Pentanona</v>
          </cell>
        </row>
        <row r="58233">
          <cell r="H58233" t="str">
            <v>4-Etiltolueno</v>
          </cell>
        </row>
        <row r="58234">
          <cell r="H58234" t="str">
            <v>2-Metil-2-Propanol</v>
          </cell>
        </row>
        <row r="58235">
          <cell r="H58235" t="str">
            <v>2-Hexanona</v>
          </cell>
        </row>
        <row r="58236">
          <cell r="H58236" t="str">
            <v>2-Clorotolueno</v>
          </cell>
        </row>
        <row r="58237">
          <cell r="H58237" t="str">
            <v>2-Cloropreno</v>
          </cell>
        </row>
        <row r="58238">
          <cell r="H58238" t="str">
            <v>2-Butanona</v>
          </cell>
        </row>
        <row r="58239">
          <cell r="H58239" t="str">
            <v>2,2,4-Trimetilpentano</v>
          </cell>
        </row>
        <row r="58240">
          <cell r="H58240" t="str">
            <v>1,4-Dioxano</v>
          </cell>
        </row>
        <row r="58241">
          <cell r="H58241" t="str">
            <v>1,4-Diclorobenzeno</v>
          </cell>
        </row>
        <row r="58242">
          <cell r="H58242" t="str">
            <v>1,3-Diclorobenzeno</v>
          </cell>
        </row>
        <row r="58243">
          <cell r="H58243" t="str">
            <v>1,3-Butadieno</v>
          </cell>
        </row>
        <row r="58244">
          <cell r="H58244" t="str">
            <v>1,3,5-Trimetilbenzeno</v>
          </cell>
        </row>
        <row r="58245">
          <cell r="H58245" t="str">
            <v>1,2-Dicloropropano</v>
          </cell>
        </row>
        <row r="58246">
          <cell r="H58246" t="str">
            <v>1,2-Dicloroetano</v>
          </cell>
        </row>
        <row r="58247">
          <cell r="H58247" t="str">
            <v>1,2-Diclorobenzeno</v>
          </cell>
        </row>
        <row r="58248">
          <cell r="H58248" t="str">
            <v>1,2-Dibromoetano</v>
          </cell>
        </row>
        <row r="58249">
          <cell r="H58249" t="str">
            <v>1,2,4-Trimetilbenzeno</v>
          </cell>
        </row>
        <row r="58250">
          <cell r="H58250" t="str">
            <v>1,2,4-Triclorobenzeno</v>
          </cell>
        </row>
        <row r="58251">
          <cell r="H58251" t="str">
            <v>1,1-Dicloroeteno</v>
          </cell>
        </row>
        <row r="58252">
          <cell r="H58252" t="str">
            <v>1,1-Dicloroetano</v>
          </cell>
        </row>
        <row r="58253">
          <cell r="H58253" t="str">
            <v>1,1,2-Triclorotrifluoretano</v>
          </cell>
        </row>
        <row r="58254">
          <cell r="H58254" t="str">
            <v>1,1,2-Tricloroetano</v>
          </cell>
        </row>
        <row r="58255">
          <cell r="H58255" t="str">
            <v>1,1,2,2-Tetracloroetano</v>
          </cell>
        </row>
        <row r="58256">
          <cell r="H58256" t="str">
            <v>1,1,1-Tricloroetano</v>
          </cell>
        </row>
        <row r="58257">
          <cell r="H58257" t="str">
            <v>(m+p)-Xileno</v>
          </cell>
        </row>
        <row r="58258">
          <cell r="H58258" t="str">
            <v>2-Propanol</v>
          </cell>
        </row>
        <row r="58259">
          <cell r="H58259" t="str">
            <v>4-Bromofluorobenzeno</v>
          </cell>
        </row>
        <row r="58260">
          <cell r="H58260" t="str">
            <v>Vácuo TO-15</v>
          </cell>
        </row>
        <row r="58261">
          <cell r="H58261" t="str">
            <v>Sample Amount TO-15</v>
          </cell>
        </row>
        <row r="58262">
          <cell r="H58262" t="str">
            <v>Tetrahidrofurano</v>
          </cell>
        </row>
        <row r="58263">
          <cell r="H58263" t="str">
            <v>Tetracloroeteno</v>
          </cell>
        </row>
        <row r="58264">
          <cell r="H58264" t="str">
            <v>Propeno</v>
          </cell>
        </row>
        <row r="58265">
          <cell r="H58265" t="str">
            <v>Clorometano</v>
          </cell>
        </row>
        <row r="58266">
          <cell r="H58266" t="str">
            <v>Naftaleno</v>
          </cell>
        </row>
        <row r="58267">
          <cell r="H58267" t="str">
            <v>Cafeína</v>
          </cell>
        </row>
        <row r="58268">
          <cell r="H58268" t="str">
            <v>Triclorofluormetano</v>
          </cell>
        </row>
        <row r="58269">
          <cell r="H58269" t="str">
            <v>Tricloroeteno</v>
          </cell>
        </row>
        <row r="58270">
          <cell r="H58270" t="str">
            <v>Trans-1,3-Dicloropropeno</v>
          </cell>
        </row>
        <row r="58271">
          <cell r="H58271" t="str">
            <v>Trans-1,2-Dicloroeteno</v>
          </cell>
        </row>
        <row r="58272">
          <cell r="H58272" t="str">
            <v>Tolueno</v>
          </cell>
        </row>
        <row r="58273">
          <cell r="H58273" t="str">
            <v>Tetracloreto de Carbono</v>
          </cell>
        </row>
        <row r="58274">
          <cell r="H58274" t="str">
            <v>o-Xileno</v>
          </cell>
        </row>
        <row r="58275">
          <cell r="H58275" t="str">
            <v>n-Propilbenzeno</v>
          </cell>
        </row>
        <row r="58276">
          <cell r="H58276" t="str">
            <v>n-Pentano</v>
          </cell>
        </row>
        <row r="58277">
          <cell r="H58277" t="str">
            <v>Nonano</v>
          </cell>
        </row>
        <row r="58278">
          <cell r="H58278" t="str">
            <v>n-Hexano</v>
          </cell>
        </row>
        <row r="58279">
          <cell r="H58279" t="str">
            <v>n-Heptano</v>
          </cell>
        </row>
        <row r="58280">
          <cell r="H58280" t="str">
            <v>MTBE</v>
          </cell>
        </row>
        <row r="58281">
          <cell r="H58281" t="str">
            <v>Metacrilato de Metila</v>
          </cell>
        </row>
        <row r="58282">
          <cell r="H58282" t="str">
            <v>Isopropilbenzeno</v>
          </cell>
        </row>
        <row r="58283">
          <cell r="H58283" t="str">
            <v>Hexacloroetano</v>
          </cell>
        </row>
        <row r="58284">
          <cell r="H58284" t="str">
            <v>Hexaclorobutadieno</v>
          </cell>
        </row>
        <row r="58285">
          <cell r="H58285" t="str">
            <v>Etilbenzeno</v>
          </cell>
        </row>
        <row r="58286">
          <cell r="H58286" t="str">
            <v>Etanol</v>
          </cell>
        </row>
        <row r="58287">
          <cell r="H58287" t="str">
            <v>Estireno</v>
          </cell>
        </row>
        <row r="58288">
          <cell r="H58288" t="str">
            <v>Dissulfeto de Carbono</v>
          </cell>
        </row>
        <row r="58289">
          <cell r="H58289" t="str">
            <v>Diclorotetrafluoretano</v>
          </cell>
        </row>
        <row r="58290">
          <cell r="H58290" t="str">
            <v>Diclorometano</v>
          </cell>
        </row>
        <row r="58291">
          <cell r="H58291" t="str">
            <v>Diclorodifluormetano</v>
          </cell>
        </row>
        <row r="58292">
          <cell r="H58292" t="str">
            <v>Dibromoclorometano</v>
          </cell>
        </row>
        <row r="58293">
          <cell r="H58293" t="str">
            <v>Clorofórmio</v>
          </cell>
        </row>
        <row r="58294">
          <cell r="H58294" t="str">
            <v>Cloroetano</v>
          </cell>
        </row>
        <row r="58295">
          <cell r="H58295" t="str">
            <v>Clorobenzeno</v>
          </cell>
        </row>
        <row r="58296">
          <cell r="H58296" t="str">
            <v>Cloreto de Vinila</v>
          </cell>
        </row>
        <row r="58297">
          <cell r="H58297" t="str">
            <v>Cloreto de Benzila</v>
          </cell>
        </row>
        <row r="58298">
          <cell r="H58298" t="str">
            <v>Cis-1,3-Dicloropropeno</v>
          </cell>
        </row>
        <row r="58299">
          <cell r="H58299" t="str">
            <v>Cis-1,2-Dicloroeteno</v>
          </cell>
        </row>
        <row r="58300">
          <cell r="H58300" t="str">
            <v>Ciclohexano</v>
          </cell>
        </row>
        <row r="58301">
          <cell r="H58301" t="str">
            <v>Bromometano</v>
          </cell>
        </row>
        <row r="58302">
          <cell r="H58302" t="str">
            <v>Bromofórmio</v>
          </cell>
        </row>
        <row r="58303">
          <cell r="H58303" t="str">
            <v>Bromodiclorometano</v>
          </cell>
        </row>
        <row r="58304">
          <cell r="H58304" t="str">
            <v>Brometo de Vinila</v>
          </cell>
        </row>
        <row r="58305">
          <cell r="H58305" t="str">
            <v>Benzeno</v>
          </cell>
        </row>
        <row r="58306">
          <cell r="H58306" t="str">
            <v>Acroleína</v>
          </cell>
        </row>
        <row r="58307">
          <cell r="H58307" t="str">
            <v>Acetona</v>
          </cell>
        </row>
        <row r="58308">
          <cell r="H58308" t="str">
            <v>Acetato de Vinila</v>
          </cell>
        </row>
        <row r="58309">
          <cell r="H58309" t="str">
            <v>Acetato de Etila</v>
          </cell>
        </row>
        <row r="58310">
          <cell r="H58310" t="str">
            <v>4-Metil-2-Pentanona</v>
          </cell>
        </row>
        <row r="58311">
          <cell r="H58311" t="str">
            <v>4-Etiltolueno</v>
          </cell>
        </row>
        <row r="58312">
          <cell r="H58312" t="str">
            <v>2-Metil-2-Propanol</v>
          </cell>
        </row>
        <row r="58313">
          <cell r="H58313" t="str">
            <v>2-Hexanona</v>
          </cell>
        </row>
        <row r="58314">
          <cell r="H58314" t="str">
            <v>2-Clorotolueno</v>
          </cell>
        </row>
        <row r="58315">
          <cell r="H58315" t="str">
            <v>2-Cloropreno</v>
          </cell>
        </row>
        <row r="58316">
          <cell r="H58316" t="str">
            <v>2-Butanona</v>
          </cell>
        </row>
        <row r="58317">
          <cell r="H58317" t="str">
            <v>2,2,4-Trimetilpentano</v>
          </cell>
        </row>
        <row r="58318">
          <cell r="H58318" t="str">
            <v>1,4-Dioxano</v>
          </cell>
        </row>
        <row r="58319">
          <cell r="H58319" t="str">
            <v>1,4-Diclorobenzeno</v>
          </cell>
        </row>
        <row r="58320">
          <cell r="H58320" t="str">
            <v>1,3-Diclorobenzeno</v>
          </cell>
        </row>
        <row r="58321">
          <cell r="H58321" t="str">
            <v>1,3-Butadieno</v>
          </cell>
        </row>
        <row r="58322">
          <cell r="H58322" t="str">
            <v>1,3,5-Trimetilbenzeno</v>
          </cell>
        </row>
        <row r="58323">
          <cell r="H58323" t="str">
            <v>1,2-Dicloropropano</v>
          </cell>
        </row>
        <row r="58324">
          <cell r="H58324" t="str">
            <v>1,2-Dicloroetano</v>
          </cell>
        </row>
        <row r="58325">
          <cell r="H58325" t="str">
            <v>1,2-Diclorobenzeno</v>
          </cell>
        </row>
        <row r="58326">
          <cell r="H58326" t="str">
            <v>1,2-Dibromoetano</v>
          </cell>
        </row>
        <row r="58327">
          <cell r="H58327" t="str">
            <v>1,2,4-Trimetilbenzeno</v>
          </cell>
        </row>
        <row r="58328">
          <cell r="H58328" t="str">
            <v>1,2,4-Triclorobenzeno</v>
          </cell>
        </row>
        <row r="58329">
          <cell r="H58329" t="str">
            <v>1,1-Dicloroeteno</v>
          </cell>
        </row>
        <row r="58330">
          <cell r="H58330" t="str">
            <v>1,1-Dicloroetano</v>
          </cell>
        </row>
        <row r="58331">
          <cell r="H58331" t="str">
            <v>1,1,2-Triclorotrifluoretano</v>
          </cell>
        </row>
        <row r="58332">
          <cell r="H58332" t="str">
            <v>1,1,2-Tricloroetano</v>
          </cell>
        </row>
        <row r="58333">
          <cell r="H58333" t="str">
            <v>1,1,2,2-Tetracloroetano</v>
          </cell>
        </row>
        <row r="58334">
          <cell r="H58334" t="str">
            <v>1,1,1-Tricloroetano</v>
          </cell>
        </row>
        <row r="58335">
          <cell r="H58335" t="str">
            <v>(m+p)-Xileno</v>
          </cell>
        </row>
        <row r="58336">
          <cell r="H58336" t="str">
            <v>2-Propanol</v>
          </cell>
        </row>
        <row r="58337">
          <cell r="H58337" t="str">
            <v>4-Bromofluorobenzeno</v>
          </cell>
        </row>
        <row r="58338">
          <cell r="H58338" t="str">
            <v>Vácuo TO-15</v>
          </cell>
        </row>
        <row r="58339">
          <cell r="H58339" t="str">
            <v>Sample Amount TO-15</v>
          </cell>
        </row>
        <row r="58340">
          <cell r="H58340" t="str">
            <v>Tetrahidrofurano</v>
          </cell>
        </row>
        <row r="58341">
          <cell r="H58341" t="str">
            <v>Tetracloroeteno</v>
          </cell>
        </row>
        <row r="58342">
          <cell r="H58342" t="str">
            <v>Propeno</v>
          </cell>
        </row>
        <row r="58343">
          <cell r="H58343" t="str">
            <v>Clorometano</v>
          </cell>
        </row>
        <row r="58344">
          <cell r="H58344" t="str">
            <v>Naftaleno</v>
          </cell>
        </row>
        <row r="58345">
          <cell r="H58345" t="str">
            <v>Cafeína</v>
          </cell>
        </row>
        <row r="58346">
          <cell r="H58346" t="str">
            <v>Triclorofluormetano</v>
          </cell>
        </row>
        <row r="58347">
          <cell r="H58347" t="str">
            <v>Tricloroeteno</v>
          </cell>
        </row>
        <row r="58348">
          <cell r="H58348" t="str">
            <v>Trans-1,3-Dicloropropeno</v>
          </cell>
        </row>
        <row r="58349">
          <cell r="H58349" t="str">
            <v>Trans-1,2-Dicloroeteno</v>
          </cell>
        </row>
        <row r="58350">
          <cell r="H58350" t="str">
            <v>Tolueno</v>
          </cell>
        </row>
        <row r="58351">
          <cell r="H58351" t="str">
            <v>Tetracloreto de Carbono</v>
          </cell>
        </row>
        <row r="58352">
          <cell r="H58352" t="str">
            <v>o-Xileno</v>
          </cell>
        </row>
        <row r="58353">
          <cell r="H58353" t="str">
            <v>n-Propilbenzeno</v>
          </cell>
        </row>
        <row r="58354">
          <cell r="H58354" t="str">
            <v>n-Pentano</v>
          </cell>
        </row>
        <row r="58355">
          <cell r="H58355" t="str">
            <v>Nonano</v>
          </cell>
        </row>
        <row r="58356">
          <cell r="H58356" t="str">
            <v>n-Hexano</v>
          </cell>
        </row>
        <row r="58357">
          <cell r="H58357" t="str">
            <v>n-Heptano</v>
          </cell>
        </row>
        <row r="58358">
          <cell r="H58358" t="str">
            <v>MTBE</v>
          </cell>
        </row>
        <row r="58359">
          <cell r="H58359" t="str">
            <v>Metacrilato de Metila</v>
          </cell>
        </row>
        <row r="58360">
          <cell r="H58360" t="str">
            <v>Isopropilbenzeno</v>
          </cell>
        </row>
        <row r="58361">
          <cell r="H58361" t="str">
            <v>Hexacloroetano</v>
          </cell>
        </row>
        <row r="58362">
          <cell r="H58362" t="str">
            <v>Hexaclorobutadieno</v>
          </cell>
        </row>
        <row r="58363">
          <cell r="H58363" t="str">
            <v>Etilbenzeno</v>
          </cell>
        </row>
        <row r="58364">
          <cell r="H58364" t="str">
            <v>Etanol</v>
          </cell>
        </row>
        <row r="58365">
          <cell r="H58365" t="str">
            <v>Estireno</v>
          </cell>
        </row>
        <row r="58366">
          <cell r="H58366" t="str">
            <v>Dissulfeto de Carbono</v>
          </cell>
        </row>
        <row r="58367">
          <cell r="H58367" t="str">
            <v>Diclorotetrafluoretano</v>
          </cell>
        </row>
        <row r="58368">
          <cell r="H58368" t="str">
            <v>Diclorometano</v>
          </cell>
        </row>
        <row r="58369">
          <cell r="H58369" t="str">
            <v>Diclorodifluormetano</v>
          </cell>
        </row>
        <row r="58370">
          <cell r="H58370" t="str">
            <v>Dibromoclorometano</v>
          </cell>
        </row>
        <row r="58371">
          <cell r="H58371" t="str">
            <v>Clorofórmio</v>
          </cell>
        </row>
        <row r="58372">
          <cell r="H58372" t="str">
            <v>Cloroetano</v>
          </cell>
        </row>
        <row r="58373">
          <cell r="H58373" t="str">
            <v>Clorobenzeno</v>
          </cell>
        </row>
        <row r="58374">
          <cell r="H58374" t="str">
            <v>Cloreto de Vinila</v>
          </cell>
        </row>
        <row r="58375">
          <cell r="H58375" t="str">
            <v>Cloreto de Benzila</v>
          </cell>
        </row>
        <row r="58376">
          <cell r="H58376" t="str">
            <v>Cis-1,3-Dicloropropeno</v>
          </cell>
        </row>
        <row r="58377">
          <cell r="H58377" t="str">
            <v>Cis-1,2-Dicloroeteno</v>
          </cell>
        </row>
        <row r="58378">
          <cell r="H58378" t="str">
            <v>Ciclohexano</v>
          </cell>
        </row>
        <row r="58379">
          <cell r="H58379" t="str">
            <v>Bromometano</v>
          </cell>
        </row>
        <row r="58380">
          <cell r="H58380" t="str">
            <v>Bromofórmio</v>
          </cell>
        </row>
        <row r="58381">
          <cell r="H58381" t="str">
            <v>Bromodiclorometano</v>
          </cell>
        </row>
        <row r="58382">
          <cell r="H58382" t="str">
            <v>Brometo de Vinila</v>
          </cell>
        </row>
        <row r="58383">
          <cell r="H58383" t="str">
            <v>Benzeno</v>
          </cell>
        </row>
        <row r="58384">
          <cell r="H58384" t="str">
            <v>Acroleína</v>
          </cell>
        </row>
        <row r="58385">
          <cell r="H58385" t="str">
            <v>Acetona</v>
          </cell>
        </row>
        <row r="58386">
          <cell r="H58386" t="str">
            <v>Acetato de Vinila</v>
          </cell>
        </row>
        <row r="58387">
          <cell r="H58387" t="str">
            <v>Acetato de Etila</v>
          </cell>
        </row>
        <row r="58388">
          <cell r="H58388" t="str">
            <v>4-Metil-2-Pentanona</v>
          </cell>
        </row>
        <row r="58389">
          <cell r="H58389" t="str">
            <v>4-Etiltolueno</v>
          </cell>
        </row>
        <row r="58390">
          <cell r="H58390" t="str">
            <v>2-Metil-2-Propanol</v>
          </cell>
        </row>
        <row r="58391">
          <cell r="H58391" t="str">
            <v>2-Hexanona</v>
          </cell>
        </row>
        <row r="58392">
          <cell r="H58392" t="str">
            <v>2-Clorotolueno</v>
          </cell>
        </row>
        <row r="58393">
          <cell r="H58393" t="str">
            <v>2-Cloropreno</v>
          </cell>
        </row>
        <row r="58394">
          <cell r="H58394" t="str">
            <v>2-Butanona</v>
          </cell>
        </row>
        <row r="58395">
          <cell r="H58395" t="str">
            <v>2,2,4-Trimetilpentano</v>
          </cell>
        </row>
        <row r="58396">
          <cell r="H58396" t="str">
            <v>1,4-Dioxano</v>
          </cell>
        </row>
        <row r="58397">
          <cell r="H58397" t="str">
            <v>1,4-Diclorobenzeno</v>
          </cell>
        </row>
        <row r="58398">
          <cell r="H58398" t="str">
            <v>1,3-Diclorobenzeno</v>
          </cell>
        </row>
        <row r="58399">
          <cell r="H58399" t="str">
            <v>1,3-Butadieno</v>
          </cell>
        </row>
        <row r="58400">
          <cell r="H58400" t="str">
            <v>1,3,5-Trimetilbenzeno</v>
          </cell>
        </row>
        <row r="58401">
          <cell r="H58401" t="str">
            <v>1,2-Dicloropropano</v>
          </cell>
        </row>
        <row r="58402">
          <cell r="H58402" t="str">
            <v>1,2-Dicloroetano</v>
          </cell>
        </row>
        <row r="58403">
          <cell r="H58403" t="str">
            <v>1,2-Diclorobenzeno</v>
          </cell>
        </row>
        <row r="58404">
          <cell r="H58404" t="str">
            <v>1,2-Dibromoetano</v>
          </cell>
        </row>
        <row r="58405">
          <cell r="H58405" t="str">
            <v>1,2,4-Trimetilbenzeno</v>
          </cell>
        </row>
        <row r="58406">
          <cell r="H58406" t="str">
            <v>1,2,4-Triclorobenzeno</v>
          </cell>
        </row>
        <row r="58407">
          <cell r="H58407" t="str">
            <v>1,1-Dicloroeteno</v>
          </cell>
        </row>
        <row r="58408">
          <cell r="H58408" t="str">
            <v>1,1-Dicloroetano</v>
          </cell>
        </row>
        <row r="58409">
          <cell r="H58409" t="str">
            <v>1,1,2-Triclorotrifluoretano</v>
          </cell>
        </row>
        <row r="58410">
          <cell r="H58410" t="str">
            <v>1,1,2-Tricloroetano</v>
          </cell>
        </row>
        <row r="58411">
          <cell r="H58411" t="str">
            <v>1,1,2,2-Tetracloroetano</v>
          </cell>
        </row>
        <row r="58412">
          <cell r="H58412" t="str">
            <v>1,1,1-Tricloroetano</v>
          </cell>
        </row>
        <row r="58413">
          <cell r="H58413" t="str">
            <v>(m+p)-Xileno</v>
          </cell>
        </row>
        <row r="58414">
          <cell r="H58414" t="str">
            <v>2-Propanol</v>
          </cell>
        </row>
        <row r="58415">
          <cell r="H58415" t="str">
            <v>4-Bromofluorobenzeno</v>
          </cell>
        </row>
        <row r="58416">
          <cell r="H58416" t="str">
            <v>Vácuo TO-15</v>
          </cell>
        </row>
        <row r="58417">
          <cell r="H58417" t="str">
            <v>Sample Amount TO-15</v>
          </cell>
        </row>
        <row r="58418">
          <cell r="H58418" t="str">
            <v>Tetrahidrofurano</v>
          </cell>
        </row>
        <row r="58419">
          <cell r="H58419" t="str">
            <v>Tetracloroeteno</v>
          </cell>
        </row>
        <row r="58420">
          <cell r="H58420" t="str">
            <v>Propeno</v>
          </cell>
        </row>
        <row r="58421">
          <cell r="H58421" t="str">
            <v>Clorometano</v>
          </cell>
        </row>
        <row r="58422">
          <cell r="H58422" t="str">
            <v>Naftaleno</v>
          </cell>
        </row>
        <row r="58423">
          <cell r="H58423" t="str">
            <v>Cafeína</v>
          </cell>
        </row>
        <row r="58424">
          <cell r="H58424" t="str">
            <v>Triclorofluormetano</v>
          </cell>
        </row>
        <row r="58425">
          <cell r="H58425" t="str">
            <v>Tricloroeteno</v>
          </cell>
        </row>
        <row r="58426">
          <cell r="H58426" t="str">
            <v>Trans-1,3-Dicloropropeno</v>
          </cell>
        </row>
        <row r="58427">
          <cell r="H58427" t="str">
            <v>Trans-1,2-Dicloroeteno</v>
          </cell>
        </row>
        <row r="58428">
          <cell r="H58428" t="str">
            <v>Tolueno</v>
          </cell>
        </row>
        <row r="58429">
          <cell r="H58429" t="str">
            <v>Tetracloreto de Carbono</v>
          </cell>
        </row>
        <row r="58430">
          <cell r="H58430" t="str">
            <v>o-Xileno</v>
          </cell>
        </row>
        <row r="58431">
          <cell r="H58431" t="str">
            <v>n-Propilbenzeno</v>
          </cell>
        </row>
        <row r="58432">
          <cell r="H58432" t="str">
            <v>n-Pentano</v>
          </cell>
        </row>
        <row r="58433">
          <cell r="H58433" t="str">
            <v>Nonano</v>
          </cell>
        </row>
        <row r="58434">
          <cell r="H58434" t="str">
            <v>n-Hexano</v>
          </cell>
        </row>
        <row r="58435">
          <cell r="H58435" t="str">
            <v>n-Heptano</v>
          </cell>
        </row>
        <row r="58436">
          <cell r="H58436" t="str">
            <v>MTBE</v>
          </cell>
        </row>
        <row r="58437">
          <cell r="H58437" t="str">
            <v>Metacrilato de Metila</v>
          </cell>
        </row>
        <row r="58438">
          <cell r="H58438" t="str">
            <v>Isopropilbenzeno</v>
          </cell>
        </row>
        <row r="58439">
          <cell r="H58439" t="str">
            <v>Hexacloroetano</v>
          </cell>
        </row>
        <row r="58440">
          <cell r="H58440" t="str">
            <v>Hexaclorobutadieno</v>
          </cell>
        </row>
        <row r="58441">
          <cell r="H58441" t="str">
            <v>Etilbenzeno</v>
          </cell>
        </row>
        <row r="58442">
          <cell r="H58442" t="str">
            <v>Etanol</v>
          </cell>
        </row>
        <row r="58443">
          <cell r="H58443" t="str">
            <v>Estireno</v>
          </cell>
        </row>
        <row r="58444">
          <cell r="H58444" t="str">
            <v>Dissulfeto de Carbono</v>
          </cell>
        </row>
        <row r="58445">
          <cell r="H58445" t="str">
            <v>Diclorotetrafluoretano</v>
          </cell>
        </row>
        <row r="58446">
          <cell r="H58446" t="str">
            <v>Diclorometano</v>
          </cell>
        </row>
        <row r="58447">
          <cell r="H58447" t="str">
            <v>Diclorodifluormetano</v>
          </cell>
        </row>
        <row r="58448">
          <cell r="H58448" t="str">
            <v>Dibromoclorometano</v>
          </cell>
        </row>
        <row r="58449">
          <cell r="H58449" t="str">
            <v>Clorofórmio</v>
          </cell>
        </row>
        <row r="58450">
          <cell r="H58450" t="str">
            <v>Cloroetano</v>
          </cell>
        </row>
        <row r="58451">
          <cell r="H58451" t="str">
            <v>Clorobenzeno</v>
          </cell>
        </row>
        <row r="58452">
          <cell r="H58452" t="str">
            <v>Cloreto de Vinila</v>
          </cell>
        </row>
        <row r="58453">
          <cell r="H58453" t="str">
            <v>Cloreto de Benzila</v>
          </cell>
        </row>
        <row r="58454">
          <cell r="H58454" t="str">
            <v>Cis-1,3-Dicloropropeno</v>
          </cell>
        </row>
        <row r="58455">
          <cell r="H58455" t="str">
            <v>Cis-1,2-Dicloroeteno</v>
          </cell>
        </row>
        <row r="58456">
          <cell r="H58456" t="str">
            <v>Ciclohexano</v>
          </cell>
        </row>
        <row r="58457">
          <cell r="H58457" t="str">
            <v>Bromometano</v>
          </cell>
        </row>
        <row r="58458">
          <cell r="H58458" t="str">
            <v>Bromofórmio</v>
          </cell>
        </row>
        <row r="58459">
          <cell r="H58459" t="str">
            <v>Bromodiclorometano</v>
          </cell>
        </row>
        <row r="58460">
          <cell r="H58460" t="str">
            <v>Brometo de Vinila</v>
          </cell>
        </row>
        <row r="58461">
          <cell r="H58461" t="str">
            <v>Benzeno</v>
          </cell>
        </row>
        <row r="58462">
          <cell r="H58462" t="str">
            <v>Acroleína</v>
          </cell>
        </row>
        <row r="58463">
          <cell r="H58463" t="str">
            <v>Acetona</v>
          </cell>
        </row>
        <row r="58464">
          <cell r="H58464" t="str">
            <v>Acetato de Vinila</v>
          </cell>
        </row>
        <row r="58465">
          <cell r="H58465" t="str">
            <v>Acetato de Etila</v>
          </cell>
        </row>
        <row r="58466">
          <cell r="H58466" t="str">
            <v>4-Metil-2-Pentanona</v>
          </cell>
        </row>
        <row r="58467">
          <cell r="H58467" t="str">
            <v>4-Etiltolueno</v>
          </cell>
        </row>
        <row r="58468">
          <cell r="H58468" t="str">
            <v>2-Metil-2-Propanol</v>
          </cell>
        </row>
        <row r="58469">
          <cell r="H58469" t="str">
            <v>2-Hexanona</v>
          </cell>
        </row>
        <row r="58470">
          <cell r="H58470" t="str">
            <v>2-Clorotolueno</v>
          </cell>
        </row>
        <row r="58471">
          <cell r="H58471" t="str">
            <v>2-Cloropreno</v>
          </cell>
        </row>
        <row r="58472">
          <cell r="H58472" t="str">
            <v>2-Butanona</v>
          </cell>
        </row>
        <row r="58473">
          <cell r="H58473" t="str">
            <v>2,2,4-Trimetilpentano</v>
          </cell>
        </row>
        <row r="58474">
          <cell r="H58474" t="str">
            <v>1,4-Dioxano</v>
          </cell>
        </row>
        <row r="58475">
          <cell r="H58475" t="str">
            <v>1,4-Diclorobenzeno</v>
          </cell>
        </row>
        <row r="58476">
          <cell r="H58476" t="str">
            <v>1,3-Diclorobenzeno</v>
          </cell>
        </row>
        <row r="58477">
          <cell r="H58477" t="str">
            <v>1,3-Butadieno</v>
          </cell>
        </row>
        <row r="58478">
          <cell r="H58478" t="str">
            <v>1,3,5-Trimetilbenzeno</v>
          </cell>
        </row>
        <row r="58479">
          <cell r="H58479" t="str">
            <v>1,2-Dicloropropano</v>
          </cell>
        </row>
        <row r="58480">
          <cell r="H58480" t="str">
            <v>1,2-Dicloroetano</v>
          </cell>
        </row>
        <row r="58481">
          <cell r="H58481" t="str">
            <v>1,2-Diclorobenzeno</v>
          </cell>
        </row>
        <row r="58482">
          <cell r="H58482" t="str">
            <v>1,2-Dibromoetano</v>
          </cell>
        </row>
        <row r="58483">
          <cell r="H58483" t="str">
            <v>1,2,4-Trimetilbenzeno</v>
          </cell>
        </row>
        <row r="58484">
          <cell r="H58484" t="str">
            <v>1,2,4-Triclorobenzeno</v>
          </cell>
        </row>
        <row r="58485">
          <cell r="H58485" t="str">
            <v>1,1-Dicloroeteno</v>
          </cell>
        </row>
        <row r="58486">
          <cell r="H58486" t="str">
            <v>1,1-Dicloroetano</v>
          </cell>
        </row>
        <row r="58487">
          <cell r="H58487" t="str">
            <v>1,1,2-Triclorotrifluoretano</v>
          </cell>
        </row>
        <row r="58488">
          <cell r="H58488" t="str">
            <v>1,1,2-Tricloroetano</v>
          </cell>
        </row>
        <row r="58489">
          <cell r="H58489" t="str">
            <v>1,1,2,2-Tetracloroetano</v>
          </cell>
        </row>
        <row r="58490">
          <cell r="H58490" t="str">
            <v>1,1,1-Tricloroetano</v>
          </cell>
        </row>
        <row r="58491">
          <cell r="H58491" t="str">
            <v>(m+p)-Xileno</v>
          </cell>
        </row>
        <row r="58492">
          <cell r="H58492" t="str">
            <v>2-Propanol</v>
          </cell>
        </row>
        <row r="58493">
          <cell r="H58493" t="str">
            <v>4-Bromofluorobenzeno</v>
          </cell>
        </row>
        <row r="58494">
          <cell r="H58494" t="str">
            <v>Vácuo TO-15</v>
          </cell>
        </row>
        <row r="58495">
          <cell r="H58495" t="str">
            <v>Sample Amount TO-15</v>
          </cell>
        </row>
        <row r="58496">
          <cell r="H58496" t="str">
            <v>Tetrahidrofurano</v>
          </cell>
        </row>
        <row r="58497">
          <cell r="H58497" t="str">
            <v>Tetracloroeteno</v>
          </cell>
        </row>
        <row r="58498">
          <cell r="H58498" t="str">
            <v>Propeno</v>
          </cell>
        </row>
        <row r="58499">
          <cell r="H58499" t="str">
            <v>Clorometano</v>
          </cell>
        </row>
        <row r="58500">
          <cell r="H58500" t="str">
            <v>Naftaleno</v>
          </cell>
        </row>
        <row r="58501">
          <cell r="H58501" t="str">
            <v>Cafeína</v>
          </cell>
        </row>
        <row r="58502">
          <cell r="H58502" t="str">
            <v>Triclorofluormetano</v>
          </cell>
        </row>
        <row r="58503">
          <cell r="H58503" t="str">
            <v>Tricloroeteno</v>
          </cell>
        </row>
        <row r="58504">
          <cell r="H58504" t="str">
            <v>Trans-1,3-Dicloropropeno</v>
          </cell>
        </row>
        <row r="58505">
          <cell r="H58505" t="str">
            <v>Trans-1,2-Dicloroeteno</v>
          </cell>
        </row>
        <row r="58506">
          <cell r="H58506" t="str">
            <v>Tolueno</v>
          </cell>
        </row>
        <row r="58507">
          <cell r="H58507" t="str">
            <v>Tetracloreto de Carbono</v>
          </cell>
        </row>
        <row r="58508">
          <cell r="H58508" t="str">
            <v>o-Xileno</v>
          </cell>
        </row>
        <row r="58509">
          <cell r="H58509" t="str">
            <v>n-Propilbenzeno</v>
          </cell>
        </row>
        <row r="58510">
          <cell r="H58510" t="str">
            <v>n-Pentano</v>
          </cell>
        </row>
        <row r="58511">
          <cell r="H58511" t="str">
            <v>Nonano</v>
          </cell>
        </row>
        <row r="58512">
          <cell r="H58512" t="str">
            <v>n-Hexano</v>
          </cell>
        </row>
        <row r="58513">
          <cell r="H58513" t="str">
            <v>n-Heptano</v>
          </cell>
        </row>
        <row r="58514">
          <cell r="H58514" t="str">
            <v>MTBE</v>
          </cell>
        </row>
        <row r="58515">
          <cell r="H58515" t="str">
            <v>Metacrilato de Metila</v>
          </cell>
        </row>
        <row r="58516">
          <cell r="H58516" t="str">
            <v>Isopropilbenzeno</v>
          </cell>
        </row>
        <row r="58517">
          <cell r="H58517" t="str">
            <v>Hexacloroetano</v>
          </cell>
        </row>
        <row r="58518">
          <cell r="H58518" t="str">
            <v>Hexaclorobutadieno</v>
          </cell>
        </row>
        <row r="58519">
          <cell r="H58519" t="str">
            <v>Etilbenzeno</v>
          </cell>
        </row>
        <row r="58520">
          <cell r="H58520" t="str">
            <v>Etanol</v>
          </cell>
        </row>
        <row r="58521">
          <cell r="H58521" t="str">
            <v>Estireno</v>
          </cell>
        </row>
        <row r="58522">
          <cell r="H58522" t="str">
            <v>Dissulfeto de Carbono</v>
          </cell>
        </row>
        <row r="58523">
          <cell r="H58523" t="str">
            <v>Diclorotetrafluoretano</v>
          </cell>
        </row>
        <row r="58524">
          <cell r="H58524" t="str">
            <v>Diclorometano</v>
          </cell>
        </row>
        <row r="58525">
          <cell r="H58525" t="str">
            <v>Diclorodifluormetano</v>
          </cell>
        </row>
        <row r="58526">
          <cell r="H58526" t="str">
            <v>Dibromoclorometano</v>
          </cell>
        </row>
        <row r="58527">
          <cell r="H58527" t="str">
            <v>Clorofórmio</v>
          </cell>
        </row>
        <row r="58528">
          <cell r="H58528" t="str">
            <v>Cloroetano</v>
          </cell>
        </row>
        <row r="58529">
          <cell r="H58529" t="str">
            <v>Clorobenzeno</v>
          </cell>
        </row>
        <row r="58530">
          <cell r="H58530" t="str">
            <v>Cloreto de Vinila</v>
          </cell>
        </row>
        <row r="58531">
          <cell r="H58531" t="str">
            <v>Cloreto de Benzila</v>
          </cell>
        </row>
        <row r="58532">
          <cell r="H58532" t="str">
            <v>Cis-1,3-Dicloropropeno</v>
          </cell>
        </row>
        <row r="58533">
          <cell r="H58533" t="str">
            <v>Cis-1,2-Dicloroeteno</v>
          </cell>
        </row>
        <row r="58534">
          <cell r="H58534" t="str">
            <v>Ciclohexano</v>
          </cell>
        </row>
        <row r="58535">
          <cell r="H58535" t="str">
            <v>Bromometano</v>
          </cell>
        </row>
        <row r="58536">
          <cell r="H58536" t="str">
            <v>Bromofórmio</v>
          </cell>
        </row>
        <row r="58537">
          <cell r="H58537" t="str">
            <v>Bromodiclorometano</v>
          </cell>
        </row>
        <row r="58538">
          <cell r="H58538" t="str">
            <v>Brometo de Vinila</v>
          </cell>
        </row>
        <row r="58539">
          <cell r="H58539" t="str">
            <v>Benzeno</v>
          </cell>
        </row>
        <row r="58540">
          <cell r="H58540" t="str">
            <v>Acroleína</v>
          </cell>
        </row>
        <row r="58541">
          <cell r="H58541" t="str">
            <v>Acetona</v>
          </cell>
        </row>
        <row r="58542">
          <cell r="H58542" t="str">
            <v>Acetato de Vinila</v>
          </cell>
        </row>
        <row r="58543">
          <cell r="H58543" t="str">
            <v>Acetato de Etila</v>
          </cell>
        </row>
        <row r="58544">
          <cell r="H58544" t="str">
            <v>4-Metil-2-Pentanona</v>
          </cell>
        </row>
        <row r="58545">
          <cell r="H58545" t="str">
            <v>4-Etiltolueno</v>
          </cell>
        </row>
        <row r="58546">
          <cell r="H58546" t="str">
            <v>2-Metil-2-Propanol</v>
          </cell>
        </row>
        <row r="58547">
          <cell r="H58547" t="str">
            <v>2-Hexanona</v>
          </cell>
        </row>
        <row r="58548">
          <cell r="H58548" t="str">
            <v>2-Clorotolueno</v>
          </cell>
        </row>
        <row r="58549">
          <cell r="H58549" t="str">
            <v>2-Cloropreno</v>
          </cell>
        </row>
        <row r="58550">
          <cell r="H58550" t="str">
            <v>2-Butanona</v>
          </cell>
        </row>
        <row r="58551">
          <cell r="H58551" t="str">
            <v>2,2,4-Trimetilpentano</v>
          </cell>
        </row>
        <row r="58552">
          <cell r="H58552" t="str">
            <v>1,4-Dioxano</v>
          </cell>
        </row>
        <row r="58553">
          <cell r="H58553" t="str">
            <v>1,4-Diclorobenzeno</v>
          </cell>
        </row>
        <row r="58554">
          <cell r="H58554" t="str">
            <v>1,3-Diclorobenzeno</v>
          </cell>
        </row>
        <row r="58555">
          <cell r="H58555" t="str">
            <v>1,3-Butadieno</v>
          </cell>
        </row>
        <row r="58556">
          <cell r="H58556" t="str">
            <v>1,3,5-Trimetilbenzeno</v>
          </cell>
        </row>
        <row r="58557">
          <cell r="H58557" t="str">
            <v>1,2-Dicloropropano</v>
          </cell>
        </row>
        <row r="58558">
          <cell r="H58558" t="str">
            <v>1,2-Dicloroetano</v>
          </cell>
        </row>
        <row r="58559">
          <cell r="H58559" t="str">
            <v>1,2-Diclorobenzeno</v>
          </cell>
        </row>
        <row r="58560">
          <cell r="H58560" t="str">
            <v>1,2-Dibromoetano</v>
          </cell>
        </row>
        <row r="58561">
          <cell r="H58561" t="str">
            <v>1,2,4-Trimetilbenzeno</v>
          </cell>
        </row>
        <row r="58562">
          <cell r="H58562" t="str">
            <v>1,2,4-Triclorobenzeno</v>
          </cell>
        </row>
        <row r="58563">
          <cell r="H58563" t="str">
            <v>1,1-Dicloroeteno</v>
          </cell>
        </row>
        <row r="58564">
          <cell r="H58564" t="str">
            <v>1,1-Dicloroetano</v>
          </cell>
        </row>
        <row r="58565">
          <cell r="H58565" t="str">
            <v>1,1,2-Triclorotrifluoretano</v>
          </cell>
        </row>
        <row r="58566">
          <cell r="H58566" t="str">
            <v>1,1,2-Tricloroetano</v>
          </cell>
        </row>
        <row r="58567">
          <cell r="H58567" t="str">
            <v>1,1,2,2-Tetracloroetano</v>
          </cell>
        </row>
        <row r="58568">
          <cell r="H58568" t="str">
            <v>1,1,1-Tricloroetano</v>
          </cell>
        </row>
        <row r="58569">
          <cell r="H58569" t="str">
            <v>(m+p)-Xileno</v>
          </cell>
        </row>
        <row r="58570">
          <cell r="H58570" t="str">
            <v>2-Propanol</v>
          </cell>
        </row>
        <row r="58571">
          <cell r="H58571" t="str">
            <v>4-Bromofluorobenzeno</v>
          </cell>
        </row>
        <row r="58572">
          <cell r="H58572" t="str">
            <v>Vácuo TO-15</v>
          </cell>
        </row>
        <row r="58573">
          <cell r="H58573" t="str">
            <v>Sample Amount TO-15</v>
          </cell>
        </row>
        <row r="58574">
          <cell r="H58574" t="str">
            <v>Tetrahidrofurano</v>
          </cell>
        </row>
        <row r="58575">
          <cell r="H58575" t="str">
            <v>Tetracloroeteno</v>
          </cell>
        </row>
        <row r="58576">
          <cell r="H58576" t="str">
            <v>Propeno</v>
          </cell>
        </row>
        <row r="58577">
          <cell r="H58577" t="str">
            <v>Clorometano</v>
          </cell>
        </row>
        <row r="58578">
          <cell r="H58578" t="str">
            <v>Naftaleno</v>
          </cell>
        </row>
        <row r="58579">
          <cell r="H58579" t="str">
            <v>Cafeína</v>
          </cell>
        </row>
        <row r="58580">
          <cell r="H58580" t="str">
            <v>Triclorofluormetano</v>
          </cell>
        </row>
        <row r="58581">
          <cell r="H58581" t="str">
            <v>Tricloroeteno</v>
          </cell>
        </row>
        <row r="58582">
          <cell r="H58582" t="str">
            <v>Trans-1,3-Dicloropropeno</v>
          </cell>
        </row>
        <row r="58583">
          <cell r="H58583" t="str">
            <v>Trans-1,2-Dicloroeteno</v>
          </cell>
        </row>
        <row r="58584">
          <cell r="H58584" t="str">
            <v>Tolueno</v>
          </cell>
        </row>
        <row r="58585">
          <cell r="H58585" t="str">
            <v>Tetracloreto de Carbono</v>
          </cell>
        </row>
        <row r="58586">
          <cell r="H58586" t="str">
            <v>o-Xileno</v>
          </cell>
        </row>
        <row r="58587">
          <cell r="H58587" t="str">
            <v>n-Propilbenzeno</v>
          </cell>
        </row>
        <row r="58588">
          <cell r="H58588" t="str">
            <v>n-Pentano</v>
          </cell>
        </row>
        <row r="58589">
          <cell r="H58589" t="str">
            <v>Nonano</v>
          </cell>
        </row>
        <row r="58590">
          <cell r="H58590" t="str">
            <v>n-Hexano</v>
          </cell>
        </row>
        <row r="58591">
          <cell r="H58591" t="str">
            <v>n-Heptano</v>
          </cell>
        </row>
        <row r="58592">
          <cell r="H58592" t="str">
            <v>MTBE</v>
          </cell>
        </row>
        <row r="58593">
          <cell r="H58593" t="str">
            <v>Metacrilato de Metila</v>
          </cell>
        </row>
        <row r="58594">
          <cell r="H58594" t="str">
            <v>Isopropilbenzeno</v>
          </cell>
        </row>
        <row r="58595">
          <cell r="H58595" t="str">
            <v>Hexacloroetano</v>
          </cell>
        </row>
        <row r="58596">
          <cell r="H58596" t="str">
            <v>Hexaclorobutadieno</v>
          </cell>
        </row>
        <row r="58597">
          <cell r="H58597" t="str">
            <v>Etilbenzeno</v>
          </cell>
        </row>
        <row r="58598">
          <cell r="H58598" t="str">
            <v>Etanol</v>
          </cell>
        </row>
        <row r="58599">
          <cell r="H58599" t="str">
            <v>Estireno</v>
          </cell>
        </row>
        <row r="58600">
          <cell r="H58600" t="str">
            <v>Dissulfeto de Carbono</v>
          </cell>
        </row>
        <row r="58601">
          <cell r="H58601" t="str">
            <v>Diclorotetrafluoretano</v>
          </cell>
        </row>
        <row r="58602">
          <cell r="H58602" t="str">
            <v>Diclorometano</v>
          </cell>
        </row>
        <row r="58603">
          <cell r="H58603" t="str">
            <v>Diclorodifluormetano</v>
          </cell>
        </row>
        <row r="58604">
          <cell r="H58604" t="str">
            <v>Dibromoclorometano</v>
          </cell>
        </row>
        <row r="58605">
          <cell r="H58605" t="str">
            <v>Clorofórmio</v>
          </cell>
        </row>
        <row r="58606">
          <cell r="H58606" t="str">
            <v>Cloroetano</v>
          </cell>
        </row>
        <row r="58607">
          <cell r="H58607" t="str">
            <v>Clorobenzeno</v>
          </cell>
        </row>
        <row r="58608">
          <cell r="H58608" t="str">
            <v>Cloreto de Vinila</v>
          </cell>
        </row>
        <row r="58609">
          <cell r="H58609" t="str">
            <v>Cloreto de Benzila</v>
          </cell>
        </row>
        <row r="58610">
          <cell r="H58610" t="str">
            <v>Cis-1,3-Dicloropropeno</v>
          </cell>
        </row>
        <row r="58611">
          <cell r="H58611" t="str">
            <v>Cis-1,2-Dicloroeteno</v>
          </cell>
        </row>
        <row r="58612">
          <cell r="H58612" t="str">
            <v>Ciclohexano</v>
          </cell>
        </row>
        <row r="58613">
          <cell r="H58613" t="str">
            <v>Bromometano</v>
          </cell>
        </row>
        <row r="58614">
          <cell r="H58614" t="str">
            <v>Bromofórmio</v>
          </cell>
        </row>
        <row r="58615">
          <cell r="H58615" t="str">
            <v>Bromodiclorometano</v>
          </cell>
        </row>
        <row r="58616">
          <cell r="H58616" t="str">
            <v>Brometo de Vinila</v>
          </cell>
        </row>
        <row r="58617">
          <cell r="H58617" t="str">
            <v>Benzeno</v>
          </cell>
        </row>
        <row r="58618">
          <cell r="H58618" t="str">
            <v>Acroleína</v>
          </cell>
        </row>
        <row r="58619">
          <cell r="H58619" t="str">
            <v>Acetona</v>
          </cell>
        </row>
        <row r="58620">
          <cell r="H58620" t="str">
            <v>Acetato de Vinila</v>
          </cell>
        </row>
        <row r="58621">
          <cell r="H58621" t="str">
            <v>Acetato de Etila</v>
          </cell>
        </row>
        <row r="58622">
          <cell r="H58622" t="str">
            <v>4-Metil-2-Pentanona</v>
          </cell>
        </row>
        <row r="58623">
          <cell r="H58623" t="str">
            <v>4-Etiltolueno</v>
          </cell>
        </row>
        <row r="58624">
          <cell r="H58624" t="str">
            <v>2-Metil-2-Propanol</v>
          </cell>
        </row>
        <row r="58625">
          <cell r="H58625" t="str">
            <v>2-Hexanona</v>
          </cell>
        </row>
        <row r="58626">
          <cell r="H58626" t="str">
            <v>2-Clorotolueno</v>
          </cell>
        </row>
        <row r="58627">
          <cell r="H58627" t="str">
            <v>2-Cloropreno</v>
          </cell>
        </row>
        <row r="58628">
          <cell r="H58628" t="str">
            <v>2-Butanona</v>
          </cell>
        </row>
        <row r="58629">
          <cell r="H58629" t="str">
            <v>2,2,4-Trimetilpentano</v>
          </cell>
        </row>
        <row r="58630">
          <cell r="H58630" t="str">
            <v>1,4-Dioxano</v>
          </cell>
        </row>
        <row r="58631">
          <cell r="H58631" t="str">
            <v>1,4-Diclorobenzeno</v>
          </cell>
        </row>
        <row r="58632">
          <cell r="H58632" t="str">
            <v>1,3-Diclorobenzeno</v>
          </cell>
        </row>
        <row r="58633">
          <cell r="H58633" t="str">
            <v>1,3-Butadieno</v>
          </cell>
        </row>
        <row r="58634">
          <cell r="H58634" t="str">
            <v>1,3,5-Trimetilbenzeno</v>
          </cell>
        </row>
        <row r="58635">
          <cell r="H58635" t="str">
            <v>1,2-Dicloropropano</v>
          </cell>
        </row>
        <row r="58636">
          <cell r="H58636" t="str">
            <v>1,2-Dicloroetano</v>
          </cell>
        </row>
        <row r="58637">
          <cell r="H58637" t="str">
            <v>1,2-Diclorobenzeno</v>
          </cell>
        </row>
        <row r="58638">
          <cell r="H58638" t="str">
            <v>1,2-Dibromoetano</v>
          </cell>
        </row>
        <row r="58639">
          <cell r="H58639" t="str">
            <v>1,2,4-Trimetilbenzeno</v>
          </cell>
        </row>
        <row r="58640">
          <cell r="H58640" t="str">
            <v>1,2,4-Triclorobenzeno</v>
          </cell>
        </row>
        <row r="58641">
          <cell r="H58641" t="str">
            <v>1,1-Dicloroeteno</v>
          </cell>
        </row>
        <row r="58642">
          <cell r="H58642" t="str">
            <v>1,1-Dicloroetano</v>
          </cell>
        </row>
        <row r="58643">
          <cell r="H58643" t="str">
            <v>1,1,2-Triclorotrifluoretano</v>
          </cell>
        </row>
        <row r="58644">
          <cell r="H58644" t="str">
            <v>1,1,2-Tricloroetano</v>
          </cell>
        </row>
        <row r="58645">
          <cell r="H58645" t="str">
            <v>1,1,2,2-Tetracloroetano</v>
          </cell>
        </row>
        <row r="58646">
          <cell r="H58646" t="str">
            <v>1,1,1-Tricloroetano</v>
          </cell>
        </row>
        <row r="58647">
          <cell r="H58647" t="str">
            <v>(m+p)-Xileno</v>
          </cell>
        </row>
        <row r="58648">
          <cell r="H58648" t="str">
            <v>2-Propanol</v>
          </cell>
        </row>
        <row r="58649">
          <cell r="H58649" t="str">
            <v>4-Bromofluorobenzeno</v>
          </cell>
        </row>
        <row r="58650">
          <cell r="H58650" t="str">
            <v>Vácuo TO-15</v>
          </cell>
        </row>
        <row r="58651">
          <cell r="H58651" t="str">
            <v>Sample Amount TO-15</v>
          </cell>
        </row>
        <row r="58652">
          <cell r="H58652" t="str">
            <v>Tetrahidrofurano</v>
          </cell>
        </row>
        <row r="58653">
          <cell r="H58653" t="str">
            <v>Tetracloroeteno</v>
          </cell>
        </row>
        <row r="58654">
          <cell r="H58654" t="str">
            <v>Propeno</v>
          </cell>
        </row>
        <row r="58655">
          <cell r="H58655" t="str">
            <v>Clorometano</v>
          </cell>
        </row>
        <row r="58656">
          <cell r="H58656" t="str">
            <v>Naftaleno</v>
          </cell>
        </row>
        <row r="58657">
          <cell r="H58657" t="str">
            <v>Cafeína</v>
          </cell>
        </row>
        <row r="58658">
          <cell r="H58658" t="str">
            <v>Triclorofluormetano</v>
          </cell>
        </row>
        <row r="58659">
          <cell r="H58659" t="str">
            <v>Tricloroeteno</v>
          </cell>
        </row>
        <row r="58660">
          <cell r="H58660" t="str">
            <v>Trans-1,3-Dicloropropeno</v>
          </cell>
        </row>
        <row r="58661">
          <cell r="H58661" t="str">
            <v>Trans-1,2-Dicloroeteno</v>
          </cell>
        </row>
        <row r="58662">
          <cell r="H58662" t="str">
            <v>Tolueno</v>
          </cell>
        </row>
        <row r="58663">
          <cell r="H58663" t="str">
            <v>Tetracloreto de Carbono</v>
          </cell>
        </row>
        <row r="58664">
          <cell r="H58664" t="str">
            <v>o-Xileno</v>
          </cell>
        </row>
        <row r="58665">
          <cell r="H58665" t="str">
            <v>n-Propilbenzeno</v>
          </cell>
        </row>
        <row r="58666">
          <cell r="H58666" t="str">
            <v>n-Pentano</v>
          </cell>
        </row>
        <row r="58667">
          <cell r="H58667" t="str">
            <v>Nonano</v>
          </cell>
        </row>
        <row r="58668">
          <cell r="H58668" t="str">
            <v>n-Hexano</v>
          </cell>
        </row>
        <row r="58669">
          <cell r="H58669" t="str">
            <v>n-Heptano</v>
          </cell>
        </row>
        <row r="58670">
          <cell r="H58670" t="str">
            <v>MTBE</v>
          </cell>
        </row>
        <row r="58671">
          <cell r="H58671" t="str">
            <v>Metacrilato de Metila</v>
          </cell>
        </row>
        <row r="58672">
          <cell r="H58672" t="str">
            <v>Isopropilbenzeno</v>
          </cell>
        </row>
        <row r="58673">
          <cell r="H58673" t="str">
            <v>Hexacloroetano</v>
          </cell>
        </row>
        <row r="58674">
          <cell r="H58674" t="str">
            <v>Hexaclorobutadieno</v>
          </cell>
        </row>
        <row r="58675">
          <cell r="H58675" t="str">
            <v>Etilbenzeno</v>
          </cell>
        </row>
        <row r="58676">
          <cell r="H58676" t="str">
            <v>Etanol</v>
          </cell>
        </row>
        <row r="58677">
          <cell r="H58677" t="str">
            <v>Estireno</v>
          </cell>
        </row>
        <row r="58678">
          <cell r="H58678" t="str">
            <v>Dissulfeto de Carbono</v>
          </cell>
        </row>
        <row r="58679">
          <cell r="H58679" t="str">
            <v>Diclorotetrafluoretano</v>
          </cell>
        </row>
        <row r="58680">
          <cell r="H58680" t="str">
            <v>Diclorometano</v>
          </cell>
        </row>
        <row r="58681">
          <cell r="H58681" t="str">
            <v>Diclorodifluormetano</v>
          </cell>
        </row>
        <row r="58682">
          <cell r="H58682" t="str">
            <v>Dibromoclorometano</v>
          </cell>
        </row>
        <row r="58683">
          <cell r="H58683" t="str">
            <v>Clorofórmio</v>
          </cell>
        </row>
        <row r="58684">
          <cell r="H58684" t="str">
            <v>Cloroetano</v>
          </cell>
        </row>
        <row r="58685">
          <cell r="H58685" t="str">
            <v>Clorobenzeno</v>
          </cell>
        </row>
        <row r="58686">
          <cell r="H58686" t="str">
            <v>Cloreto de Vinila</v>
          </cell>
        </row>
        <row r="58687">
          <cell r="H58687" t="str">
            <v>Cloreto de Benzila</v>
          </cell>
        </row>
        <row r="58688">
          <cell r="H58688" t="str">
            <v>Cis-1,3-Dicloropropeno</v>
          </cell>
        </row>
        <row r="58689">
          <cell r="H58689" t="str">
            <v>Cis-1,2-Dicloroeteno</v>
          </cell>
        </row>
        <row r="58690">
          <cell r="H58690" t="str">
            <v>Ciclohexano</v>
          </cell>
        </row>
        <row r="58691">
          <cell r="H58691" t="str">
            <v>Bromometano</v>
          </cell>
        </row>
        <row r="58692">
          <cell r="H58692" t="str">
            <v>Bromofórmio</v>
          </cell>
        </row>
        <row r="58693">
          <cell r="H58693" t="str">
            <v>Bromodiclorometano</v>
          </cell>
        </row>
        <row r="58694">
          <cell r="H58694" t="str">
            <v>Brometo de Vinila</v>
          </cell>
        </row>
        <row r="58695">
          <cell r="H58695" t="str">
            <v>Benzeno</v>
          </cell>
        </row>
        <row r="58696">
          <cell r="H58696" t="str">
            <v>Acroleína</v>
          </cell>
        </row>
        <row r="58697">
          <cell r="H58697" t="str">
            <v>Acetona</v>
          </cell>
        </row>
        <row r="58698">
          <cell r="H58698" t="str">
            <v>Acetato de Vinila</v>
          </cell>
        </row>
        <row r="58699">
          <cell r="H58699" t="str">
            <v>Acetato de Etila</v>
          </cell>
        </row>
        <row r="58700">
          <cell r="H58700" t="str">
            <v>4-Metil-2-Pentanona</v>
          </cell>
        </row>
        <row r="58701">
          <cell r="H58701" t="str">
            <v>4-Etiltolueno</v>
          </cell>
        </row>
        <row r="58702">
          <cell r="H58702" t="str">
            <v>2-Metil-2-Propanol</v>
          </cell>
        </row>
        <row r="58703">
          <cell r="H58703" t="str">
            <v>2-Hexanona</v>
          </cell>
        </row>
        <row r="58704">
          <cell r="H58704" t="str">
            <v>2-Clorotolueno</v>
          </cell>
        </row>
        <row r="58705">
          <cell r="H58705" t="str">
            <v>2-Cloropreno</v>
          </cell>
        </row>
        <row r="58706">
          <cell r="H58706" t="str">
            <v>2-Butanona</v>
          </cell>
        </row>
        <row r="58707">
          <cell r="H58707" t="str">
            <v>2,2,4-Trimetilpentano</v>
          </cell>
        </row>
        <row r="58708">
          <cell r="H58708" t="str">
            <v>1,4-Dioxano</v>
          </cell>
        </row>
        <row r="58709">
          <cell r="H58709" t="str">
            <v>1,4-Diclorobenzeno</v>
          </cell>
        </row>
        <row r="58710">
          <cell r="H58710" t="str">
            <v>1,3-Diclorobenzeno</v>
          </cell>
        </row>
        <row r="58711">
          <cell r="H58711" t="str">
            <v>1,3-Butadieno</v>
          </cell>
        </row>
        <row r="58712">
          <cell r="H58712" t="str">
            <v>1,3,5-Trimetilbenzeno</v>
          </cell>
        </row>
        <row r="58713">
          <cell r="H58713" t="str">
            <v>1,2-Dicloropropano</v>
          </cell>
        </row>
        <row r="58714">
          <cell r="H58714" t="str">
            <v>1,2-Dicloroetano</v>
          </cell>
        </row>
        <row r="58715">
          <cell r="H58715" t="str">
            <v>1,2-Diclorobenzeno</v>
          </cell>
        </row>
        <row r="58716">
          <cell r="H58716" t="str">
            <v>1,2-Dibromoetano</v>
          </cell>
        </row>
        <row r="58717">
          <cell r="H58717" t="str">
            <v>1,2,4-Trimetilbenzeno</v>
          </cell>
        </row>
        <row r="58718">
          <cell r="H58718" t="str">
            <v>1,2,4-Triclorobenzeno</v>
          </cell>
        </row>
        <row r="58719">
          <cell r="H58719" t="str">
            <v>1,1-Dicloroeteno</v>
          </cell>
        </row>
        <row r="58720">
          <cell r="H58720" t="str">
            <v>1,1-Dicloroetano</v>
          </cell>
        </row>
        <row r="58721">
          <cell r="H58721" t="str">
            <v>1,1,2-Triclorotrifluoretano</v>
          </cell>
        </row>
        <row r="58722">
          <cell r="H58722" t="str">
            <v>1,1,2-Tricloroetano</v>
          </cell>
        </row>
        <row r="58723">
          <cell r="H58723" t="str">
            <v>1,1,2,2-Tetracloroetano</v>
          </cell>
        </row>
        <row r="58724">
          <cell r="H58724" t="str">
            <v>1,1,1-Tricloroetano</v>
          </cell>
        </row>
        <row r="58725">
          <cell r="H58725" t="str">
            <v>(m+p)-Xileno</v>
          </cell>
        </row>
        <row r="58726">
          <cell r="H58726" t="str">
            <v>2-Propanol</v>
          </cell>
        </row>
        <row r="58727">
          <cell r="H58727" t="str">
            <v>4-Bromofluorobenzeno</v>
          </cell>
        </row>
        <row r="58728">
          <cell r="H58728" t="str">
            <v>Vácuo TO-15</v>
          </cell>
        </row>
        <row r="58729">
          <cell r="H58729" t="str">
            <v>Sample Amount TO-15</v>
          </cell>
        </row>
        <row r="58730">
          <cell r="H58730" t="str">
            <v>Tetrahidrofurano</v>
          </cell>
        </row>
        <row r="58731">
          <cell r="H58731" t="str">
            <v>Tetracloroeteno</v>
          </cell>
        </row>
        <row r="58732">
          <cell r="H58732" t="str">
            <v>Propeno</v>
          </cell>
        </row>
        <row r="58733">
          <cell r="H58733" t="str">
            <v>Clorometano</v>
          </cell>
        </row>
        <row r="58734">
          <cell r="H58734" t="str">
            <v>Naftaleno</v>
          </cell>
        </row>
        <row r="58735">
          <cell r="H58735" t="str">
            <v>Cafeína</v>
          </cell>
        </row>
        <row r="58736">
          <cell r="H58736" t="str">
            <v>Triclorofluormetano</v>
          </cell>
        </row>
        <row r="58737">
          <cell r="H58737" t="str">
            <v>Tricloroeteno</v>
          </cell>
        </row>
        <row r="58738">
          <cell r="H58738" t="str">
            <v>Trans-1,3-Dicloropropeno</v>
          </cell>
        </row>
        <row r="58739">
          <cell r="H58739" t="str">
            <v>Trans-1,2-Dicloroeteno</v>
          </cell>
        </row>
        <row r="58740">
          <cell r="H58740" t="str">
            <v>Tolueno</v>
          </cell>
        </row>
        <row r="58741">
          <cell r="H58741" t="str">
            <v>Tetracloreto de Carbono</v>
          </cell>
        </row>
        <row r="58742">
          <cell r="H58742" t="str">
            <v>o-Xileno</v>
          </cell>
        </row>
        <row r="58743">
          <cell r="H58743" t="str">
            <v>n-Propilbenzeno</v>
          </cell>
        </row>
        <row r="58744">
          <cell r="H58744" t="str">
            <v>n-Pentano</v>
          </cell>
        </row>
        <row r="58745">
          <cell r="H58745" t="str">
            <v>Nonano</v>
          </cell>
        </row>
        <row r="58746">
          <cell r="H58746" t="str">
            <v>n-Hexano</v>
          </cell>
        </row>
        <row r="58747">
          <cell r="H58747" t="str">
            <v>n-Heptano</v>
          </cell>
        </row>
        <row r="58748">
          <cell r="H58748" t="str">
            <v>MTBE</v>
          </cell>
        </row>
        <row r="58749">
          <cell r="H58749" t="str">
            <v>Metacrilato de Metila</v>
          </cell>
        </row>
        <row r="58750">
          <cell r="H58750" t="str">
            <v>Isopropilbenzeno</v>
          </cell>
        </row>
        <row r="58751">
          <cell r="H58751" t="str">
            <v>Hexacloroetano</v>
          </cell>
        </row>
        <row r="58752">
          <cell r="H58752" t="str">
            <v>Hexaclorobutadieno</v>
          </cell>
        </row>
        <row r="58753">
          <cell r="H58753" t="str">
            <v>Etilbenzeno</v>
          </cell>
        </row>
        <row r="58754">
          <cell r="H58754" t="str">
            <v>Etanol</v>
          </cell>
        </row>
        <row r="58755">
          <cell r="H58755" t="str">
            <v>Estireno</v>
          </cell>
        </row>
        <row r="58756">
          <cell r="H58756" t="str">
            <v>Dissulfeto de Carbono</v>
          </cell>
        </row>
        <row r="58757">
          <cell r="H58757" t="str">
            <v>Diclorotetrafluoretano</v>
          </cell>
        </row>
        <row r="58758">
          <cell r="H58758" t="str">
            <v>Diclorometano</v>
          </cell>
        </row>
        <row r="58759">
          <cell r="H58759" t="str">
            <v>Diclorodifluormetano</v>
          </cell>
        </row>
        <row r="58760">
          <cell r="H58760" t="str">
            <v>Dibromoclorometano</v>
          </cell>
        </row>
        <row r="58761">
          <cell r="H58761" t="str">
            <v>Clorofórmio</v>
          </cell>
        </row>
        <row r="58762">
          <cell r="H58762" t="str">
            <v>Cloroetano</v>
          </cell>
        </row>
        <row r="58763">
          <cell r="H58763" t="str">
            <v>Clorobenzeno</v>
          </cell>
        </row>
        <row r="58764">
          <cell r="H58764" t="str">
            <v>Cloreto de Vinila</v>
          </cell>
        </row>
        <row r="58765">
          <cell r="H58765" t="str">
            <v>Cloreto de Benzila</v>
          </cell>
        </row>
        <row r="58766">
          <cell r="H58766" t="str">
            <v>Cis-1,3-Dicloropropeno</v>
          </cell>
        </row>
        <row r="58767">
          <cell r="H58767" t="str">
            <v>Cis-1,2-Dicloroeteno</v>
          </cell>
        </row>
        <row r="58768">
          <cell r="H58768" t="str">
            <v>Ciclohexano</v>
          </cell>
        </row>
        <row r="58769">
          <cell r="H58769" t="str">
            <v>Bromometano</v>
          </cell>
        </row>
        <row r="58770">
          <cell r="H58770" t="str">
            <v>Bromofórmio</v>
          </cell>
        </row>
        <row r="58771">
          <cell r="H58771" t="str">
            <v>Bromodiclorometano</v>
          </cell>
        </row>
        <row r="58772">
          <cell r="H58772" t="str">
            <v>Brometo de Vinila</v>
          </cell>
        </row>
        <row r="58773">
          <cell r="H58773" t="str">
            <v>Benzeno</v>
          </cell>
        </row>
        <row r="58774">
          <cell r="H58774" t="str">
            <v>Acroleína</v>
          </cell>
        </row>
        <row r="58775">
          <cell r="H58775" t="str">
            <v>Acetona</v>
          </cell>
        </row>
        <row r="58776">
          <cell r="H58776" t="str">
            <v>Acetato de Vinila</v>
          </cell>
        </row>
        <row r="58777">
          <cell r="H58777" t="str">
            <v>Acetato de Etila</v>
          </cell>
        </row>
        <row r="58778">
          <cell r="H58778" t="str">
            <v>4-Metil-2-Pentanona</v>
          </cell>
        </row>
        <row r="58779">
          <cell r="H58779" t="str">
            <v>4-Etiltolueno</v>
          </cell>
        </row>
        <row r="58780">
          <cell r="H58780" t="str">
            <v>2-Metil-2-Propanol</v>
          </cell>
        </row>
        <row r="58781">
          <cell r="H58781" t="str">
            <v>2-Hexanona</v>
          </cell>
        </row>
        <row r="58782">
          <cell r="H58782" t="str">
            <v>2-Clorotolueno</v>
          </cell>
        </row>
        <row r="58783">
          <cell r="H58783" t="str">
            <v>2-Cloropreno</v>
          </cell>
        </row>
        <row r="58784">
          <cell r="H58784" t="str">
            <v>2-Butanona</v>
          </cell>
        </row>
        <row r="58785">
          <cell r="H58785" t="str">
            <v>2,2,4-Trimetilpentano</v>
          </cell>
        </row>
        <row r="58786">
          <cell r="H58786" t="str">
            <v>1,4-Dioxano</v>
          </cell>
        </row>
        <row r="58787">
          <cell r="H58787" t="str">
            <v>1,4-Diclorobenzeno</v>
          </cell>
        </row>
        <row r="58788">
          <cell r="H58788" t="str">
            <v>1,3-Diclorobenzeno</v>
          </cell>
        </row>
        <row r="58789">
          <cell r="H58789" t="str">
            <v>1,3-Butadieno</v>
          </cell>
        </row>
        <row r="58790">
          <cell r="H58790" t="str">
            <v>1,3,5-Trimetilbenzeno</v>
          </cell>
        </row>
        <row r="58791">
          <cell r="H58791" t="str">
            <v>1,2-Dicloropropano</v>
          </cell>
        </row>
        <row r="58792">
          <cell r="H58792" t="str">
            <v>1,2-Dicloroetano</v>
          </cell>
        </row>
        <row r="58793">
          <cell r="H58793" t="str">
            <v>1,2-Diclorobenzeno</v>
          </cell>
        </row>
        <row r="58794">
          <cell r="H58794" t="str">
            <v>1,2-Dibromoetano</v>
          </cell>
        </row>
        <row r="58795">
          <cell r="H58795" t="str">
            <v>1,2,4-Trimetilbenzeno</v>
          </cell>
        </row>
        <row r="58796">
          <cell r="H58796" t="str">
            <v>1,2,4-Triclorobenzeno</v>
          </cell>
        </row>
        <row r="58797">
          <cell r="H58797" t="str">
            <v>1,1-Dicloroeteno</v>
          </cell>
        </row>
        <row r="58798">
          <cell r="H58798" t="str">
            <v>1,1-Dicloroetano</v>
          </cell>
        </row>
        <row r="58799">
          <cell r="H58799" t="str">
            <v>1,1,2-Triclorotrifluoretano</v>
          </cell>
        </row>
        <row r="58800">
          <cell r="H58800" t="str">
            <v>1,1,2-Tricloroetano</v>
          </cell>
        </row>
        <row r="58801">
          <cell r="H58801" t="str">
            <v>1,1,2,2-Tetracloroetano</v>
          </cell>
        </row>
        <row r="58802">
          <cell r="H58802" t="str">
            <v>1,1,1-Tricloroetano</v>
          </cell>
        </row>
        <row r="58803">
          <cell r="H58803" t="str">
            <v>(m+p)-Xileno</v>
          </cell>
        </row>
        <row r="58804">
          <cell r="H58804" t="str">
            <v>2-Propanol</v>
          </cell>
        </row>
        <row r="58805">
          <cell r="H58805" t="str">
            <v>4-Bromofluorobenzeno</v>
          </cell>
        </row>
        <row r="58806">
          <cell r="H58806" t="str">
            <v>Vácuo TO-15</v>
          </cell>
        </row>
        <row r="58807">
          <cell r="H58807" t="str">
            <v>Sample Amount TO-15</v>
          </cell>
        </row>
        <row r="58808">
          <cell r="H58808" t="str">
            <v>Tetrahidrofurano</v>
          </cell>
        </row>
        <row r="58809">
          <cell r="H58809" t="str">
            <v>Tetracloroeteno</v>
          </cell>
        </row>
        <row r="58810">
          <cell r="H58810" t="str">
            <v>Propeno</v>
          </cell>
        </row>
        <row r="58811">
          <cell r="H58811" t="str">
            <v>Clorometano</v>
          </cell>
        </row>
        <row r="58812">
          <cell r="H58812" t="str">
            <v>Naftaleno</v>
          </cell>
        </row>
        <row r="58813">
          <cell r="H58813" t="str">
            <v>Cafeína</v>
          </cell>
        </row>
        <row r="58814">
          <cell r="H58814" t="str">
            <v>Triclorofluormetano</v>
          </cell>
        </row>
        <row r="58815">
          <cell r="H58815" t="str">
            <v>Tricloroeteno</v>
          </cell>
        </row>
        <row r="58816">
          <cell r="H58816" t="str">
            <v>Trans-1,3-Dicloropropeno</v>
          </cell>
        </row>
        <row r="58817">
          <cell r="H58817" t="str">
            <v>Trans-1,2-Dicloroeteno</v>
          </cell>
        </row>
        <row r="58818">
          <cell r="H58818" t="str">
            <v>Tolueno</v>
          </cell>
        </row>
        <row r="58819">
          <cell r="H58819" t="str">
            <v>Tetracloreto de Carbono</v>
          </cell>
        </row>
        <row r="58820">
          <cell r="H58820" t="str">
            <v>o-Xileno</v>
          </cell>
        </row>
        <row r="58821">
          <cell r="H58821" t="str">
            <v>n-Propilbenzeno</v>
          </cell>
        </row>
        <row r="58822">
          <cell r="H58822" t="str">
            <v>n-Pentano</v>
          </cell>
        </row>
        <row r="58823">
          <cell r="H58823" t="str">
            <v>Nonano</v>
          </cell>
        </row>
        <row r="58824">
          <cell r="H58824" t="str">
            <v>n-Hexano</v>
          </cell>
        </row>
        <row r="58825">
          <cell r="H58825" t="str">
            <v>n-Heptano</v>
          </cell>
        </row>
        <row r="58826">
          <cell r="H58826" t="str">
            <v>MTBE</v>
          </cell>
        </row>
        <row r="58827">
          <cell r="H58827" t="str">
            <v>Metacrilato de Metila</v>
          </cell>
        </row>
        <row r="58828">
          <cell r="H58828" t="str">
            <v>Isopropilbenzeno</v>
          </cell>
        </row>
        <row r="58829">
          <cell r="H58829" t="str">
            <v>Hexacloroetano</v>
          </cell>
        </row>
        <row r="58830">
          <cell r="H58830" t="str">
            <v>Hexaclorobutadieno</v>
          </cell>
        </row>
        <row r="58831">
          <cell r="H58831" t="str">
            <v>Etilbenzeno</v>
          </cell>
        </row>
        <row r="58832">
          <cell r="H58832" t="str">
            <v>Etanol</v>
          </cell>
        </row>
        <row r="58833">
          <cell r="H58833" t="str">
            <v>Estireno</v>
          </cell>
        </row>
        <row r="58834">
          <cell r="H58834" t="str">
            <v>Dissulfeto de Carbono</v>
          </cell>
        </row>
        <row r="58835">
          <cell r="H58835" t="str">
            <v>Diclorotetrafluoretano</v>
          </cell>
        </row>
        <row r="58836">
          <cell r="H58836" t="str">
            <v>Diclorometano</v>
          </cell>
        </row>
        <row r="58837">
          <cell r="H58837" t="str">
            <v>Diclorodifluormetano</v>
          </cell>
        </row>
        <row r="58838">
          <cell r="H58838" t="str">
            <v>Dibromoclorometano</v>
          </cell>
        </row>
        <row r="58839">
          <cell r="H58839" t="str">
            <v>Clorofórmio</v>
          </cell>
        </row>
        <row r="58840">
          <cell r="H58840" t="str">
            <v>Cloroetano</v>
          </cell>
        </row>
        <row r="58841">
          <cell r="H58841" t="str">
            <v>Clorobenzeno</v>
          </cell>
        </row>
        <row r="58842">
          <cell r="H58842" t="str">
            <v>Cloreto de Vinila</v>
          </cell>
        </row>
        <row r="58843">
          <cell r="H58843" t="str">
            <v>Cloreto de Benzila</v>
          </cell>
        </row>
        <row r="58844">
          <cell r="H58844" t="str">
            <v>Cis-1,3-Dicloropropeno</v>
          </cell>
        </row>
        <row r="58845">
          <cell r="H58845" t="str">
            <v>Cis-1,2-Dicloroeteno</v>
          </cell>
        </row>
        <row r="58846">
          <cell r="H58846" t="str">
            <v>Ciclohexano</v>
          </cell>
        </row>
        <row r="58847">
          <cell r="H58847" t="str">
            <v>Bromometano</v>
          </cell>
        </row>
        <row r="58848">
          <cell r="H58848" t="str">
            <v>Bromofórmio</v>
          </cell>
        </row>
        <row r="58849">
          <cell r="H58849" t="str">
            <v>Bromodiclorometano</v>
          </cell>
        </row>
        <row r="58850">
          <cell r="H58850" t="str">
            <v>Brometo de Vinila</v>
          </cell>
        </row>
        <row r="58851">
          <cell r="H58851" t="str">
            <v>Benzeno</v>
          </cell>
        </row>
        <row r="58852">
          <cell r="H58852" t="str">
            <v>Acroleína</v>
          </cell>
        </row>
        <row r="58853">
          <cell r="H58853" t="str">
            <v>Acetona</v>
          </cell>
        </row>
        <row r="58854">
          <cell r="H58854" t="str">
            <v>Acetato de Vinila</v>
          </cell>
        </row>
        <row r="58855">
          <cell r="H58855" t="str">
            <v>Acetato de Etila</v>
          </cell>
        </row>
        <row r="58856">
          <cell r="H58856" t="str">
            <v>4-Metil-2-Pentanona</v>
          </cell>
        </row>
        <row r="58857">
          <cell r="H58857" t="str">
            <v>4-Etiltolueno</v>
          </cell>
        </row>
        <row r="58858">
          <cell r="H58858" t="str">
            <v>2-Metil-2-Propanol</v>
          </cell>
        </row>
        <row r="58859">
          <cell r="H58859" t="str">
            <v>2-Hexanona</v>
          </cell>
        </row>
        <row r="58860">
          <cell r="H58860" t="str">
            <v>2-Clorotolueno</v>
          </cell>
        </row>
        <row r="58861">
          <cell r="H58861" t="str">
            <v>2-Cloropreno</v>
          </cell>
        </row>
        <row r="58862">
          <cell r="H58862" t="str">
            <v>2-Butanona</v>
          </cell>
        </row>
        <row r="58863">
          <cell r="H58863" t="str">
            <v>2,2,4-Trimetilpentano</v>
          </cell>
        </row>
        <row r="58864">
          <cell r="H58864" t="str">
            <v>1,4-Dioxano</v>
          </cell>
        </row>
        <row r="58865">
          <cell r="H58865" t="str">
            <v>1,4-Diclorobenzeno</v>
          </cell>
        </row>
        <row r="58866">
          <cell r="H58866" t="str">
            <v>1,3-Diclorobenzeno</v>
          </cell>
        </row>
        <row r="58867">
          <cell r="H58867" t="str">
            <v>1,3-Butadieno</v>
          </cell>
        </row>
        <row r="58868">
          <cell r="H58868" t="str">
            <v>1,3,5-Trimetilbenzeno</v>
          </cell>
        </row>
        <row r="58869">
          <cell r="H58869" t="str">
            <v>1,2-Dicloropropano</v>
          </cell>
        </row>
        <row r="58870">
          <cell r="H58870" t="str">
            <v>1,2-Dicloroetano</v>
          </cell>
        </row>
        <row r="58871">
          <cell r="H58871" t="str">
            <v>1,2-Diclorobenzeno</v>
          </cell>
        </row>
        <row r="58872">
          <cell r="H58872" t="str">
            <v>1,2-Dibromoetano</v>
          </cell>
        </row>
        <row r="58873">
          <cell r="H58873" t="str">
            <v>1,2,4-Trimetilbenzeno</v>
          </cell>
        </row>
        <row r="58874">
          <cell r="H58874" t="str">
            <v>1,2,4-Triclorobenzeno</v>
          </cell>
        </row>
        <row r="58875">
          <cell r="H58875" t="str">
            <v>1,1-Dicloroeteno</v>
          </cell>
        </row>
        <row r="58876">
          <cell r="H58876" t="str">
            <v>1,1-Dicloroetano</v>
          </cell>
        </row>
        <row r="58877">
          <cell r="H58877" t="str">
            <v>1,1,2-Triclorotrifluoretano</v>
          </cell>
        </row>
        <row r="58878">
          <cell r="H58878" t="str">
            <v>1,1,2-Tricloroetano</v>
          </cell>
        </row>
        <row r="58879">
          <cell r="H58879" t="str">
            <v>1,1,2,2-Tetracloroetano</v>
          </cell>
        </row>
        <row r="58880">
          <cell r="H58880" t="str">
            <v>1,1,1-Tricloroetano</v>
          </cell>
        </row>
        <row r="58881">
          <cell r="H58881" t="str">
            <v>(m+p)-Xileno</v>
          </cell>
        </row>
        <row r="58882">
          <cell r="H58882" t="str">
            <v>2-Propanol</v>
          </cell>
        </row>
        <row r="58883">
          <cell r="H58883" t="str">
            <v>4-Bromofluorobenzeno</v>
          </cell>
        </row>
        <row r="58884">
          <cell r="H58884" t="str">
            <v>Vácuo TO-15</v>
          </cell>
        </row>
        <row r="58885">
          <cell r="H58885" t="str">
            <v>Sample Amount TO-15</v>
          </cell>
        </row>
        <row r="58886">
          <cell r="H58886" t="str">
            <v>Tetrahidrofurano</v>
          </cell>
        </row>
        <row r="58887">
          <cell r="H58887" t="str">
            <v>Tetracloroeteno</v>
          </cell>
        </row>
        <row r="58888">
          <cell r="H58888" t="str">
            <v>Propeno</v>
          </cell>
        </row>
        <row r="58889">
          <cell r="H58889" t="str">
            <v>Clorometano</v>
          </cell>
        </row>
        <row r="58890">
          <cell r="H58890" t="str">
            <v>Naftaleno</v>
          </cell>
        </row>
        <row r="58891">
          <cell r="H58891" t="str">
            <v>Cafeína</v>
          </cell>
        </row>
        <row r="58892">
          <cell r="H58892" t="str">
            <v>Triclorofluormetano</v>
          </cell>
        </row>
        <row r="58893">
          <cell r="H58893" t="str">
            <v>Tricloroeteno</v>
          </cell>
        </row>
        <row r="58894">
          <cell r="H58894" t="str">
            <v>Trans-1,3-Dicloropropeno</v>
          </cell>
        </row>
        <row r="58895">
          <cell r="H58895" t="str">
            <v>Trans-1,2-Dicloroeteno</v>
          </cell>
        </row>
        <row r="58896">
          <cell r="H58896" t="str">
            <v>Tolueno</v>
          </cell>
        </row>
        <row r="58897">
          <cell r="H58897" t="str">
            <v>Tetracloreto de Carbono</v>
          </cell>
        </row>
        <row r="58898">
          <cell r="H58898" t="str">
            <v>o-Xileno</v>
          </cell>
        </row>
        <row r="58899">
          <cell r="H58899" t="str">
            <v>n-Propilbenzeno</v>
          </cell>
        </row>
        <row r="58900">
          <cell r="H58900" t="str">
            <v>n-Pentano</v>
          </cell>
        </row>
        <row r="58901">
          <cell r="H58901" t="str">
            <v>Nonano</v>
          </cell>
        </row>
        <row r="58902">
          <cell r="H58902" t="str">
            <v>n-Hexano</v>
          </cell>
        </row>
        <row r="58903">
          <cell r="H58903" t="str">
            <v>n-Heptano</v>
          </cell>
        </row>
        <row r="58904">
          <cell r="H58904" t="str">
            <v>MTBE</v>
          </cell>
        </row>
        <row r="58905">
          <cell r="H58905" t="str">
            <v>Metacrilato de Metila</v>
          </cell>
        </row>
        <row r="58906">
          <cell r="H58906" t="str">
            <v>Isopropilbenzeno</v>
          </cell>
        </row>
        <row r="58907">
          <cell r="H58907" t="str">
            <v>Hexacloroetano</v>
          </cell>
        </row>
        <row r="58908">
          <cell r="H58908" t="str">
            <v>Hexaclorobutadieno</v>
          </cell>
        </row>
        <row r="58909">
          <cell r="H58909" t="str">
            <v>Etilbenzeno</v>
          </cell>
        </row>
        <row r="58910">
          <cell r="H58910" t="str">
            <v>Etanol</v>
          </cell>
        </row>
        <row r="58911">
          <cell r="H58911" t="str">
            <v>Estireno</v>
          </cell>
        </row>
        <row r="58912">
          <cell r="H58912" t="str">
            <v>Dissulfeto de Carbono</v>
          </cell>
        </row>
        <row r="58913">
          <cell r="H58913" t="str">
            <v>Diclorotetrafluoretano</v>
          </cell>
        </row>
        <row r="58914">
          <cell r="H58914" t="str">
            <v>Diclorometano</v>
          </cell>
        </row>
        <row r="58915">
          <cell r="H58915" t="str">
            <v>Diclorodifluormetano</v>
          </cell>
        </row>
        <row r="58916">
          <cell r="H58916" t="str">
            <v>Dibromoclorometano</v>
          </cell>
        </row>
        <row r="58917">
          <cell r="H58917" t="str">
            <v>Clorofórmio</v>
          </cell>
        </row>
        <row r="58918">
          <cell r="H58918" t="str">
            <v>Cloroetano</v>
          </cell>
        </row>
        <row r="58919">
          <cell r="H58919" t="str">
            <v>Clorobenzeno</v>
          </cell>
        </row>
        <row r="58920">
          <cell r="H58920" t="str">
            <v>Cloreto de Vinila</v>
          </cell>
        </row>
        <row r="58921">
          <cell r="H58921" t="str">
            <v>Cloreto de Benzila</v>
          </cell>
        </row>
        <row r="58922">
          <cell r="H58922" t="str">
            <v>Cis-1,3-Dicloropropeno</v>
          </cell>
        </row>
        <row r="58923">
          <cell r="H58923" t="str">
            <v>Cis-1,2-Dicloroeteno</v>
          </cell>
        </row>
        <row r="58924">
          <cell r="H58924" t="str">
            <v>Ciclohexano</v>
          </cell>
        </row>
        <row r="58925">
          <cell r="H58925" t="str">
            <v>Bromometano</v>
          </cell>
        </row>
        <row r="58926">
          <cell r="H58926" t="str">
            <v>Bromofórmio</v>
          </cell>
        </row>
        <row r="58927">
          <cell r="H58927" t="str">
            <v>Bromodiclorometano</v>
          </cell>
        </row>
        <row r="58928">
          <cell r="H58928" t="str">
            <v>Brometo de Vinila</v>
          </cell>
        </row>
        <row r="58929">
          <cell r="H58929" t="str">
            <v>Benzeno</v>
          </cell>
        </row>
        <row r="58930">
          <cell r="H58930" t="str">
            <v>Acroleína</v>
          </cell>
        </row>
        <row r="58931">
          <cell r="H58931" t="str">
            <v>Acetona</v>
          </cell>
        </row>
        <row r="58932">
          <cell r="H58932" t="str">
            <v>Acetato de Vinila</v>
          </cell>
        </row>
        <row r="58933">
          <cell r="H58933" t="str">
            <v>Acetato de Etila</v>
          </cell>
        </row>
        <row r="58934">
          <cell r="H58934" t="str">
            <v>4-Metil-2-Pentanona</v>
          </cell>
        </row>
        <row r="58935">
          <cell r="H58935" t="str">
            <v>4-Etiltolueno</v>
          </cell>
        </row>
        <row r="58936">
          <cell r="H58936" t="str">
            <v>2-Metil-2-Propanol</v>
          </cell>
        </row>
        <row r="58937">
          <cell r="H58937" t="str">
            <v>2-Hexanona</v>
          </cell>
        </row>
        <row r="58938">
          <cell r="H58938" t="str">
            <v>2-Clorotolueno</v>
          </cell>
        </row>
        <row r="58939">
          <cell r="H58939" t="str">
            <v>2-Cloropreno</v>
          </cell>
        </row>
        <row r="58940">
          <cell r="H58940" t="str">
            <v>2-Butanona</v>
          </cell>
        </row>
        <row r="58941">
          <cell r="H58941" t="str">
            <v>2,2,4-Trimetilpentano</v>
          </cell>
        </row>
        <row r="58942">
          <cell r="H58942" t="str">
            <v>1,4-Dioxano</v>
          </cell>
        </row>
        <row r="58943">
          <cell r="H58943" t="str">
            <v>1,4-Diclorobenzeno</v>
          </cell>
        </row>
        <row r="58944">
          <cell r="H58944" t="str">
            <v>1,3-Diclorobenzeno</v>
          </cell>
        </row>
        <row r="58945">
          <cell r="H58945" t="str">
            <v>1,3-Butadieno</v>
          </cell>
        </row>
        <row r="58946">
          <cell r="H58946" t="str">
            <v>1,3,5-Trimetilbenzeno</v>
          </cell>
        </row>
        <row r="58947">
          <cell r="H58947" t="str">
            <v>1,2-Dicloropropano</v>
          </cell>
        </row>
        <row r="58948">
          <cell r="H58948" t="str">
            <v>1,2-Dicloroetano</v>
          </cell>
        </row>
        <row r="58949">
          <cell r="H58949" t="str">
            <v>1,2-Diclorobenzeno</v>
          </cell>
        </row>
        <row r="58950">
          <cell r="H58950" t="str">
            <v>1,2-Dibromoetano</v>
          </cell>
        </row>
        <row r="58951">
          <cell r="H58951" t="str">
            <v>1,2,4-Trimetilbenzeno</v>
          </cell>
        </row>
        <row r="58952">
          <cell r="H58952" t="str">
            <v>1,2,4-Triclorobenzeno</v>
          </cell>
        </row>
        <row r="58953">
          <cell r="H58953" t="str">
            <v>1,1-Dicloroeteno</v>
          </cell>
        </row>
        <row r="58954">
          <cell r="H58954" t="str">
            <v>1,1-Dicloroetano</v>
          </cell>
        </row>
        <row r="58955">
          <cell r="H58955" t="str">
            <v>1,1,2-Triclorotrifluoretano</v>
          </cell>
        </row>
        <row r="58956">
          <cell r="H58956" t="str">
            <v>1,1,2-Tricloroetano</v>
          </cell>
        </row>
        <row r="58957">
          <cell r="H58957" t="str">
            <v>1,1,2,2-Tetracloroetano</v>
          </cell>
        </row>
        <row r="58958">
          <cell r="H58958" t="str">
            <v>1,1,1-Tricloroetano</v>
          </cell>
        </row>
        <row r="58959">
          <cell r="H58959" t="str">
            <v>(m+p)-Xileno</v>
          </cell>
        </row>
        <row r="58960">
          <cell r="H58960" t="str">
            <v>2-Propanol</v>
          </cell>
        </row>
        <row r="58961">
          <cell r="H58961" t="str">
            <v>4-Bromofluorobenzeno</v>
          </cell>
        </row>
        <row r="58962">
          <cell r="H58962" t="str">
            <v>Vácuo TO-15</v>
          </cell>
        </row>
        <row r="58963">
          <cell r="H58963" t="str">
            <v>Sample Amount TO-15</v>
          </cell>
        </row>
        <row r="58964">
          <cell r="H58964" t="str">
            <v>Tetrahidrofurano</v>
          </cell>
        </row>
        <row r="58965">
          <cell r="H58965" t="str">
            <v>Tetracloroeteno</v>
          </cell>
        </row>
        <row r="58966">
          <cell r="H58966" t="str">
            <v>Propeno</v>
          </cell>
        </row>
        <row r="58967">
          <cell r="H58967" t="str">
            <v>Clorometano</v>
          </cell>
        </row>
        <row r="58968">
          <cell r="H58968" t="str">
            <v>Naftaleno</v>
          </cell>
        </row>
        <row r="58969">
          <cell r="H58969" t="str">
            <v>Cafeína</v>
          </cell>
        </row>
        <row r="58970">
          <cell r="H58970" t="str">
            <v>Triclorofluormetano</v>
          </cell>
        </row>
        <row r="58971">
          <cell r="H58971" t="str">
            <v>Tricloroeteno</v>
          </cell>
        </row>
        <row r="58972">
          <cell r="H58972" t="str">
            <v>Trans-1,3-Dicloropropeno</v>
          </cell>
        </row>
        <row r="58973">
          <cell r="H58973" t="str">
            <v>Trans-1,2-Dicloroeteno</v>
          </cell>
        </row>
        <row r="58974">
          <cell r="H58974" t="str">
            <v>Tolueno</v>
          </cell>
        </row>
        <row r="58975">
          <cell r="H58975" t="str">
            <v>Tetracloreto de Carbono</v>
          </cell>
        </row>
        <row r="58976">
          <cell r="H58976" t="str">
            <v>o-Xileno</v>
          </cell>
        </row>
        <row r="58977">
          <cell r="H58977" t="str">
            <v>n-Propilbenzeno</v>
          </cell>
        </row>
        <row r="58978">
          <cell r="H58978" t="str">
            <v>n-Pentano</v>
          </cell>
        </row>
        <row r="58979">
          <cell r="H58979" t="str">
            <v>Nonano</v>
          </cell>
        </row>
        <row r="58980">
          <cell r="H58980" t="str">
            <v>n-Hexano</v>
          </cell>
        </row>
        <row r="58981">
          <cell r="H58981" t="str">
            <v>n-Heptano</v>
          </cell>
        </row>
        <row r="58982">
          <cell r="H58982" t="str">
            <v>MTBE</v>
          </cell>
        </row>
        <row r="58983">
          <cell r="H58983" t="str">
            <v>Metacrilato de Metila</v>
          </cell>
        </row>
        <row r="58984">
          <cell r="H58984" t="str">
            <v>Isopropilbenzeno</v>
          </cell>
        </row>
        <row r="58985">
          <cell r="H58985" t="str">
            <v>Hexacloroetano</v>
          </cell>
        </row>
        <row r="58986">
          <cell r="H58986" t="str">
            <v>Hexaclorobutadieno</v>
          </cell>
        </row>
        <row r="58987">
          <cell r="H58987" t="str">
            <v>Etilbenzeno</v>
          </cell>
        </row>
        <row r="58988">
          <cell r="H58988" t="str">
            <v>Etanol</v>
          </cell>
        </row>
        <row r="58989">
          <cell r="H58989" t="str">
            <v>Estireno</v>
          </cell>
        </row>
        <row r="58990">
          <cell r="H58990" t="str">
            <v>Dissulfeto de Carbono</v>
          </cell>
        </row>
        <row r="58991">
          <cell r="H58991" t="str">
            <v>Diclorotetrafluoretano</v>
          </cell>
        </row>
        <row r="58992">
          <cell r="H58992" t="str">
            <v>Diclorometano</v>
          </cell>
        </row>
        <row r="58993">
          <cell r="H58993" t="str">
            <v>Diclorodifluormetano</v>
          </cell>
        </row>
        <row r="58994">
          <cell r="H58994" t="str">
            <v>Dibromoclorometano</v>
          </cell>
        </row>
        <row r="58995">
          <cell r="H58995" t="str">
            <v>Clorofórmio</v>
          </cell>
        </row>
        <row r="58996">
          <cell r="H58996" t="str">
            <v>Cloroetano</v>
          </cell>
        </row>
        <row r="58997">
          <cell r="H58997" t="str">
            <v>Clorobenzeno</v>
          </cell>
        </row>
        <row r="58998">
          <cell r="H58998" t="str">
            <v>Cloreto de Vinila</v>
          </cell>
        </row>
        <row r="58999">
          <cell r="H58999" t="str">
            <v>Cloreto de Benzila</v>
          </cell>
        </row>
        <row r="59000">
          <cell r="H59000" t="str">
            <v>Cis-1,3-Dicloropropeno</v>
          </cell>
        </row>
        <row r="59001">
          <cell r="H59001" t="str">
            <v>Cis-1,2-Dicloroeteno</v>
          </cell>
        </row>
        <row r="59002">
          <cell r="H59002" t="str">
            <v>Ciclohexano</v>
          </cell>
        </row>
        <row r="59003">
          <cell r="H59003" t="str">
            <v>Bromometano</v>
          </cell>
        </row>
        <row r="59004">
          <cell r="H59004" t="str">
            <v>Bromofórmio</v>
          </cell>
        </row>
        <row r="59005">
          <cell r="H59005" t="str">
            <v>Bromodiclorometano</v>
          </cell>
        </row>
        <row r="59006">
          <cell r="H59006" t="str">
            <v>Brometo de Vinila</v>
          </cell>
        </row>
        <row r="59007">
          <cell r="H59007" t="str">
            <v>Benzeno</v>
          </cell>
        </row>
        <row r="59008">
          <cell r="H59008" t="str">
            <v>Acroleína</v>
          </cell>
        </row>
        <row r="59009">
          <cell r="H59009" t="str">
            <v>Acetona</v>
          </cell>
        </row>
        <row r="59010">
          <cell r="H59010" t="str">
            <v>Acetato de Vinila</v>
          </cell>
        </row>
        <row r="59011">
          <cell r="H59011" t="str">
            <v>Acetato de Etila</v>
          </cell>
        </row>
        <row r="59012">
          <cell r="H59012" t="str">
            <v>4-Metil-2-Pentanona</v>
          </cell>
        </row>
        <row r="59013">
          <cell r="H59013" t="str">
            <v>4-Etiltolueno</v>
          </cell>
        </row>
        <row r="59014">
          <cell r="H59014" t="str">
            <v>2-Metil-2-Propanol</v>
          </cell>
        </row>
        <row r="59015">
          <cell r="H59015" t="str">
            <v>2-Hexanona</v>
          </cell>
        </row>
        <row r="59016">
          <cell r="H59016" t="str">
            <v>2-Clorotolueno</v>
          </cell>
        </row>
        <row r="59017">
          <cell r="H59017" t="str">
            <v>2-Cloropreno</v>
          </cell>
        </row>
        <row r="59018">
          <cell r="H59018" t="str">
            <v>2-Butanona</v>
          </cell>
        </row>
        <row r="59019">
          <cell r="H59019" t="str">
            <v>2,2,4-Trimetilpentano</v>
          </cell>
        </row>
        <row r="59020">
          <cell r="H59020" t="str">
            <v>1,4-Dioxano</v>
          </cell>
        </row>
        <row r="59021">
          <cell r="H59021" t="str">
            <v>1,4-Diclorobenzeno</v>
          </cell>
        </row>
        <row r="59022">
          <cell r="H59022" t="str">
            <v>1,3-Diclorobenzeno</v>
          </cell>
        </row>
        <row r="59023">
          <cell r="H59023" t="str">
            <v>1,3-Butadieno</v>
          </cell>
        </row>
        <row r="59024">
          <cell r="H59024" t="str">
            <v>1,3,5-Trimetilbenzeno</v>
          </cell>
        </row>
        <row r="59025">
          <cell r="H59025" t="str">
            <v>1,2-Dicloropropano</v>
          </cell>
        </row>
        <row r="59026">
          <cell r="H59026" t="str">
            <v>1,2-Dicloroetano</v>
          </cell>
        </row>
        <row r="59027">
          <cell r="H59027" t="str">
            <v>1,2-Diclorobenzeno</v>
          </cell>
        </row>
        <row r="59028">
          <cell r="H59028" t="str">
            <v>1,2-Dibromoetano</v>
          </cell>
        </row>
        <row r="59029">
          <cell r="H59029" t="str">
            <v>1,2,4-Trimetilbenzeno</v>
          </cell>
        </row>
        <row r="59030">
          <cell r="H59030" t="str">
            <v>1,2,4-Triclorobenzeno</v>
          </cell>
        </row>
        <row r="59031">
          <cell r="H59031" t="str">
            <v>1,1-Dicloroeteno</v>
          </cell>
        </row>
        <row r="59032">
          <cell r="H59032" t="str">
            <v>1,1-Dicloroetano</v>
          </cell>
        </row>
        <row r="59033">
          <cell r="H59033" t="str">
            <v>1,1,2-Triclorotrifluoretano</v>
          </cell>
        </row>
        <row r="59034">
          <cell r="H59034" t="str">
            <v>1,1,2-Tricloroetano</v>
          </cell>
        </row>
        <row r="59035">
          <cell r="H59035" t="str">
            <v>1,1,2,2-Tetracloroetano</v>
          </cell>
        </row>
        <row r="59036">
          <cell r="H59036" t="str">
            <v>1,1,1-Tricloroetano</v>
          </cell>
        </row>
        <row r="59037">
          <cell r="H59037" t="str">
            <v>(m+p)-Xileno</v>
          </cell>
        </row>
        <row r="59038">
          <cell r="H59038" t="str">
            <v>2-Propanol</v>
          </cell>
        </row>
        <row r="59039">
          <cell r="H59039" t="str">
            <v>4-Bromofluorobenzeno</v>
          </cell>
        </row>
        <row r="59040">
          <cell r="H59040" t="str">
            <v>Vácuo TO-15</v>
          </cell>
        </row>
        <row r="59041">
          <cell r="H59041" t="str">
            <v>Sample Amount TO-15</v>
          </cell>
        </row>
        <row r="59042">
          <cell r="H59042" t="str">
            <v>Tetrahidrofurano</v>
          </cell>
        </row>
        <row r="59043">
          <cell r="H59043" t="str">
            <v>Tetracloroeteno</v>
          </cell>
        </row>
        <row r="59044">
          <cell r="H59044" t="str">
            <v>Propeno</v>
          </cell>
        </row>
        <row r="59045">
          <cell r="H59045" t="str">
            <v>Clorometano</v>
          </cell>
        </row>
        <row r="59046">
          <cell r="H59046" t="str">
            <v>Naftaleno</v>
          </cell>
        </row>
        <row r="59047">
          <cell r="H59047" t="str">
            <v>Cafeína</v>
          </cell>
        </row>
        <row r="59048">
          <cell r="H59048" t="str">
            <v>Triclorofluormetano</v>
          </cell>
        </row>
        <row r="59049">
          <cell r="H59049" t="str">
            <v>Tricloroeteno</v>
          </cell>
        </row>
        <row r="59050">
          <cell r="H59050" t="str">
            <v>Trans-1,3-Dicloropropeno</v>
          </cell>
        </row>
        <row r="59051">
          <cell r="H59051" t="str">
            <v>Trans-1,2-Dicloroeteno</v>
          </cell>
        </row>
        <row r="59052">
          <cell r="H59052" t="str">
            <v>Tolueno</v>
          </cell>
        </row>
        <row r="59053">
          <cell r="H59053" t="str">
            <v>Tetracloreto de Carbono</v>
          </cell>
        </row>
        <row r="59054">
          <cell r="H59054" t="str">
            <v>o-Xileno</v>
          </cell>
        </row>
        <row r="59055">
          <cell r="H59055" t="str">
            <v>n-Propilbenzeno</v>
          </cell>
        </row>
        <row r="59056">
          <cell r="H59056" t="str">
            <v>n-Pentano</v>
          </cell>
        </row>
        <row r="59057">
          <cell r="H59057" t="str">
            <v>Nonano</v>
          </cell>
        </row>
        <row r="59058">
          <cell r="H59058" t="str">
            <v>n-Hexano</v>
          </cell>
        </row>
        <row r="59059">
          <cell r="H59059" t="str">
            <v>n-Heptano</v>
          </cell>
        </row>
        <row r="59060">
          <cell r="H59060" t="str">
            <v>MTBE</v>
          </cell>
        </row>
        <row r="59061">
          <cell r="H59061" t="str">
            <v>Metacrilato de Metila</v>
          </cell>
        </row>
        <row r="59062">
          <cell r="H59062" t="str">
            <v>Isopropilbenzeno</v>
          </cell>
        </row>
        <row r="59063">
          <cell r="H59063" t="str">
            <v>Hexacloroetano</v>
          </cell>
        </row>
        <row r="59064">
          <cell r="H59064" t="str">
            <v>Hexaclorobutadieno</v>
          </cell>
        </row>
        <row r="59065">
          <cell r="H59065" t="str">
            <v>Etilbenzeno</v>
          </cell>
        </row>
        <row r="59066">
          <cell r="H59066" t="str">
            <v>Etanol</v>
          </cell>
        </row>
        <row r="59067">
          <cell r="H59067" t="str">
            <v>Estireno</v>
          </cell>
        </row>
        <row r="59068">
          <cell r="H59068" t="str">
            <v>Dissulfeto de Carbono</v>
          </cell>
        </row>
        <row r="59069">
          <cell r="H59069" t="str">
            <v>Diclorotetrafluoretano</v>
          </cell>
        </row>
        <row r="59070">
          <cell r="H59070" t="str">
            <v>Diclorometano</v>
          </cell>
        </row>
        <row r="59071">
          <cell r="H59071" t="str">
            <v>Diclorodifluormetano</v>
          </cell>
        </row>
        <row r="59072">
          <cell r="H59072" t="str">
            <v>Dibromoclorometano</v>
          </cell>
        </row>
        <row r="59073">
          <cell r="H59073" t="str">
            <v>Clorofórmio</v>
          </cell>
        </row>
        <row r="59074">
          <cell r="H59074" t="str">
            <v>Cloroetano</v>
          </cell>
        </row>
        <row r="59075">
          <cell r="H59075" t="str">
            <v>Clorobenzeno</v>
          </cell>
        </row>
        <row r="59076">
          <cell r="H59076" t="str">
            <v>Cloreto de Vinila</v>
          </cell>
        </row>
        <row r="59077">
          <cell r="H59077" t="str">
            <v>Cloreto de Benzila</v>
          </cell>
        </row>
        <row r="59078">
          <cell r="H59078" t="str">
            <v>Cis-1,3-Dicloropropeno</v>
          </cell>
        </row>
        <row r="59079">
          <cell r="H59079" t="str">
            <v>Cis-1,2-Dicloroeteno</v>
          </cell>
        </row>
        <row r="59080">
          <cell r="H59080" t="str">
            <v>Ciclohexano</v>
          </cell>
        </row>
        <row r="59081">
          <cell r="H59081" t="str">
            <v>Bromometano</v>
          </cell>
        </row>
        <row r="59082">
          <cell r="H59082" t="str">
            <v>Bromofórmio</v>
          </cell>
        </row>
        <row r="59083">
          <cell r="H59083" t="str">
            <v>Bromodiclorometano</v>
          </cell>
        </row>
        <row r="59084">
          <cell r="H59084" t="str">
            <v>Brometo de Vinila</v>
          </cell>
        </row>
        <row r="59085">
          <cell r="H59085" t="str">
            <v>Benzeno</v>
          </cell>
        </row>
        <row r="59086">
          <cell r="H59086" t="str">
            <v>Acroleína</v>
          </cell>
        </row>
        <row r="59087">
          <cell r="H59087" t="str">
            <v>Acetona</v>
          </cell>
        </row>
        <row r="59088">
          <cell r="H59088" t="str">
            <v>Acetato de Vinila</v>
          </cell>
        </row>
        <row r="59089">
          <cell r="H59089" t="str">
            <v>Acetato de Etila</v>
          </cell>
        </row>
        <row r="59090">
          <cell r="H59090" t="str">
            <v>4-Metil-2-Pentanona</v>
          </cell>
        </row>
        <row r="59091">
          <cell r="H59091" t="str">
            <v>4-Etiltolueno</v>
          </cell>
        </row>
        <row r="59092">
          <cell r="H59092" t="str">
            <v>2-Metil-2-Propanol</v>
          </cell>
        </row>
        <row r="59093">
          <cell r="H59093" t="str">
            <v>2-Hexanona</v>
          </cell>
        </row>
        <row r="59094">
          <cell r="H59094" t="str">
            <v>2-Clorotolueno</v>
          </cell>
        </row>
        <row r="59095">
          <cell r="H59095" t="str">
            <v>2-Cloropreno</v>
          </cell>
        </row>
        <row r="59096">
          <cell r="H59096" t="str">
            <v>2-Butanona</v>
          </cell>
        </row>
        <row r="59097">
          <cell r="H59097" t="str">
            <v>2,2,4-Trimetilpentano</v>
          </cell>
        </row>
        <row r="59098">
          <cell r="H59098" t="str">
            <v>1,4-Dioxano</v>
          </cell>
        </row>
        <row r="59099">
          <cell r="H59099" t="str">
            <v>1,4-Diclorobenzeno</v>
          </cell>
        </row>
        <row r="59100">
          <cell r="H59100" t="str">
            <v>1,3-Diclorobenzeno</v>
          </cell>
        </row>
        <row r="59101">
          <cell r="H59101" t="str">
            <v>1,3-Butadieno</v>
          </cell>
        </row>
        <row r="59102">
          <cell r="H59102" t="str">
            <v>1,3,5-Trimetilbenzeno</v>
          </cell>
        </row>
        <row r="59103">
          <cell r="H59103" t="str">
            <v>1,2-Dicloropropano</v>
          </cell>
        </row>
        <row r="59104">
          <cell r="H59104" t="str">
            <v>1,2-Dicloroetano</v>
          </cell>
        </row>
        <row r="59105">
          <cell r="H59105" t="str">
            <v>1,2-Diclorobenzeno</v>
          </cell>
        </row>
        <row r="59106">
          <cell r="H59106" t="str">
            <v>1,2-Dibromoetano</v>
          </cell>
        </row>
        <row r="59107">
          <cell r="H59107" t="str">
            <v>1,2,4-Trimetilbenzeno</v>
          </cell>
        </row>
        <row r="59108">
          <cell r="H59108" t="str">
            <v>1,2,4-Triclorobenzeno</v>
          </cell>
        </row>
        <row r="59109">
          <cell r="H59109" t="str">
            <v>1,1-Dicloroeteno</v>
          </cell>
        </row>
        <row r="59110">
          <cell r="H59110" t="str">
            <v>1,1-Dicloroetano</v>
          </cell>
        </row>
        <row r="59111">
          <cell r="H59111" t="str">
            <v>1,1,2-Triclorotrifluoretano</v>
          </cell>
        </row>
        <row r="59112">
          <cell r="H59112" t="str">
            <v>1,1,2-Tricloroetano</v>
          </cell>
        </row>
        <row r="59113">
          <cell r="H59113" t="str">
            <v>1,1,2,2-Tetracloroetano</v>
          </cell>
        </row>
        <row r="59114">
          <cell r="H59114" t="str">
            <v>1,1,1-Tricloroetano</v>
          </cell>
        </row>
        <row r="59115">
          <cell r="H59115" t="str">
            <v>(m+p)-Xileno</v>
          </cell>
        </row>
        <row r="59116">
          <cell r="H59116" t="str">
            <v>2-Propanol</v>
          </cell>
        </row>
        <row r="59117">
          <cell r="H59117" t="str">
            <v>4-Bromofluorobenzeno</v>
          </cell>
        </row>
        <row r="59118">
          <cell r="H59118" t="str">
            <v>Vácuo TO-15</v>
          </cell>
        </row>
        <row r="59119">
          <cell r="H59119" t="str">
            <v>Sample Amount TO-15</v>
          </cell>
        </row>
        <row r="59120">
          <cell r="H59120" t="str">
            <v>Tetrahidrofurano</v>
          </cell>
        </row>
        <row r="59121">
          <cell r="H59121" t="str">
            <v>Tetracloroeteno</v>
          </cell>
        </row>
        <row r="59122">
          <cell r="H59122" t="str">
            <v>Propeno</v>
          </cell>
        </row>
        <row r="59123">
          <cell r="H59123" t="str">
            <v>Clorometano</v>
          </cell>
        </row>
        <row r="59124">
          <cell r="H59124" t="str">
            <v>Naftaleno</v>
          </cell>
        </row>
        <row r="59125">
          <cell r="H59125" t="str">
            <v>Cafeína</v>
          </cell>
        </row>
        <row r="59126">
          <cell r="H59126" t="str">
            <v>Triclorofluormetano</v>
          </cell>
        </row>
        <row r="59127">
          <cell r="H59127" t="str">
            <v>Tricloroeteno</v>
          </cell>
        </row>
        <row r="59128">
          <cell r="H59128" t="str">
            <v>Trans-1,3-Dicloropropeno</v>
          </cell>
        </row>
        <row r="59129">
          <cell r="H59129" t="str">
            <v>Trans-1,2-Dicloroeteno</v>
          </cell>
        </row>
        <row r="59130">
          <cell r="H59130" t="str">
            <v>Tolueno</v>
          </cell>
        </row>
        <row r="59131">
          <cell r="H59131" t="str">
            <v>Tetracloreto de Carbono</v>
          </cell>
        </row>
        <row r="59132">
          <cell r="H59132" t="str">
            <v>o-Xileno</v>
          </cell>
        </row>
        <row r="59133">
          <cell r="H59133" t="str">
            <v>n-Propilbenzeno</v>
          </cell>
        </row>
        <row r="59134">
          <cell r="H59134" t="str">
            <v>n-Pentano</v>
          </cell>
        </row>
        <row r="59135">
          <cell r="H59135" t="str">
            <v>Nonano</v>
          </cell>
        </row>
        <row r="59136">
          <cell r="H59136" t="str">
            <v>n-Hexano</v>
          </cell>
        </row>
        <row r="59137">
          <cell r="H59137" t="str">
            <v>n-Heptano</v>
          </cell>
        </row>
        <row r="59138">
          <cell r="H59138" t="str">
            <v>MTBE</v>
          </cell>
        </row>
        <row r="59139">
          <cell r="H59139" t="str">
            <v>Metacrilato de Metila</v>
          </cell>
        </row>
        <row r="59140">
          <cell r="H59140" t="str">
            <v>Isopropilbenzeno</v>
          </cell>
        </row>
        <row r="59141">
          <cell r="H59141" t="str">
            <v>Hexacloroetano</v>
          </cell>
        </row>
        <row r="59142">
          <cell r="H59142" t="str">
            <v>Hexaclorobutadieno</v>
          </cell>
        </row>
        <row r="59143">
          <cell r="H59143" t="str">
            <v>Etilbenzeno</v>
          </cell>
        </row>
        <row r="59144">
          <cell r="H59144" t="str">
            <v>Etanol</v>
          </cell>
        </row>
        <row r="59145">
          <cell r="H59145" t="str">
            <v>Estireno</v>
          </cell>
        </row>
        <row r="59146">
          <cell r="H59146" t="str">
            <v>Dissulfeto de Carbono</v>
          </cell>
        </row>
        <row r="59147">
          <cell r="H59147" t="str">
            <v>Diclorotetrafluoretano</v>
          </cell>
        </row>
        <row r="59148">
          <cell r="H59148" t="str">
            <v>Diclorometano</v>
          </cell>
        </row>
        <row r="59149">
          <cell r="H59149" t="str">
            <v>Diclorodifluormetano</v>
          </cell>
        </row>
        <row r="59150">
          <cell r="H59150" t="str">
            <v>Dibromoclorometano</v>
          </cell>
        </row>
        <row r="59151">
          <cell r="H59151" t="str">
            <v>Clorofórmio</v>
          </cell>
        </row>
        <row r="59152">
          <cell r="H59152" t="str">
            <v>Cloroetano</v>
          </cell>
        </row>
        <row r="59153">
          <cell r="H59153" t="str">
            <v>Clorobenzeno</v>
          </cell>
        </row>
        <row r="59154">
          <cell r="H59154" t="str">
            <v>Cloreto de Vinila</v>
          </cell>
        </row>
        <row r="59155">
          <cell r="H59155" t="str">
            <v>Cloreto de Benzila</v>
          </cell>
        </row>
        <row r="59156">
          <cell r="H59156" t="str">
            <v>Cis-1,3-Dicloropropeno</v>
          </cell>
        </row>
        <row r="59157">
          <cell r="H59157" t="str">
            <v>Cis-1,2-Dicloroeteno</v>
          </cell>
        </row>
        <row r="59158">
          <cell r="H59158" t="str">
            <v>Ciclohexano</v>
          </cell>
        </row>
        <row r="59159">
          <cell r="H59159" t="str">
            <v>Bromometano</v>
          </cell>
        </row>
        <row r="59160">
          <cell r="H59160" t="str">
            <v>Bromofórmio</v>
          </cell>
        </row>
        <row r="59161">
          <cell r="H59161" t="str">
            <v>Bromodiclorometano</v>
          </cell>
        </row>
        <row r="59162">
          <cell r="H59162" t="str">
            <v>Brometo de Vinila</v>
          </cell>
        </row>
        <row r="59163">
          <cell r="H59163" t="str">
            <v>Benzeno</v>
          </cell>
        </row>
        <row r="59164">
          <cell r="H59164" t="str">
            <v>Acroleína</v>
          </cell>
        </row>
        <row r="59165">
          <cell r="H59165" t="str">
            <v>Acetona</v>
          </cell>
        </row>
        <row r="59166">
          <cell r="H59166" t="str">
            <v>Acetato de Vinila</v>
          </cell>
        </row>
        <row r="59167">
          <cell r="H59167" t="str">
            <v>Acetato de Etila</v>
          </cell>
        </row>
        <row r="59168">
          <cell r="H59168" t="str">
            <v>4-Metil-2-Pentanona</v>
          </cell>
        </row>
        <row r="59169">
          <cell r="H59169" t="str">
            <v>4-Etiltolueno</v>
          </cell>
        </row>
        <row r="59170">
          <cell r="H59170" t="str">
            <v>2-Metil-2-Propanol</v>
          </cell>
        </row>
        <row r="59171">
          <cell r="H59171" t="str">
            <v>2-Hexanona</v>
          </cell>
        </row>
        <row r="59172">
          <cell r="H59172" t="str">
            <v>2-Clorotolueno</v>
          </cell>
        </row>
        <row r="59173">
          <cell r="H59173" t="str">
            <v>2-Cloropreno</v>
          </cell>
        </row>
        <row r="59174">
          <cell r="H59174" t="str">
            <v>2-Butanona</v>
          </cell>
        </row>
        <row r="59175">
          <cell r="H59175" t="str">
            <v>2,2,4-Trimetilpentano</v>
          </cell>
        </row>
        <row r="59176">
          <cell r="H59176" t="str">
            <v>1,4-Dioxano</v>
          </cell>
        </row>
        <row r="59177">
          <cell r="H59177" t="str">
            <v>1,4-Diclorobenzeno</v>
          </cell>
        </row>
        <row r="59178">
          <cell r="H59178" t="str">
            <v>1,3-Diclorobenzeno</v>
          </cell>
        </row>
        <row r="59179">
          <cell r="H59179" t="str">
            <v>1,3-Butadieno</v>
          </cell>
        </row>
        <row r="59180">
          <cell r="H59180" t="str">
            <v>1,3,5-Trimetilbenzeno</v>
          </cell>
        </row>
        <row r="59181">
          <cell r="H59181" t="str">
            <v>1,2-Dicloropropano</v>
          </cell>
        </row>
        <row r="59182">
          <cell r="H59182" t="str">
            <v>1,2-Dicloroetano</v>
          </cell>
        </row>
        <row r="59183">
          <cell r="H59183" t="str">
            <v>1,2-Diclorobenzeno</v>
          </cell>
        </row>
        <row r="59184">
          <cell r="H59184" t="str">
            <v>1,2-Dibromoetano</v>
          </cell>
        </row>
        <row r="59185">
          <cell r="H59185" t="str">
            <v>1,2,4-Trimetilbenzeno</v>
          </cell>
        </row>
        <row r="59186">
          <cell r="H59186" t="str">
            <v>1,2,4-Triclorobenzeno</v>
          </cell>
        </row>
        <row r="59187">
          <cell r="H59187" t="str">
            <v>1,1-Dicloroeteno</v>
          </cell>
        </row>
        <row r="59188">
          <cell r="H59188" t="str">
            <v>1,1-Dicloroetano</v>
          </cell>
        </row>
        <row r="59189">
          <cell r="H59189" t="str">
            <v>1,1,2-Triclorotrifluoretano</v>
          </cell>
        </row>
        <row r="59190">
          <cell r="H59190" t="str">
            <v>1,1,2-Tricloroetano</v>
          </cell>
        </row>
        <row r="59191">
          <cell r="H59191" t="str">
            <v>1,1,2,2-Tetracloroetano</v>
          </cell>
        </row>
        <row r="59192">
          <cell r="H59192" t="str">
            <v>1,1,1-Tricloroetano</v>
          </cell>
        </row>
        <row r="59193">
          <cell r="H59193" t="str">
            <v>(m+p)-Xileno</v>
          </cell>
        </row>
        <row r="59194">
          <cell r="H59194" t="str">
            <v>2-Propanol</v>
          </cell>
        </row>
        <row r="59195">
          <cell r="H59195" t="str">
            <v>4-Bromofluorobenzeno</v>
          </cell>
        </row>
        <row r="59196">
          <cell r="H59196" t="str">
            <v>Vácuo TO-15</v>
          </cell>
        </row>
        <row r="59197">
          <cell r="H59197" t="str">
            <v>Sample Amount TO-15</v>
          </cell>
        </row>
        <row r="59198">
          <cell r="H59198" t="str">
            <v>Tetrahidrofurano</v>
          </cell>
        </row>
        <row r="59199">
          <cell r="H59199" t="str">
            <v>Tetracloroeteno</v>
          </cell>
        </row>
        <row r="59200">
          <cell r="H59200" t="str">
            <v>Propeno</v>
          </cell>
        </row>
        <row r="59201">
          <cell r="H59201" t="str">
            <v>Clorometano</v>
          </cell>
        </row>
        <row r="59202">
          <cell r="H59202" t="str">
            <v>Naftaleno</v>
          </cell>
        </row>
        <row r="59203">
          <cell r="H59203" t="str">
            <v>Cafeína</v>
          </cell>
        </row>
        <row r="59204">
          <cell r="H59204" t="str">
            <v>Triclorofluormetano</v>
          </cell>
        </row>
        <row r="59205">
          <cell r="H59205" t="str">
            <v>Tricloroeteno</v>
          </cell>
        </row>
        <row r="59206">
          <cell r="H59206" t="str">
            <v>Trans-1,3-Dicloropropeno</v>
          </cell>
        </row>
        <row r="59207">
          <cell r="H59207" t="str">
            <v>Trans-1,2-Dicloroeteno</v>
          </cell>
        </row>
        <row r="59208">
          <cell r="H59208" t="str">
            <v>Tolueno</v>
          </cell>
        </row>
        <row r="59209">
          <cell r="H59209" t="str">
            <v>Tetracloreto de Carbono</v>
          </cell>
        </row>
        <row r="59210">
          <cell r="H59210" t="str">
            <v>o-Xileno</v>
          </cell>
        </row>
        <row r="59211">
          <cell r="H59211" t="str">
            <v>n-Propilbenzeno</v>
          </cell>
        </row>
        <row r="59212">
          <cell r="H59212" t="str">
            <v>n-Pentano</v>
          </cell>
        </row>
        <row r="59213">
          <cell r="H59213" t="str">
            <v>Nonano</v>
          </cell>
        </row>
        <row r="59214">
          <cell r="H59214" t="str">
            <v>n-Hexano</v>
          </cell>
        </row>
        <row r="59215">
          <cell r="H59215" t="str">
            <v>n-Heptano</v>
          </cell>
        </row>
        <row r="59216">
          <cell r="H59216" t="str">
            <v>MTBE</v>
          </cell>
        </row>
        <row r="59217">
          <cell r="H59217" t="str">
            <v>Metacrilato de Metila</v>
          </cell>
        </row>
        <row r="59218">
          <cell r="H59218" t="str">
            <v>Isopropilbenzeno</v>
          </cell>
        </row>
        <row r="59219">
          <cell r="H59219" t="str">
            <v>Hexacloroetano</v>
          </cell>
        </row>
        <row r="59220">
          <cell r="H59220" t="str">
            <v>Hexaclorobutadieno</v>
          </cell>
        </row>
        <row r="59221">
          <cell r="H59221" t="str">
            <v>Etilbenzeno</v>
          </cell>
        </row>
        <row r="59222">
          <cell r="H59222" t="str">
            <v>Etanol</v>
          </cell>
        </row>
        <row r="59223">
          <cell r="H59223" t="str">
            <v>Estireno</v>
          </cell>
        </row>
        <row r="59224">
          <cell r="H59224" t="str">
            <v>Dissulfeto de Carbono</v>
          </cell>
        </row>
        <row r="59225">
          <cell r="H59225" t="str">
            <v>Diclorotetrafluoretano</v>
          </cell>
        </row>
        <row r="59226">
          <cell r="H59226" t="str">
            <v>Diclorometano</v>
          </cell>
        </row>
        <row r="59227">
          <cell r="H59227" t="str">
            <v>Diclorodifluormetano</v>
          </cell>
        </row>
        <row r="59228">
          <cell r="H59228" t="str">
            <v>Dibromoclorometano</v>
          </cell>
        </row>
        <row r="59229">
          <cell r="H59229" t="str">
            <v>Clorofórmio</v>
          </cell>
        </row>
        <row r="59230">
          <cell r="H59230" t="str">
            <v>Cloroetano</v>
          </cell>
        </row>
        <row r="59231">
          <cell r="H59231" t="str">
            <v>Clorobenzeno</v>
          </cell>
        </row>
        <row r="59232">
          <cell r="H59232" t="str">
            <v>Cloreto de Vinila</v>
          </cell>
        </row>
        <row r="59233">
          <cell r="H59233" t="str">
            <v>Cloreto de Benzila</v>
          </cell>
        </row>
        <row r="59234">
          <cell r="H59234" t="str">
            <v>Cis-1,3-Dicloropropeno</v>
          </cell>
        </row>
        <row r="59235">
          <cell r="H59235" t="str">
            <v>Cis-1,2-Dicloroeteno</v>
          </cell>
        </row>
        <row r="59236">
          <cell r="H59236" t="str">
            <v>Ciclohexano</v>
          </cell>
        </row>
        <row r="59237">
          <cell r="H59237" t="str">
            <v>Bromometano</v>
          </cell>
        </row>
        <row r="59238">
          <cell r="H59238" t="str">
            <v>Bromofórmio</v>
          </cell>
        </row>
        <row r="59239">
          <cell r="H59239" t="str">
            <v>Bromodiclorometano</v>
          </cell>
        </row>
        <row r="59240">
          <cell r="H59240" t="str">
            <v>Brometo de Vinila</v>
          </cell>
        </row>
        <row r="59241">
          <cell r="H59241" t="str">
            <v>Benzeno</v>
          </cell>
        </row>
        <row r="59242">
          <cell r="H59242" t="str">
            <v>Acroleína</v>
          </cell>
        </row>
        <row r="59243">
          <cell r="H59243" t="str">
            <v>Acetona</v>
          </cell>
        </row>
        <row r="59244">
          <cell r="H59244" t="str">
            <v>Acetato de Vinila</v>
          </cell>
        </row>
        <row r="59245">
          <cell r="H59245" t="str">
            <v>Acetato de Etila</v>
          </cell>
        </row>
        <row r="59246">
          <cell r="H59246" t="str">
            <v>4-Metil-2-Pentanona</v>
          </cell>
        </row>
        <row r="59247">
          <cell r="H59247" t="str">
            <v>4-Etiltolueno</v>
          </cell>
        </row>
        <row r="59248">
          <cell r="H59248" t="str">
            <v>2-Metil-2-Propanol</v>
          </cell>
        </row>
        <row r="59249">
          <cell r="H59249" t="str">
            <v>2-Hexanona</v>
          </cell>
        </row>
        <row r="59250">
          <cell r="H59250" t="str">
            <v>2-Clorotolueno</v>
          </cell>
        </row>
        <row r="59251">
          <cell r="H59251" t="str">
            <v>2-Cloropreno</v>
          </cell>
        </row>
        <row r="59252">
          <cell r="H59252" t="str">
            <v>2-Butanona</v>
          </cell>
        </row>
        <row r="59253">
          <cell r="H59253" t="str">
            <v>2,2,4-Trimetilpentano</v>
          </cell>
        </row>
        <row r="59254">
          <cell r="H59254" t="str">
            <v>1,4-Dioxano</v>
          </cell>
        </row>
        <row r="59255">
          <cell r="H59255" t="str">
            <v>1,4-Diclorobenzeno</v>
          </cell>
        </row>
        <row r="59256">
          <cell r="H59256" t="str">
            <v>1,3-Diclorobenzeno</v>
          </cell>
        </row>
        <row r="59257">
          <cell r="H59257" t="str">
            <v>1,3-Butadieno</v>
          </cell>
        </row>
        <row r="59258">
          <cell r="H59258" t="str">
            <v>1,3,5-Trimetilbenzeno</v>
          </cell>
        </row>
        <row r="59259">
          <cell r="H59259" t="str">
            <v>1,2-Dicloropropano</v>
          </cell>
        </row>
        <row r="59260">
          <cell r="H59260" t="str">
            <v>1,2-Dicloroetano</v>
          </cell>
        </row>
        <row r="59261">
          <cell r="H59261" t="str">
            <v>1,2-Diclorobenzeno</v>
          </cell>
        </row>
        <row r="59262">
          <cell r="H59262" t="str">
            <v>1,2-Dibromoetano</v>
          </cell>
        </row>
        <row r="59263">
          <cell r="H59263" t="str">
            <v>1,2,4-Trimetilbenzeno</v>
          </cell>
        </row>
        <row r="59264">
          <cell r="H59264" t="str">
            <v>1,2,4-Triclorobenzeno</v>
          </cell>
        </row>
        <row r="59265">
          <cell r="H59265" t="str">
            <v>1,1-Dicloroeteno</v>
          </cell>
        </row>
        <row r="59266">
          <cell r="H59266" t="str">
            <v>1,1-Dicloroetano</v>
          </cell>
        </row>
        <row r="59267">
          <cell r="H59267" t="str">
            <v>1,1,2-Triclorotrifluoretano</v>
          </cell>
        </row>
        <row r="59268">
          <cell r="H59268" t="str">
            <v>1,1,2-Tricloroetano</v>
          </cell>
        </row>
        <row r="59269">
          <cell r="H59269" t="str">
            <v>1,1,2,2-Tetracloroetano</v>
          </cell>
        </row>
        <row r="59270">
          <cell r="H59270" t="str">
            <v>1,1,1-Tricloroetano</v>
          </cell>
        </row>
        <row r="59271">
          <cell r="H59271" t="str">
            <v>(m+p)-Xileno</v>
          </cell>
        </row>
        <row r="59272">
          <cell r="H59272" t="str">
            <v>2-Propanol</v>
          </cell>
        </row>
        <row r="59273">
          <cell r="H59273" t="str">
            <v>4-Bromofluorobenzeno</v>
          </cell>
        </row>
        <row r="59274">
          <cell r="H59274" t="str">
            <v>Vácuo TO-15</v>
          </cell>
        </row>
        <row r="59275">
          <cell r="H59275" t="str">
            <v>Sample Amount TO-15</v>
          </cell>
        </row>
        <row r="59276">
          <cell r="H59276" t="str">
            <v>Tetrahidrofurano</v>
          </cell>
        </row>
        <row r="59277">
          <cell r="H59277" t="str">
            <v>Tetracloroeteno</v>
          </cell>
        </row>
        <row r="59278">
          <cell r="H59278" t="str">
            <v>Propeno</v>
          </cell>
        </row>
        <row r="59279">
          <cell r="H59279" t="str">
            <v>Clorometano</v>
          </cell>
        </row>
        <row r="59280">
          <cell r="H59280" t="str">
            <v>Naftaleno</v>
          </cell>
        </row>
        <row r="59281">
          <cell r="H59281" t="str">
            <v>Cafeína</v>
          </cell>
        </row>
        <row r="59282">
          <cell r="H59282" t="str">
            <v>Triclorofluormetano</v>
          </cell>
        </row>
        <row r="59283">
          <cell r="H59283" t="str">
            <v>Tricloroeteno</v>
          </cell>
        </row>
        <row r="59284">
          <cell r="H59284" t="str">
            <v>Trans-1,3-Dicloropropeno</v>
          </cell>
        </row>
        <row r="59285">
          <cell r="H59285" t="str">
            <v>Trans-1,2-Dicloroeteno</v>
          </cell>
        </row>
        <row r="59286">
          <cell r="H59286" t="str">
            <v>Tolueno</v>
          </cell>
        </row>
        <row r="59287">
          <cell r="H59287" t="str">
            <v>Tetracloreto de Carbono</v>
          </cell>
        </row>
        <row r="59288">
          <cell r="H59288" t="str">
            <v>o-Xileno</v>
          </cell>
        </row>
        <row r="59289">
          <cell r="H59289" t="str">
            <v>n-Propilbenzeno</v>
          </cell>
        </row>
        <row r="59290">
          <cell r="H59290" t="str">
            <v>n-Pentano</v>
          </cell>
        </row>
        <row r="59291">
          <cell r="H59291" t="str">
            <v>Nonano</v>
          </cell>
        </row>
        <row r="59292">
          <cell r="H59292" t="str">
            <v>n-Hexano</v>
          </cell>
        </row>
        <row r="59293">
          <cell r="H59293" t="str">
            <v>n-Heptano</v>
          </cell>
        </row>
        <row r="59294">
          <cell r="H59294" t="str">
            <v>MTBE</v>
          </cell>
        </row>
        <row r="59295">
          <cell r="H59295" t="str">
            <v>Metacrilato de Metila</v>
          </cell>
        </row>
        <row r="59296">
          <cell r="H59296" t="str">
            <v>Isopropilbenzeno</v>
          </cell>
        </row>
        <row r="59297">
          <cell r="H59297" t="str">
            <v>Hexacloroetano</v>
          </cell>
        </row>
        <row r="59298">
          <cell r="H59298" t="str">
            <v>Hexaclorobutadieno</v>
          </cell>
        </row>
        <row r="59299">
          <cell r="H59299" t="str">
            <v>Etilbenzeno</v>
          </cell>
        </row>
        <row r="59300">
          <cell r="H59300" t="str">
            <v>Etanol</v>
          </cell>
        </row>
        <row r="59301">
          <cell r="H59301" t="str">
            <v>Estireno</v>
          </cell>
        </row>
        <row r="59302">
          <cell r="H59302" t="str">
            <v>Dissulfeto de Carbono</v>
          </cell>
        </row>
        <row r="59303">
          <cell r="H59303" t="str">
            <v>Diclorotetrafluoretano</v>
          </cell>
        </row>
        <row r="59304">
          <cell r="H59304" t="str">
            <v>Diclorometano</v>
          </cell>
        </row>
        <row r="59305">
          <cell r="H59305" t="str">
            <v>Diclorodifluormetano</v>
          </cell>
        </row>
        <row r="59306">
          <cell r="H59306" t="str">
            <v>Dibromoclorometano</v>
          </cell>
        </row>
        <row r="59307">
          <cell r="H59307" t="str">
            <v>Clorofórmio</v>
          </cell>
        </row>
        <row r="59308">
          <cell r="H59308" t="str">
            <v>Cloroetano</v>
          </cell>
        </row>
        <row r="59309">
          <cell r="H59309" t="str">
            <v>Clorobenzeno</v>
          </cell>
        </row>
        <row r="59310">
          <cell r="H59310" t="str">
            <v>Cloreto de Vinila</v>
          </cell>
        </row>
        <row r="59311">
          <cell r="H59311" t="str">
            <v>Cloreto de Benzila</v>
          </cell>
        </row>
        <row r="59312">
          <cell r="H59312" t="str">
            <v>Cis-1,3-Dicloropropeno</v>
          </cell>
        </row>
        <row r="59313">
          <cell r="H59313" t="str">
            <v>Cis-1,2-Dicloroeteno</v>
          </cell>
        </row>
        <row r="59314">
          <cell r="H59314" t="str">
            <v>Ciclohexano</v>
          </cell>
        </row>
        <row r="59315">
          <cell r="H59315" t="str">
            <v>Bromometano</v>
          </cell>
        </row>
        <row r="59316">
          <cell r="H59316" t="str">
            <v>Bromofórmio</v>
          </cell>
        </row>
        <row r="59317">
          <cell r="H59317" t="str">
            <v>Bromodiclorometano</v>
          </cell>
        </row>
        <row r="59318">
          <cell r="H59318" t="str">
            <v>Brometo de Vinila</v>
          </cell>
        </row>
        <row r="59319">
          <cell r="H59319" t="str">
            <v>Benzeno</v>
          </cell>
        </row>
        <row r="59320">
          <cell r="H59320" t="str">
            <v>Acroleína</v>
          </cell>
        </row>
        <row r="59321">
          <cell r="H59321" t="str">
            <v>Acetona</v>
          </cell>
        </row>
        <row r="59322">
          <cell r="H59322" t="str">
            <v>Acetato de Vinila</v>
          </cell>
        </row>
        <row r="59323">
          <cell r="H59323" t="str">
            <v>Acetato de Etila</v>
          </cell>
        </row>
        <row r="59324">
          <cell r="H59324" t="str">
            <v>4-Metil-2-Pentanona</v>
          </cell>
        </row>
        <row r="59325">
          <cell r="H59325" t="str">
            <v>4-Etiltolueno</v>
          </cell>
        </row>
        <row r="59326">
          <cell r="H59326" t="str">
            <v>2-Metil-2-Propanol</v>
          </cell>
        </row>
        <row r="59327">
          <cell r="H59327" t="str">
            <v>2-Hexanona</v>
          </cell>
        </row>
        <row r="59328">
          <cell r="H59328" t="str">
            <v>2-Clorotolueno</v>
          </cell>
        </row>
        <row r="59329">
          <cell r="H59329" t="str">
            <v>2-Cloropreno</v>
          </cell>
        </row>
        <row r="59330">
          <cell r="H59330" t="str">
            <v>2-Butanona</v>
          </cell>
        </row>
        <row r="59331">
          <cell r="H59331" t="str">
            <v>2,2,4-Trimetilpentano</v>
          </cell>
        </row>
        <row r="59332">
          <cell r="H59332" t="str">
            <v>1,4-Dioxano</v>
          </cell>
        </row>
        <row r="59333">
          <cell r="H59333" t="str">
            <v>1,4-Diclorobenzeno</v>
          </cell>
        </row>
        <row r="59334">
          <cell r="H59334" t="str">
            <v>1,3-Diclorobenzeno</v>
          </cell>
        </row>
        <row r="59335">
          <cell r="H59335" t="str">
            <v>1,3-Butadieno</v>
          </cell>
        </row>
        <row r="59336">
          <cell r="H59336" t="str">
            <v>1,3,5-Trimetilbenzeno</v>
          </cell>
        </row>
        <row r="59337">
          <cell r="H59337" t="str">
            <v>1,2-Dicloropropano</v>
          </cell>
        </row>
        <row r="59338">
          <cell r="H59338" t="str">
            <v>1,2-Dicloroetano</v>
          </cell>
        </row>
        <row r="59339">
          <cell r="H59339" t="str">
            <v>1,2-Diclorobenzeno</v>
          </cell>
        </row>
        <row r="59340">
          <cell r="H59340" t="str">
            <v>1,2-Dibromoetano</v>
          </cell>
        </row>
        <row r="59341">
          <cell r="H59341" t="str">
            <v>1,2,4-Trimetilbenzeno</v>
          </cell>
        </row>
        <row r="59342">
          <cell r="H59342" t="str">
            <v>1,2,4-Triclorobenzeno</v>
          </cell>
        </row>
        <row r="59343">
          <cell r="H59343" t="str">
            <v>1,1-Dicloroeteno</v>
          </cell>
        </row>
        <row r="59344">
          <cell r="H59344" t="str">
            <v>1,1-Dicloroetano</v>
          </cell>
        </row>
        <row r="59345">
          <cell r="H59345" t="str">
            <v>1,1,2-Triclorotrifluoretano</v>
          </cell>
        </row>
        <row r="59346">
          <cell r="H59346" t="str">
            <v>1,1,2-Tricloroetano</v>
          </cell>
        </row>
        <row r="59347">
          <cell r="H59347" t="str">
            <v>1,1,2,2-Tetracloroetano</v>
          </cell>
        </row>
        <row r="59348">
          <cell r="H59348" t="str">
            <v>1,1,1-Tricloroetano</v>
          </cell>
        </row>
        <row r="59349">
          <cell r="H59349" t="str">
            <v>(m+p)-Xileno</v>
          </cell>
        </row>
        <row r="59350">
          <cell r="H59350" t="str">
            <v>2-Propanol</v>
          </cell>
        </row>
        <row r="59351">
          <cell r="H59351" t="str">
            <v>4-Bromofluorobenzeno</v>
          </cell>
        </row>
        <row r="59352">
          <cell r="H59352" t="str">
            <v>Vácuo TO-15</v>
          </cell>
        </row>
        <row r="59353">
          <cell r="H59353" t="str">
            <v>Sample Amount TO-15</v>
          </cell>
        </row>
        <row r="59354">
          <cell r="H59354" t="str">
            <v>Tetrahidrofurano</v>
          </cell>
        </row>
        <row r="59355">
          <cell r="H59355" t="str">
            <v>Tetracloroeteno</v>
          </cell>
        </row>
        <row r="59356">
          <cell r="H59356" t="str">
            <v>Propeno</v>
          </cell>
        </row>
        <row r="59357">
          <cell r="H59357" t="str">
            <v>Clorometano</v>
          </cell>
        </row>
        <row r="59358">
          <cell r="H59358" t="str">
            <v>Naftaleno</v>
          </cell>
        </row>
        <row r="59359">
          <cell r="H59359" t="str">
            <v>Cafeína</v>
          </cell>
        </row>
        <row r="59360">
          <cell r="H59360" t="str">
            <v>Triclorofluormetano</v>
          </cell>
        </row>
        <row r="59361">
          <cell r="H59361" t="str">
            <v>Tricloroeteno</v>
          </cell>
        </row>
        <row r="59362">
          <cell r="H59362" t="str">
            <v>Trans-1,3-Dicloropropeno</v>
          </cell>
        </row>
        <row r="59363">
          <cell r="H59363" t="str">
            <v>Trans-1,2-Dicloroeteno</v>
          </cell>
        </row>
        <row r="59364">
          <cell r="H59364" t="str">
            <v>Tolueno</v>
          </cell>
        </row>
        <row r="59365">
          <cell r="H59365" t="str">
            <v>Tetracloreto de Carbono</v>
          </cell>
        </row>
        <row r="59366">
          <cell r="H59366" t="str">
            <v>o-Xileno</v>
          </cell>
        </row>
        <row r="59367">
          <cell r="H59367" t="str">
            <v>n-Propilbenzeno</v>
          </cell>
        </row>
        <row r="59368">
          <cell r="H59368" t="str">
            <v>n-Pentano</v>
          </cell>
        </row>
        <row r="59369">
          <cell r="H59369" t="str">
            <v>Nonano</v>
          </cell>
        </row>
        <row r="59370">
          <cell r="H59370" t="str">
            <v>n-Hexano</v>
          </cell>
        </row>
        <row r="59371">
          <cell r="H59371" t="str">
            <v>n-Heptano</v>
          </cell>
        </row>
        <row r="59372">
          <cell r="H59372" t="str">
            <v>MTBE</v>
          </cell>
        </row>
        <row r="59373">
          <cell r="H59373" t="str">
            <v>Metacrilato de Metila</v>
          </cell>
        </row>
        <row r="59374">
          <cell r="H59374" t="str">
            <v>Isopropilbenzeno</v>
          </cell>
        </row>
        <row r="59375">
          <cell r="H59375" t="str">
            <v>Hexacloroetano</v>
          </cell>
        </row>
        <row r="59376">
          <cell r="H59376" t="str">
            <v>Hexaclorobutadieno</v>
          </cell>
        </row>
        <row r="59377">
          <cell r="H59377" t="str">
            <v>Etilbenzeno</v>
          </cell>
        </row>
        <row r="59378">
          <cell r="H59378" t="str">
            <v>Etanol</v>
          </cell>
        </row>
        <row r="59379">
          <cell r="H59379" t="str">
            <v>Estireno</v>
          </cell>
        </row>
        <row r="59380">
          <cell r="H59380" t="str">
            <v>Dissulfeto de Carbono</v>
          </cell>
        </row>
        <row r="59381">
          <cell r="H59381" t="str">
            <v>Diclorotetrafluoretano</v>
          </cell>
        </row>
        <row r="59382">
          <cell r="H59382" t="str">
            <v>Diclorometano</v>
          </cell>
        </row>
        <row r="59383">
          <cell r="H59383" t="str">
            <v>Diclorodifluormetano</v>
          </cell>
        </row>
        <row r="59384">
          <cell r="H59384" t="str">
            <v>Dibromoclorometano</v>
          </cell>
        </row>
        <row r="59385">
          <cell r="H59385" t="str">
            <v>Clorofórmio</v>
          </cell>
        </row>
        <row r="59386">
          <cell r="H59386" t="str">
            <v>Cloroetano</v>
          </cell>
        </row>
        <row r="59387">
          <cell r="H59387" t="str">
            <v>Clorobenzeno</v>
          </cell>
        </row>
        <row r="59388">
          <cell r="H59388" t="str">
            <v>Cloreto de Vinila</v>
          </cell>
        </row>
        <row r="59389">
          <cell r="H59389" t="str">
            <v>Cloreto de Benzila</v>
          </cell>
        </row>
        <row r="59390">
          <cell r="H59390" t="str">
            <v>Cis-1,3-Dicloropropeno</v>
          </cell>
        </row>
        <row r="59391">
          <cell r="H59391" t="str">
            <v>Cis-1,2-Dicloroeteno</v>
          </cell>
        </row>
        <row r="59392">
          <cell r="H59392" t="str">
            <v>Ciclohexano</v>
          </cell>
        </row>
        <row r="59393">
          <cell r="H59393" t="str">
            <v>Bromometano</v>
          </cell>
        </row>
        <row r="59394">
          <cell r="H59394" t="str">
            <v>Bromofórmio</v>
          </cell>
        </row>
        <row r="59395">
          <cell r="H59395" t="str">
            <v>Bromodiclorometano</v>
          </cell>
        </row>
        <row r="59396">
          <cell r="H59396" t="str">
            <v>Brometo de Vinila</v>
          </cell>
        </row>
        <row r="59397">
          <cell r="H59397" t="str">
            <v>Benzeno</v>
          </cell>
        </row>
        <row r="59398">
          <cell r="H59398" t="str">
            <v>Acroleína</v>
          </cell>
        </row>
        <row r="59399">
          <cell r="H59399" t="str">
            <v>Acetona</v>
          </cell>
        </row>
        <row r="59400">
          <cell r="H59400" t="str">
            <v>Acetato de Vinila</v>
          </cell>
        </row>
        <row r="59401">
          <cell r="H59401" t="str">
            <v>Acetato de Etila</v>
          </cell>
        </row>
        <row r="59402">
          <cell r="H59402" t="str">
            <v>4-Metil-2-Pentanona</v>
          </cell>
        </row>
        <row r="59403">
          <cell r="H59403" t="str">
            <v>4-Etiltolueno</v>
          </cell>
        </row>
        <row r="59404">
          <cell r="H59404" t="str">
            <v>2-Metil-2-Propanol</v>
          </cell>
        </row>
        <row r="59405">
          <cell r="H59405" t="str">
            <v>2-Hexanona</v>
          </cell>
        </row>
        <row r="59406">
          <cell r="H59406" t="str">
            <v>2-Clorotolueno</v>
          </cell>
        </row>
        <row r="59407">
          <cell r="H59407" t="str">
            <v>2-Cloropreno</v>
          </cell>
        </row>
        <row r="59408">
          <cell r="H59408" t="str">
            <v>2-Butanona</v>
          </cell>
        </row>
        <row r="59409">
          <cell r="H59409" t="str">
            <v>2,2,4-Trimetilpentano</v>
          </cell>
        </row>
        <row r="59410">
          <cell r="H59410" t="str">
            <v>1,4-Dioxano</v>
          </cell>
        </row>
        <row r="59411">
          <cell r="H59411" t="str">
            <v>1,4-Diclorobenzeno</v>
          </cell>
        </row>
        <row r="59412">
          <cell r="H59412" t="str">
            <v>1,3-Diclorobenzeno</v>
          </cell>
        </row>
        <row r="59413">
          <cell r="H59413" t="str">
            <v>1,3-Butadieno</v>
          </cell>
        </row>
        <row r="59414">
          <cell r="H59414" t="str">
            <v>1,3,5-Trimetilbenzeno</v>
          </cell>
        </row>
        <row r="59415">
          <cell r="H59415" t="str">
            <v>1,2-Dicloropropano</v>
          </cell>
        </row>
        <row r="59416">
          <cell r="H59416" t="str">
            <v>1,2-Dicloroetano</v>
          </cell>
        </row>
        <row r="59417">
          <cell r="H59417" t="str">
            <v>1,2-Diclorobenzeno</v>
          </cell>
        </row>
        <row r="59418">
          <cell r="H59418" t="str">
            <v>1,2-Dibromoetano</v>
          </cell>
        </row>
        <row r="59419">
          <cell r="H59419" t="str">
            <v>1,2,4-Trimetilbenzeno</v>
          </cell>
        </row>
        <row r="59420">
          <cell r="H59420" t="str">
            <v>1,2,4-Triclorobenzeno</v>
          </cell>
        </row>
        <row r="59421">
          <cell r="H59421" t="str">
            <v>1,1-Dicloroeteno</v>
          </cell>
        </row>
        <row r="59422">
          <cell r="H59422" t="str">
            <v>1,1-Dicloroetano</v>
          </cell>
        </row>
        <row r="59423">
          <cell r="H59423" t="str">
            <v>1,1,2-Triclorotrifluoretano</v>
          </cell>
        </row>
        <row r="59424">
          <cell r="H59424" t="str">
            <v>1,1,2-Tricloroetano</v>
          </cell>
        </row>
        <row r="59425">
          <cell r="H59425" t="str">
            <v>1,1,2,2-Tetracloroetano</v>
          </cell>
        </row>
        <row r="59426">
          <cell r="H59426" t="str">
            <v>1,1,1-Tricloroetano</v>
          </cell>
        </row>
        <row r="59427">
          <cell r="H59427" t="str">
            <v>(m+p)-Xileno</v>
          </cell>
        </row>
        <row r="59428">
          <cell r="H59428" t="str">
            <v>2-Propanol</v>
          </cell>
        </row>
        <row r="59429">
          <cell r="H59429" t="str">
            <v>4-Bromofluorobenzeno</v>
          </cell>
        </row>
        <row r="59430">
          <cell r="H59430" t="str">
            <v>Vácuo TO-15</v>
          </cell>
        </row>
        <row r="59431">
          <cell r="H59431" t="str">
            <v>Sample Amount TO-15</v>
          </cell>
        </row>
        <row r="59432">
          <cell r="H59432" t="str">
            <v>Tetrahidrofurano</v>
          </cell>
        </row>
        <row r="59433">
          <cell r="H59433" t="str">
            <v>Tetracloroeteno</v>
          </cell>
        </row>
        <row r="59434">
          <cell r="H59434" t="str">
            <v>Propeno</v>
          </cell>
        </row>
        <row r="59435">
          <cell r="H59435" t="str">
            <v>Clorometano</v>
          </cell>
        </row>
        <row r="59436">
          <cell r="H59436" t="str">
            <v>Naftaleno</v>
          </cell>
        </row>
        <row r="59437">
          <cell r="H59437" t="str">
            <v>Cafeína</v>
          </cell>
        </row>
        <row r="59438">
          <cell r="H59438" t="str">
            <v>Triclorofluormetano</v>
          </cell>
        </row>
        <row r="59439">
          <cell r="H59439" t="str">
            <v>Tricloroeteno</v>
          </cell>
        </row>
        <row r="59440">
          <cell r="H59440" t="str">
            <v>Trans-1,3-Dicloropropeno</v>
          </cell>
        </row>
        <row r="59441">
          <cell r="H59441" t="str">
            <v>Trans-1,2-Dicloroeteno</v>
          </cell>
        </row>
        <row r="59442">
          <cell r="H59442" t="str">
            <v>Tolueno</v>
          </cell>
        </row>
        <row r="59443">
          <cell r="H59443" t="str">
            <v>Tetracloreto de Carbono</v>
          </cell>
        </row>
        <row r="59444">
          <cell r="H59444" t="str">
            <v>o-Xileno</v>
          </cell>
        </row>
        <row r="59445">
          <cell r="H59445" t="str">
            <v>n-Propilbenzeno</v>
          </cell>
        </row>
        <row r="59446">
          <cell r="H59446" t="str">
            <v>n-Pentano</v>
          </cell>
        </row>
        <row r="59447">
          <cell r="H59447" t="str">
            <v>Nonano</v>
          </cell>
        </row>
        <row r="59448">
          <cell r="H59448" t="str">
            <v>n-Hexano</v>
          </cell>
        </row>
        <row r="59449">
          <cell r="H59449" t="str">
            <v>n-Heptano</v>
          </cell>
        </row>
        <row r="59450">
          <cell r="H59450" t="str">
            <v>MTBE</v>
          </cell>
        </row>
        <row r="59451">
          <cell r="H59451" t="str">
            <v>Metacrilato de Metila</v>
          </cell>
        </row>
        <row r="59452">
          <cell r="H59452" t="str">
            <v>Isopropilbenzeno</v>
          </cell>
        </row>
        <row r="59453">
          <cell r="H59453" t="str">
            <v>Hexacloroetano</v>
          </cell>
        </row>
        <row r="59454">
          <cell r="H59454" t="str">
            <v>Hexaclorobutadieno</v>
          </cell>
        </row>
        <row r="59455">
          <cell r="H59455" t="str">
            <v>Etilbenzeno</v>
          </cell>
        </row>
        <row r="59456">
          <cell r="H59456" t="str">
            <v>Etanol</v>
          </cell>
        </row>
        <row r="59457">
          <cell r="H59457" t="str">
            <v>Estireno</v>
          </cell>
        </row>
        <row r="59458">
          <cell r="H59458" t="str">
            <v>Dissulfeto de Carbono</v>
          </cell>
        </row>
        <row r="59459">
          <cell r="H59459" t="str">
            <v>Diclorotetrafluoretano</v>
          </cell>
        </row>
        <row r="59460">
          <cell r="H59460" t="str">
            <v>Diclorometano</v>
          </cell>
        </row>
        <row r="59461">
          <cell r="H59461" t="str">
            <v>Diclorodifluormetano</v>
          </cell>
        </row>
        <row r="59462">
          <cell r="H59462" t="str">
            <v>Dibromoclorometano</v>
          </cell>
        </row>
        <row r="59463">
          <cell r="H59463" t="str">
            <v>Clorofórmio</v>
          </cell>
        </row>
        <row r="59464">
          <cell r="H59464" t="str">
            <v>Cloroetano</v>
          </cell>
        </row>
        <row r="59465">
          <cell r="H59465" t="str">
            <v>Clorobenzeno</v>
          </cell>
        </row>
        <row r="59466">
          <cell r="H59466" t="str">
            <v>Cloreto de Vinila</v>
          </cell>
        </row>
        <row r="59467">
          <cell r="H59467" t="str">
            <v>Cloreto de Benzila</v>
          </cell>
        </row>
        <row r="59468">
          <cell r="H59468" t="str">
            <v>Cis-1,3-Dicloropropeno</v>
          </cell>
        </row>
        <row r="59469">
          <cell r="H59469" t="str">
            <v>Cis-1,2-Dicloroeteno</v>
          </cell>
        </row>
        <row r="59470">
          <cell r="H59470" t="str">
            <v>Ciclohexano</v>
          </cell>
        </row>
        <row r="59471">
          <cell r="H59471" t="str">
            <v>Bromometano</v>
          </cell>
        </row>
        <row r="59472">
          <cell r="H59472" t="str">
            <v>Bromofórmio</v>
          </cell>
        </row>
        <row r="59473">
          <cell r="H59473" t="str">
            <v>Bromodiclorometano</v>
          </cell>
        </row>
        <row r="59474">
          <cell r="H59474" t="str">
            <v>Brometo de Vinila</v>
          </cell>
        </row>
        <row r="59475">
          <cell r="H59475" t="str">
            <v>Benzeno</v>
          </cell>
        </row>
        <row r="59476">
          <cell r="H59476" t="str">
            <v>Acroleína</v>
          </cell>
        </row>
        <row r="59477">
          <cell r="H59477" t="str">
            <v>Acetona</v>
          </cell>
        </row>
        <row r="59478">
          <cell r="H59478" t="str">
            <v>Acetato de Vinila</v>
          </cell>
        </row>
        <row r="59479">
          <cell r="H59479" t="str">
            <v>Acetato de Etila</v>
          </cell>
        </row>
        <row r="59480">
          <cell r="H59480" t="str">
            <v>4-Metil-2-Pentanona</v>
          </cell>
        </row>
        <row r="59481">
          <cell r="H59481" t="str">
            <v>4-Etiltolueno</v>
          </cell>
        </row>
        <row r="59482">
          <cell r="H59482" t="str">
            <v>2-Metil-2-Propanol</v>
          </cell>
        </row>
        <row r="59483">
          <cell r="H59483" t="str">
            <v>2-Hexanona</v>
          </cell>
        </row>
        <row r="59484">
          <cell r="H59484" t="str">
            <v>2-Clorotolueno</v>
          </cell>
        </row>
        <row r="59485">
          <cell r="H59485" t="str">
            <v>2-Cloropreno</v>
          </cell>
        </row>
        <row r="59486">
          <cell r="H59486" t="str">
            <v>2-Butanona</v>
          </cell>
        </row>
        <row r="59487">
          <cell r="H59487" t="str">
            <v>2,2,4-Trimetilpentano</v>
          </cell>
        </row>
        <row r="59488">
          <cell r="H59488" t="str">
            <v>1,4-Dioxano</v>
          </cell>
        </row>
        <row r="59489">
          <cell r="H59489" t="str">
            <v>1,4-Diclorobenzeno</v>
          </cell>
        </row>
        <row r="59490">
          <cell r="H59490" t="str">
            <v>1,3-Diclorobenzeno</v>
          </cell>
        </row>
        <row r="59491">
          <cell r="H59491" t="str">
            <v>1,3-Butadieno</v>
          </cell>
        </row>
        <row r="59492">
          <cell r="H59492" t="str">
            <v>1,3,5-Trimetilbenzeno</v>
          </cell>
        </row>
        <row r="59493">
          <cell r="H59493" t="str">
            <v>1,2-Dicloropropano</v>
          </cell>
        </row>
        <row r="59494">
          <cell r="H59494" t="str">
            <v>1,2-Dicloroetano</v>
          </cell>
        </row>
        <row r="59495">
          <cell r="H59495" t="str">
            <v>1,2-Diclorobenzeno</v>
          </cell>
        </row>
        <row r="59496">
          <cell r="H59496" t="str">
            <v>1,2-Dibromoetano</v>
          </cell>
        </row>
        <row r="59497">
          <cell r="H59497" t="str">
            <v>1,2,4-Trimetilbenzeno</v>
          </cell>
        </row>
        <row r="59498">
          <cell r="H59498" t="str">
            <v>1,2,4-Triclorobenzeno</v>
          </cell>
        </row>
        <row r="59499">
          <cell r="H59499" t="str">
            <v>1,1-Dicloroeteno</v>
          </cell>
        </row>
        <row r="59500">
          <cell r="H59500" t="str">
            <v>1,1-Dicloroetano</v>
          </cell>
        </row>
        <row r="59501">
          <cell r="H59501" t="str">
            <v>1,1,2-Triclorotrifluoretano</v>
          </cell>
        </row>
        <row r="59502">
          <cell r="H59502" t="str">
            <v>1,1,2-Tricloroetano</v>
          </cell>
        </row>
        <row r="59503">
          <cell r="H59503" t="str">
            <v>1,1,2,2-Tetracloroetano</v>
          </cell>
        </row>
        <row r="59504">
          <cell r="H59504" t="str">
            <v>1,1,1-Tricloroetano</v>
          </cell>
        </row>
        <row r="59505">
          <cell r="H59505" t="str">
            <v>(m+p)-Xileno</v>
          </cell>
        </row>
        <row r="59506">
          <cell r="H59506" t="str">
            <v>2-Propanol</v>
          </cell>
        </row>
        <row r="59507">
          <cell r="H59507" t="str">
            <v>4-Bromofluorobenzeno</v>
          </cell>
        </row>
        <row r="59508">
          <cell r="H59508" t="str">
            <v>Vácuo TO-15</v>
          </cell>
        </row>
        <row r="59509">
          <cell r="H59509" t="str">
            <v>Sample Amount TO-15</v>
          </cell>
        </row>
        <row r="59510">
          <cell r="H59510" t="str">
            <v>Tetrahidrofurano</v>
          </cell>
        </row>
        <row r="59511">
          <cell r="H59511" t="str">
            <v>Tetracloroeteno</v>
          </cell>
        </row>
        <row r="59512">
          <cell r="H59512" t="str">
            <v>Propeno</v>
          </cell>
        </row>
        <row r="59513">
          <cell r="H59513" t="str">
            <v>Clorometano</v>
          </cell>
        </row>
        <row r="59514">
          <cell r="H59514" t="str">
            <v>Naftaleno</v>
          </cell>
        </row>
        <row r="59515">
          <cell r="H59515" t="str">
            <v>Cafeína</v>
          </cell>
        </row>
        <row r="59516">
          <cell r="H59516" t="str">
            <v>Triclorofluormetano</v>
          </cell>
        </row>
        <row r="59517">
          <cell r="H59517" t="str">
            <v>Tricloroeteno</v>
          </cell>
        </row>
        <row r="59518">
          <cell r="H59518" t="str">
            <v>Trans-1,3-Dicloropropeno</v>
          </cell>
        </row>
        <row r="59519">
          <cell r="H59519" t="str">
            <v>Trans-1,2-Dicloroeteno</v>
          </cell>
        </row>
        <row r="59520">
          <cell r="H59520" t="str">
            <v>Tolueno</v>
          </cell>
        </row>
        <row r="59521">
          <cell r="H59521" t="str">
            <v>Tetracloreto de Carbono</v>
          </cell>
        </row>
        <row r="59522">
          <cell r="H59522" t="str">
            <v>o-Xileno</v>
          </cell>
        </row>
        <row r="59523">
          <cell r="H59523" t="str">
            <v>n-Propilbenzeno</v>
          </cell>
        </row>
        <row r="59524">
          <cell r="H59524" t="str">
            <v>n-Pentano</v>
          </cell>
        </row>
        <row r="59525">
          <cell r="H59525" t="str">
            <v>Nonano</v>
          </cell>
        </row>
        <row r="59526">
          <cell r="H59526" t="str">
            <v>n-Hexano</v>
          </cell>
        </row>
        <row r="59527">
          <cell r="H59527" t="str">
            <v>n-Heptano</v>
          </cell>
        </row>
        <row r="59528">
          <cell r="H59528" t="str">
            <v>MTBE</v>
          </cell>
        </row>
        <row r="59529">
          <cell r="H59529" t="str">
            <v>Metacrilato de Metila</v>
          </cell>
        </row>
        <row r="59530">
          <cell r="H59530" t="str">
            <v>Isopropilbenzeno</v>
          </cell>
        </row>
        <row r="59531">
          <cell r="H59531" t="str">
            <v>Hexacloroetano</v>
          </cell>
        </row>
        <row r="59532">
          <cell r="H59532" t="str">
            <v>Hexaclorobutadieno</v>
          </cell>
        </row>
        <row r="59533">
          <cell r="H59533" t="str">
            <v>Etilbenzeno</v>
          </cell>
        </row>
        <row r="59534">
          <cell r="H59534" t="str">
            <v>Etanol</v>
          </cell>
        </row>
        <row r="59535">
          <cell r="H59535" t="str">
            <v>Estireno</v>
          </cell>
        </row>
        <row r="59536">
          <cell r="H59536" t="str">
            <v>Dissulfeto de Carbono</v>
          </cell>
        </row>
        <row r="59537">
          <cell r="H59537" t="str">
            <v>Diclorotetrafluoretano</v>
          </cell>
        </row>
        <row r="59538">
          <cell r="H59538" t="str">
            <v>Diclorometano</v>
          </cell>
        </row>
        <row r="59539">
          <cell r="H59539" t="str">
            <v>Diclorodifluormetano</v>
          </cell>
        </row>
        <row r="59540">
          <cell r="H59540" t="str">
            <v>Dibromoclorometano</v>
          </cell>
        </row>
        <row r="59541">
          <cell r="H59541" t="str">
            <v>Clorofórmio</v>
          </cell>
        </row>
        <row r="59542">
          <cell r="H59542" t="str">
            <v>Cloroetano</v>
          </cell>
        </row>
        <row r="59543">
          <cell r="H59543" t="str">
            <v>Clorobenzeno</v>
          </cell>
        </row>
        <row r="59544">
          <cell r="H59544" t="str">
            <v>Cloreto de Vinila</v>
          </cell>
        </row>
        <row r="59545">
          <cell r="H59545" t="str">
            <v>Cloreto de Benzila</v>
          </cell>
        </row>
        <row r="59546">
          <cell r="H59546" t="str">
            <v>Cis-1,3-Dicloropropeno</v>
          </cell>
        </row>
        <row r="59547">
          <cell r="H59547" t="str">
            <v>Cis-1,2-Dicloroeteno</v>
          </cell>
        </row>
        <row r="59548">
          <cell r="H59548" t="str">
            <v>Ciclohexano</v>
          </cell>
        </row>
        <row r="59549">
          <cell r="H59549" t="str">
            <v>Bromometano</v>
          </cell>
        </row>
        <row r="59550">
          <cell r="H59550" t="str">
            <v>Bromofórmio</v>
          </cell>
        </row>
        <row r="59551">
          <cell r="H59551" t="str">
            <v>Bromodiclorometano</v>
          </cell>
        </row>
        <row r="59552">
          <cell r="H59552" t="str">
            <v>Brometo de Vinila</v>
          </cell>
        </row>
        <row r="59553">
          <cell r="H59553" t="str">
            <v>Benzeno</v>
          </cell>
        </row>
        <row r="59554">
          <cell r="H59554" t="str">
            <v>Acroleína</v>
          </cell>
        </row>
        <row r="59555">
          <cell r="H59555" t="str">
            <v>Acetona</v>
          </cell>
        </row>
        <row r="59556">
          <cell r="H59556" t="str">
            <v>Acetato de Vinila</v>
          </cell>
        </row>
        <row r="59557">
          <cell r="H59557" t="str">
            <v>Acetato de Etila</v>
          </cell>
        </row>
        <row r="59558">
          <cell r="H59558" t="str">
            <v>4-Metil-2-Pentanona</v>
          </cell>
        </row>
        <row r="59559">
          <cell r="H59559" t="str">
            <v>4-Etiltolueno</v>
          </cell>
        </row>
        <row r="59560">
          <cell r="H59560" t="str">
            <v>2-Metil-2-Propanol</v>
          </cell>
        </row>
        <row r="59561">
          <cell r="H59561" t="str">
            <v>2-Hexanona</v>
          </cell>
        </row>
        <row r="59562">
          <cell r="H59562" t="str">
            <v>2-Clorotolueno</v>
          </cell>
        </row>
        <row r="59563">
          <cell r="H59563" t="str">
            <v>2-Cloropreno</v>
          </cell>
        </row>
        <row r="59564">
          <cell r="H59564" t="str">
            <v>2-Butanona</v>
          </cell>
        </row>
        <row r="59565">
          <cell r="H59565" t="str">
            <v>2,2,4-Trimetilpentano</v>
          </cell>
        </row>
        <row r="59566">
          <cell r="H59566" t="str">
            <v>1,4-Dioxano</v>
          </cell>
        </row>
        <row r="59567">
          <cell r="H59567" t="str">
            <v>1,4-Diclorobenzeno</v>
          </cell>
        </row>
        <row r="59568">
          <cell r="H59568" t="str">
            <v>1,3-Diclorobenzeno</v>
          </cell>
        </row>
        <row r="59569">
          <cell r="H59569" t="str">
            <v>1,3-Butadieno</v>
          </cell>
        </row>
        <row r="59570">
          <cell r="H59570" t="str">
            <v>1,3,5-Trimetilbenzeno</v>
          </cell>
        </row>
        <row r="59571">
          <cell r="H59571" t="str">
            <v>1,2-Dicloropropano</v>
          </cell>
        </row>
        <row r="59572">
          <cell r="H59572" t="str">
            <v>1,2-Dicloroetano</v>
          </cell>
        </row>
        <row r="59573">
          <cell r="H59573" t="str">
            <v>1,2-Diclorobenzeno</v>
          </cell>
        </row>
        <row r="59574">
          <cell r="H59574" t="str">
            <v>1,2-Dibromoetano</v>
          </cell>
        </row>
        <row r="59575">
          <cell r="H59575" t="str">
            <v>1,2,4-Trimetilbenzeno</v>
          </cell>
        </row>
        <row r="59576">
          <cell r="H59576" t="str">
            <v>1,2,4-Triclorobenzeno</v>
          </cell>
        </row>
        <row r="59577">
          <cell r="H59577" t="str">
            <v>1,1-Dicloroeteno</v>
          </cell>
        </row>
        <row r="59578">
          <cell r="H59578" t="str">
            <v>1,1-Dicloroetano</v>
          </cell>
        </row>
        <row r="59579">
          <cell r="H59579" t="str">
            <v>1,1,2-Triclorotrifluoretano</v>
          </cell>
        </row>
        <row r="59580">
          <cell r="H59580" t="str">
            <v>1,1,2-Tricloroetano</v>
          </cell>
        </row>
        <row r="59581">
          <cell r="H59581" t="str">
            <v>1,1,2,2-Tetracloroetano</v>
          </cell>
        </row>
        <row r="59582">
          <cell r="H59582" t="str">
            <v>1,1,1-Tricloroetano</v>
          </cell>
        </row>
        <row r="59583">
          <cell r="H59583" t="str">
            <v>(m+p)-Xileno</v>
          </cell>
        </row>
        <row r="59584">
          <cell r="H59584" t="str">
            <v>2-Propanol</v>
          </cell>
        </row>
        <row r="59585">
          <cell r="H59585" t="str">
            <v>4-Bromofluorobenzeno</v>
          </cell>
        </row>
        <row r="59586">
          <cell r="H59586" t="str">
            <v>Vácuo TO-15</v>
          </cell>
        </row>
        <row r="59587">
          <cell r="H59587" t="str">
            <v>Sample Amount TO-15</v>
          </cell>
        </row>
        <row r="59588">
          <cell r="H59588" t="str">
            <v>Tetrahidrofurano</v>
          </cell>
        </row>
        <row r="59589">
          <cell r="H59589" t="str">
            <v>Tetracloroeteno</v>
          </cell>
        </row>
        <row r="59590">
          <cell r="H59590" t="str">
            <v>Propeno</v>
          </cell>
        </row>
        <row r="59591">
          <cell r="H59591" t="str">
            <v>Clorometano</v>
          </cell>
        </row>
        <row r="59592">
          <cell r="H59592" t="str">
            <v>Naftaleno</v>
          </cell>
        </row>
        <row r="59593">
          <cell r="H59593" t="str">
            <v>Cafeína</v>
          </cell>
        </row>
        <row r="59594">
          <cell r="H59594" t="str">
            <v>Triclorofluormetano</v>
          </cell>
        </row>
        <row r="59595">
          <cell r="H59595" t="str">
            <v>Tricloroeteno</v>
          </cell>
        </row>
        <row r="59596">
          <cell r="H59596" t="str">
            <v>Trans-1,3-Dicloropropeno</v>
          </cell>
        </row>
        <row r="59597">
          <cell r="H59597" t="str">
            <v>Trans-1,2-Dicloroeteno</v>
          </cell>
        </row>
        <row r="59598">
          <cell r="H59598" t="str">
            <v>Tolueno</v>
          </cell>
        </row>
        <row r="59599">
          <cell r="H59599" t="str">
            <v>Tetracloreto de Carbono</v>
          </cell>
        </row>
        <row r="59600">
          <cell r="H59600" t="str">
            <v>o-Xileno</v>
          </cell>
        </row>
        <row r="59601">
          <cell r="H59601" t="str">
            <v>n-Propilbenzeno</v>
          </cell>
        </row>
        <row r="59602">
          <cell r="H59602" t="str">
            <v>n-Pentano</v>
          </cell>
        </row>
        <row r="59603">
          <cell r="H59603" t="str">
            <v>Nonano</v>
          </cell>
        </row>
        <row r="59604">
          <cell r="H59604" t="str">
            <v>n-Hexano</v>
          </cell>
        </row>
        <row r="59605">
          <cell r="H59605" t="str">
            <v>n-Heptano</v>
          </cell>
        </row>
        <row r="59606">
          <cell r="H59606" t="str">
            <v>MTBE</v>
          </cell>
        </row>
        <row r="59607">
          <cell r="H59607" t="str">
            <v>Metacrilato de Metila</v>
          </cell>
        </row>
        <row r="59608">
          <cell r="H59608" t="str">
            <v>Isopropilbenzeno</v>
          </cell>
        </row>
        <row r="59609">
          <cell r="H59609" t="str">
            <v>Hexacloroetano</v>
          </cell>
        </row>
        <row r="59610">
          <cell r="H59610" t="str">
            <v>Hexaclorobutadieno</v>
          </cell>
        </row>
        <row r="59611">
          <cell r="H59611" t="str">
            <v>Etilbenzeno</v>
          </cell>
        </row>
        <row r="59612">
          <cell r="H59612" t="str">
            <v>Etanol</v>
          </cell>
        </row>
        <row r="59613">
          <cell r="H59613" t="str">
            <v>Estireno</v>
          </cell>
        </row>
        <row r="59614">
          <cell r="H59614" t="str">
            <v>Dissulfeto de Carbono</v>
          </cell>
        </row>
        <row r="59615">
          <cell r="H59615" t="str">
            <v>Diclorotetrafluoretano</v>
          </cell>
        </row>
        <row r="59616">
          <cell r="H59616" t="str">
            <v>Diclorometano</v>
          </cell>
        </row>
        <row r="59617">
          <cell r="H59617" t="str">
            <v>Diclorodifluormetano</v>
          </cell>
        </row>
        <row r="59618">
          <cell r="H59618" t="str">
            <v>Dibromoclorometano</v>
          </cell>
        </row>
        <row r="59619">
          <cell r="H59619" t="str">
            <v>Clorofórmio</v>
          </cell>
        </row>
        <row r="59620">
          <cell r="H59620" t="str">
            <v>Cloroetano</v>
          </cell>
        </row>
        <row r="59621">
          <cell r="H59621" t="str">
            <v>Clorobenzeno</v>
          </cell>
        </row>
        <row r="59622">
          <cell r="H59622" t="str">
            <v>Cloreto de Vinila</v>
          </cell>
        </row>
        <row r="59623">
          <cell r="H59623" t="str">
            <v>Cloreto de Benzila</v>
          </cell>
        </row>
        <row r="59624">
          <cell r="H59624" t="str">
            <v>Cis-1,3-Dicloropropeno</v>
          </cell>
        </row>
        <row r="59625">
          <cell r="H59625" t="str">
            <v>Cis-1,2-Dicloroeteno</v>
          </cell>
        </row>
        <row r="59626">
          <cell r="H59626" t="str">
            <v>Ciclohexano</v>
          </cell>
        </row>
        <row r="59627">
          <cell r="H59627" t="str">
            <v>Bromometano</v>
          </cell>
        </row>
        <row r="59628">
          <cell r="H59628" t="str">
            <v>Bromofórmio</v>
          </cell>
        </row>
        <row r="59629">
          <cell r="H59629" t="str">
            <v>Bromodiclorometano</v>
          </cell>
        </row>
        <row r="59630">
          <cell r="H59630" t="str">
            <v>Brometo de Vinila</v>
          </cell>
        </row>
        <row r="59631">
          <cell r="H59631" t="str">
            <v>Benzeno</v>
          </cell>
        </row>
        <row r="59632">
          <cell r="H59632" t="str">
            <v>Acroleína</v>
          </cell>
        </row>
        <row r="59633">
          <cell r="H59633" t="str">
            <v>Acetona</v>
          </cell>
        </row>
        <row r="59634">
          <cell r="H59634" t="str">
            <v>Acetato de Vinila</v>
          </cell>
        </row>
        <row r="59635">
          <cell r="H59635" t="str">
            <v>Acetato de Etila</v>
          </cell>
        </row>
        <row r="59636">
          <cell r="H59636" t="str">
            <v>4-Metil-2-Pentanona</v>
          </cell>
        </row>
        <row r="59637">
          <cell r="H59637" t="str">
            <v>4-Etiltolueno</v>
          </cell>
        </row>
        <row r="59638">
          <cell r="H59638" t="str">
            <v>2-Metil-2-Propanol</v>
          </cell>
        </row>
        <row r="59639">
          <cell r="H59639" t="str">
            <v>2-Hexanona</v>
          </cell>
        </row>
        <row r="59640">
          <cell r="H59640" t="str">
            <v>2-Clorotolueno</v>
          </cell>
        </row>
        <row r="59641">
          <cell r="H59641" t="str">
            <v>2-Cloropreno</v>
          </cell>
        </row>
        <row r="59642">
          <cell r="H59642" t="str">
            <v>2-Butanona</v>
          </cell>
        </row>
        <row r="59643">
          <cell r="H59643" t="str">
            <v>2,2,4-Trimetilpentano</v>
          </cell>
        </row>
        <row r="59644">
          <cell r="H59644" t="str">
            <v>1,4-Dioxano</v>
          </cell>
        </row>
        <row r="59645">
          <cell r="H59645" t="str">
            <v>1,4-Diclorobenzeno</v>
          </cell>
        </row>
        <row r="59646">
          <cell r="H59646" t="str">
            <v>1,3-Diclorobenzeno</v>
          </cell>
        </row>
        <row r="59647">
          <cell r="H59647" t="str">
            <v>1,3-Butadieno</v>
          </cell>
        </row>
        <row r="59648">
          <cell r="H59648" t="str">
            <v>1,3,5-Trimetilbenzeno</v>
          </cell>
        </row>
        <row r="59649">
          <cell r="H59649" t="str">
            <v>1,2-Dicloropropano</v>
          </cell>
        </row>
        <row r="59650">
          <cell r="H59650" t="str">
            <v>1,2-Dicloroetano</v>
          </cell>
        </row>
        <row r="59651">
          <cell r="H59651" t="str">
            <v>1,2-Diclorobenzeno</v>
          </cell>
        </row>
        <row r="59652">
          <cell r="H59652" t="str">
            <v>1,2-Dibromoetano</v>
          </cell>
        </row>
        <row r="59653">
          <cell r="H59653" t="str">
            <v>1,2,4-Trimetilbenzeno</v>
          </cell>
        </row>
        <row r="59654">
          <cell r="H59654" t="str">
            <v>1,2,4-Triclorobenzeno</v>
          </cell>
        </row>
        <row r="59655">
          <cell r="H59655" t="str">
            <v>1,1-Dicloroeteno</v>
          </cell>
        </row>
        <row r="59656">
          <cell r="H59656" t="str">
            <v>1,1-Dicloroetano</v>
          </cell>
        </row>
        <row r="59657">
          <cell r="H59657" t="str">
            <v>1,1,2-Triclorotrifluoretano</v>
          </cell>
        </row>
        <row r="59658">
          <cell r="H59658" t="str">
            <v>1,1,2-Tricloroetano</v>
          </cell>
        </row>
        <row r="59659">
          <cell r="H59659" t="str">
            <v>1,1,2,2-Tetracloroetano</v>
          </cell>
        </row>
        <row r="59660">
          <cell r="H59660" t="str">
            <v>1,1,1-Tricloroetano</v>
          </cell>
        </row>
        <row r="59661">
          <cell r="H59661" t="str">
            <v>(m+p)-Xileno</v>
          </cell>
        </row>
        <row r="59662">
          <cell r="H59662" t="str">
            <v>2-Propanol</v>
          </cell>
        </row>
        <row r="59663">
          <cell r="H59663" t="str">
            <v>4-Bromofluorobenzeno</v>
          </cell>
        </row>
        <row r="59664">
          <cell r="H59664" t="str">
            <v>Vácuo TO-15</v>
          </cell>
        </row>
        <row r="59665">
          <cell r="H59665" t="str">
            <v>Sample Amount TO-15</v>
          </cell>
        </row>
        <row r="59666">
          <cell r="H59666" t="str">
            <v>Tetrahidrofurano</v>
          </cell>
        </row>
        <row r="59667">
          <cell r="H59667" t="str">
            <v>Tetracloroeteno</v>
          </cell>
        </row>
        <row r="59668">
          <cell r="H59668" t="str">
            <v>Propeno</v>
          </cell>
        </row>
        <row r="59669">
          <cell r="H59669" t="str">
            <v>Clorometano</v>
          </cell>
        </row>
        <row r="59670">
          <cell r="H59670" t="str">
            <v>Naftaleno</v>
          </cell>
        </row>
        <row r="59671">
          <cell r="H59671" t="str">
            <v>Cafeína</v>
          </cell>
        </row>
        <row r="59672">
          <cell r="H59672" t="str">
            <v>Triclorofluormetano</v>
          </cell>
        </row>
        <row r="59673">
          <cell r="H59673" t="str">
            <v>Tricloroeteno</v>
          </cell>
        </row>
        <row r="59674">
          <cell r="H59674" t="str">
            <v>Trans-1,3-Dicloropropeno</v>
          </cell>
        </row>
        <row r="59675">
          <cell r="H59675" t="str">
            <v>Trans-1,2-Dicloroeteno</v>
          </cell>
        </row>
        <row r="59676">
          <cell r="H59676" t="str">
            <v>Tolueno</v>
          </cell>
        </row>
        <row r="59677">
          <cell r="H59677" t="str">
            <v>Tetracloreto de Carbono</v>
          </cell>
        </row>
        <row r="59678">
          <cell r="H59678" t="str">
            <v>o-Xileno</v>
          </cell>
        </row>
        <row r="59679">
          <cell r="H59679" t="str">
            <v>n-Propilbenzeno</v>
          </cell>
        </row>
        <row r="59680">
          <cell r="H59680" t="str">
            <v>n-Pentano</v>
          </cell>
        </row>
        <row r="59681">
          <cell r="H59681" t="str">
            <v>Nonano</v>
          </cell>
        </row>
        <row r="59682">
          <cell r="H59682" t="str">
            <v>n-Hexano</v>
          </cell>
        </row>
        <row r="59683">
          <cell r="H59683" t="str">
            <v>n-Heptano</v>
          </cell>
        </row>
        <row r="59684">
          <cell r="H59684" t="str">
            <v>MTBE</v>
          </cell>
        </row>
        <row r="59685">
          <cell r="H59685" t="str">
            <v>Metacrilato de Metila</v>
          </cell>
        </row>
        <row r="59686">
          <cell r="H59686" t="str">
            <v>Isopropilbenzeno</v>
          </cell>
        </row>
        <row r="59687">
          <cell r="H59687" t="str">
            <v>Hexacloroetano</v>
          </cell>
        </row>
        <row r="59688">
          <cell r="H59688" t="str">
            <v>Hexaclorobutadieno</v>
          </cell>
        </row>
        <row r="59689">
          <cell r="H59689" t="str">
            <v>Etilbenzeno</v>
          </cell>
        </row>
        <row r="59690">
          <cell r="H59690" t="str">
            <v>Etanol</v>
          </cell>
        </row>
        <row r="59691">
          <cell r="H59691" t="str">
            <v>Estireno</v>
          </cell>
        </row>
        <row r="59692">
          <cell r="H59692" t="str">
            <v>Dissulfeto de Carbono</v>
          </cell>
        </row>
        <row r="59693">
          <cell r="H59693" t="str">
            <v>Diclorotetrafluoretano</v>
          </cell>
        </row>
        <row r="59694">
          <cell r="H59694" t="str">
            <v>Diclorometano</v>
          </cell>
        </row>
        <row r="59695">
          <cell r="H59695" t="str">
            <v>Diclorodifluormetano</v>
          </cell>
        </row>
        <row r="59696">
          <cell r="H59696" t="str">
            <v>Dibromoclorometano</v>
          </cell>
        </row>
        <row r="59697">
          <cell r="H59697" t="str">
            <v>Clorofórmio</v>
          </cell>
        </row>
        <row r="59698">
          <cell r="H59698" t="str">
            <v>Cloroetano</v>
          </cell>
        </row>
        <row r="59699">
          <cell r="H59699" t="str">
            <v>Clorobenzeno</v>
          </cell>
        </row>
        <row r="59700">
          <cell r="H59700" t="str">
            <v>Cloreto de Vinila</v>
          </cell>
        </row>
        <row r="59701">
          <cell r="H59701" t="str">
            <v>Cloreto de Benzila</v>
          </cell>
        </row>
        <row r="59702">
          <cell r="H59702" t="str">
            <v>Cis-1,3-Dicloropropeno</v>
          </cell>
        </row>
        <row r="59703">
          <cell r="H59703" t="str">
            <v>Cis-1,2-Dicloroeteno</v>
          </cell>
        </row>
        <row r="59704">
          <cell r="H59704" t="str">
            <v>Ciclohexano</v>
          </cell>
        </row>
        <row r="59705">
          <cell r="H59705" t="str">
            <v>Bromometano</v>
          </cell>
        </row>
        <row r="59706">
          <cell r="H59706" t="str">
            <v>Bromofórmio</v>
          </cell>
        </row>
        <row r="59707">
          <cell r="H59707" t="str">
            <v>Bromodiclorometano</v>
          </cell>
        </row>
        <row r="59708">
          <cell r="H59708" t="str">
            <v>Brometo de Vinila</v>
          </cell>
        </row>
        <row r="59709">
          <cell r="H59709" t="str">
            <v>Benzeno</v>
          </cell>
        </row>
        <row r="59710">
          <cell r="H59710" t="str">
            <v>Acroleína</v>
          </cell>
        </row>
        <row r="59711">
          <cell r="H59711" t="str">
            <v>Acetona</v>
          </cell>
        </row>
        <row r="59712">
          <cell r="H59712" t="str">
            <v>Acetato de Vinila</v>
          </cell>
        </row>
        <row r="59713">
          <cell r="H59713" t="str">
            <v>Acetato de Etila</v>
          </cell>
        </row>
        <row r="59714">
          <cell r="H59714" t="str">
            <v>4-Metil-2-Pentanona</v>
          </cell>
        </row>
        <row r="59715">
          <cell r="H59715" t="str">
            <v>4-Etiltolueno</v>
          </cell>
        </row>
        <row r="59716">
          <cell r="H59716" t="str">
            <v>2-Metil-2-Propanol</v>
          </cell>
        </row>
        <row r="59717">
          <cell r="H59717" t="str">
            <v>2-Hexanona</v>
          </cell>
        </row>
        <row r="59718">
          <cell r="H59718" t="str">
            <v>2-Clorotolueno</v>
          </cell>
        </row>
        <row r="59719">
          <cell r="H59719" t="str">
            <v>2-Cloropreno</v>
          </cell>
        </row>
        <row r="59720">
          <cell r="H59720" t="str">
            <v>2-Butanona</v>
          </cell>
        </row>
        <row r="59721">
          <cell r="H59721" t="str">
            <v>2,2,4-Trimetilpentano</v>
          </cell>
        </row>
        <row r="59722">
          <cell r="H59722" t="str">
            <v>1,4-Dioxano</v>
          </cell>
        </row>
        <row r="59723">
          <cell r="H59723" t="str">
            <v>1,4-Diclorobenzeno</v>
          </cell>
        </row>
        <row r="59724">
          <cell r="H59724" t="str">
            <v>1,3-Diclorobenzeno</v>
          </cell>
        </row>
        <row r="59725">
          <cell r="H59725" t="str">
            <v>1,3-Butadieno</v>
          </cell>
        </row>
        <row r="59726">
          <cell r="H59726" t="str">
            <v>1,3,5-Trimetilbenzeno</v>
          </cell>
        </row>
        <row r="59727">
          <cell r="H59727" t="str">
            <v>1,2-Dicloropropano</v>
          </cell>
        </row>
        <row r="59728">
          <cell r="H59728" t="str">
            <v>1,2-Dicloroetano</v>
          </cell>
        </row>
        <row r="59729">
          <cell r="H59729" t="str">
            <v>1,2-Diclorobenzeno</v>
          </cell>
        </row>
        <row r="59730">
          <cell r="H59730" t="str">
            <v>1,2-Dibromoetano</v>
          </cell>
        </row>
        <row r="59731">
          <cell r="H59731" t="str">
            <v>1,2,4-Trimetilbenzeno</v>
          </cell>
        </row>
        <row r="59732">
          <cell r="H59732" t="str">
            <v>1,2,4-Triclorobenzeno</v>
          </cell>
        </row>
        <row r="59733">
          <cell r="H59733" t="str">
            <v>1,1-Dicloroeteno</v>
          </cell>
        </row>
        <row r="59734">
          <cell r="H59734" t="str">
            <v>1,1-Dicloroetano</v>
          </cell>
        </row>
        <row r="59735">
          <cell r="H59735" t="str">
            <v>1,1,2-Triclorotrifluoretano</v>
          </cell>
        </row>
        <row r="59736">
          <cell r="H59736" t="str">
            <v>1,1,2-Tricloroetano</v>
          </cell>
        </row>
        <row r="59737">
          <cell r="H59737" t="str">
            <v>1,1,2,2-Tetracloroetano</v>
          </cell>
        </row>
        <row r="59738">
          <cell r="H59738" t="str">
            <v>1,1,1-Tricloroetano</v>
          </cell>
        </row>
        <row r="59739">
          <cell r="H59739" t="str">
            <v>(m+p)-Xileno</v>
          </cell>
        </row>
        <row r="59740">
          <cell r="H59740" t="str">
            <v>2-Propanol</v>
          </cell>
        </row>
        <row r="59741">
          <cell r="H59741" t="str">
            <v>4-Bromofluorobenzeno</v>
          </cell>
        </row>
        <row r="59742">
          <cell r="H59742" t="str">
            <v>Vácuo TO-15</v>
          </cell>
        </row>
        <row r="59743">
          <cell r="H59743" t="str">
            <v>Sample Amount TO-15</v>
          </cell>
        </row>
        <row r="59744">
          <cell r="H59744" t="str">
            <v>Tetrahidrofurano</v>
          </cell>
        </row>
        <row r="59745">
          <cell r="H59745" t="str">
            <v>Tetracloroeteno</v>
          </cell>
        </row>
        <row r="59746">
          <cell r="H59746" t="str">
            <v>Propeno</v>
          </cell>
        </row>
        <row r="59747">
          <cell r="H59747" t="str">
            <v>Clorometano</v>
          </cell>
        </row>
        <row r="59748">
          <cell r="H59748" t="str">
            <v>Naftaleno</v>
          </cell>
        </row>
        <row r="59749">
          <cell r="H59749" t="str">
            <v>Cafeína</v>
          </cell>
        </row>
        <row r="59750">
          <cell r="H59750" t="str">
            <v>Triclorofluormetano</v>
          </cell>
        </row>
        <row r="59751">
          <cell r="H59751" t="str">
            <v>Tricloroeteno</v>
          </cell>
        </row>
        <row r="59752">
          <cell r="H59752" t="str">
            <v>Trans-1,3-Dicloropropeno</v>
          </cell>
        </row>
        <row r="59753">
          <cell r="H59753" t="str">
            <v>Trans-1,2-Dicloroeteno</v>
          </cell>
        </row>
        <row r="59754">
          <cell r="H59754" t="str">
            <v>Tolueno</v>
          </cell>
        </row>
        <row r="59755">
          <cell r="H59755" t="str">
            <v>Tetracloreto de Carbono</v>
          </cell>
        </row>
        <row r="59756">
          <cell r="H59756" t="str">
            <v>o-Xileno</v>
          </cell>
        </row>
        <row r="59757">
          <cell r="H59757" t="str">
            <v>n-Propilbenzeno</v>
          </cell>
        </row>
        <row r="59758">
          <cell r="H59758" t="str">
            <v>n-Pentano</v>
          </cell>
        </row>
        <row r="59759">
          <cell r="H59759" t="str">
            <v>Nonano</v>
          </cell>
        </row>
        <row r="59760">
          <cell r="H59760" t="str">
            <v>n-Hexano</v>
          </cell>
        </row>
        <row r="59761">
          <cell r="H59761" t="str">
            <v>n-Heptano</v>
          </cell>
        </row>
        <row r="59762">
          <cell r="H59762" t="str">
            <v>MTBE</v>
          </cell>
        </row>
        <row r="59763">
          <cell r="H59763" t="str">
            <v>Metacrilato de Metila</v>
          </cell>
        </row>
        <row r="59764">
          <cell r="H59764" t="str">
            <v>Isopropilbenzeno</v>
          </cell>
        </row>
        <row r="59765">
          <cell r="H59765" t="str">
            <v>Hexacloroetano</v>
          </cell>
        </row>
        <row r="59766">
          <cell r="H59766" t="str">
            <v>Hexaclorobutadieno</v>
          </cell>
        </row>
        <row r="59767">
          <cell r="H59767" t="str">
            <v>Etilbenzeno</v>
          </cell>
        </row>
        <row r="59768">
          <cell r="H59768" t="str">
            <v>Etanol</v>
          </cell>
        </row>
        <row r="59769">
          <cell r="H59769" t="str">
            <v>Estireno</v>
          </cell>
        </row>
        <row r="59770">
          <cell r="H59770" t="str">
            <v>Dissulfeto de Carbono</v>
          </cell>
        </row>
        <row r="59771">
          <cell r="H59771" t="str">
            <v>Diclorotetrafluoretano</v>
          </cell>
        </row>
        <row r="59772">
          <cell r="H59772" t="str">
            <v>Diclorometano</v>
          </cell>
        </row>
        <row r="59773">
          <cell r="H59773" t="str">
            <v>Diclorodifluormetano</v>
          </cell>
        </row>
        <row r="59774">
          <cell r="H59774" t="str">
            <v>Dibromoclorometano</v>
          </cell>
        </row>
        <row r="59775">
          <cell r="H59775" t="str">
            <v>Clorofórmio</v>
          </cell>
        </row>
        <row r="59776">
          <cell r="H59776" t="str">
            <v>Cloroetano</v>
          </cell>
        </row>
        <row r="59777">
          <cell r="H59777" t="str">
            <v>Clorobenzeno</v>
          </cell>
        </row>
        <row r="59778">
          <cell r="H59778" t="str">
            <v>Cloreto de Vinila</v>
          </cell>
        </row>
        <row r="59779">
          <cell r="H59779" t="str">
            <v>Cloreto de Benzila</v>
          </cell>
        </row>
        <row r="59780">
          <cell r="H59780" t="str">
            <v>Cis-1,3-Dicloropropeno</v>
          </cell>
        </row>
        <row r="59781">
          <cell r="H59781" t="str">
            <v>Cis-1,2-Dicloroeteno</v>
          </cell>
        </row>
        <row r="59782">
          <cell r="H59782" t="str">
            <v>Ciclohexano</v>
          </cell>
        </row>
        <row r="59783">
          <cell r="H59783" t="str">
            <v>Bromometano</v>
          </cell>
        </row>
        <row r="59784">
          <cell r="H59784" t="str">
            <v>Bromofórmio</v>
          </cell>
        </row>
        <row r="59785">
          <cell r="H59785" t="str">
            <v>Bromodiclorometano</v>
          </cell>
        </row>
        <row r="59786">
          <cell r="H59786" t="str">
            <v>Brometo de Vinila</v>
          </cell>
        </row>
        <row r="59787">
          <cell r="H59787" t="str">
            <v>Benzeno</v>
          </cell>
        </row>
        <row r="59788">
          <cell r="H59788" t="str">
            <v>Acroleína</v>
          </cell>
        </row>
        <row r="59789">
          <cell r="H59789" t="str">
            <v>Acetona</v>
          </cell>
        </row>
        <row r="59790">
          <cell r="H59790" t="str">
            <v>Acetato de Vinila</v>
          </cell>
        </row>
        <row r="59791">
          <cell r="H59791" t="str">
            <v>Acetato de Etila</v>
          </cell>
        </row>
        <row r="59792">
          <cell r="H59792" t="str">
            <v>4-Metil-2-Pentanona</v>
          </cell>
        </row>
        <row r="59793">
          <cell r="H59793" t="str">
            <v>4-Etiltolueno</v>
          </cell>
        </row>
        <row r="59794">
          <cell r="H59794" t="str">
            <v>2-Metil-2-Propanol</v>
          </cell>
        </row>
        <row r="59795">
          <cell r="H59795" t="str">
            <v>2-Hexanona</v>
          </cell>
        </row>
        <row r="59796">
          <cell r="H59796" t="str">
            <v>2-Clorotolueno</v>
          </cell>
        </row>
        <row r="59797">
          <cell r="H59797" t="str">
            <v>2-Cloropreno</v>
          </cell>
        </row>
        <row r="59798">
          <cell r="H59798" t="str">
            <v>2-Butanona</v>
          </cell>
        </row>
        <row r="59799">
          <cell r="H59799" t="str">
            <v>2,2,4-Trimetilpentano</v>
          </cell>
        </row>
        <row r="59800">
          <cell r="H59800" t="str">
            <v>1,4-Dioxano</v>
          </cell>
        </row>
        <row r="59801">
          <cell r="H59801" t="str">
            <v>1,4-Diclorobenzeno</v>
          </cell>
        </row>
        <row r="59802">
          <cell r="H59802" t="str">
            <v>1,3-Diclorobenzeno</v>
          </cell>
        </row>
        <row r="59803">
          <cell r="H59803" t="str">
            <v>1,3-Butadieno</v>
          </cell>
        </row>
        <row r="59804">
          <cell r="H59804" t="str">
            <v>1,3,5-Trimetilbenzeno</v>
          </cell>
        </row>
        <row r="59805">
          <cell r="H59805" t="str">
            <v>1,2-Dicloropropano</v>
          </cell>
        </row>
        <row r="59806">
          <cell r="H59806" t="str">
            <v>1,2-Dicloroetano</v>
          </cell>
        </row>
        <row r="59807">
          <cell r="H59807" t="str">
            <v>1,2-Diclorobenzeno</v>
          </cell>
        </row>
        <row r="59808">
          <cell r="H59808" t="str">
            <v>1,2-Dibromoetano</v>
          </cell>
        </row>
        <row r="59809">
          <cell r="H59809" t="str">
            <v>1,2,4-Trimetilbenzeno</v>
          </cell>
        </row>
        <row r="59810">
          <cell r="H59810" t="str">
            <v>1,2,4-Triclorobenzeno</v>
          </cell>
        </row>
        <row r="59811">
          <cell r="H59811" t="str">
            <v>1,1-Dicloroeteno</v>
          </cell>
        </row>
        <row r="59812">
          <cell r="H59812" t="str">
            <v>1,1-Dicloroetano</v>
          </cell>
        </row>
        <row r="59813">
          <cell r="H59813" t="str">
            <v>1,1,2-Triclorotrifluoretano</v>
          </cell>
        </row>
        <row r="59814">
          <cell r="H59814" t="str">
            <v>1,1,2-Tricloroetano</v>
          </cell>
        </row>
        <row r="59815">
          <cell r="H59815" t="str">
            <v>1,1,2,2-Tetracloroetano</v>
          </cell>
        </row>
        <row r="59816">
          <cell r="H59816" t="str">
            <v>1,1,1-Tricloroetano</v>
          </cell>
        </row>
        <row r="59817">
          <cell r="H59817" t="str">
            <v>(m+p)-Xileno</v>
          </cell>
        </row>
        <row r="59818">
          <cell r="H59818" t="str">
            <v>2-Propanol</v>
          </cell>
        </row>
        <row r="59819">
          <cell r="H59819" t="str">
            <v>4-Bromofluorobenzeno</v>
          </cell>
        </row>
        <row r="59820">
          <cell r="H59820" t="str">
            <v>Vácuo TO-15</v>
          </cell>
        </row>
        <row r="59821">
          <cell r="H59821" t="str">
            <v>Sample Amount TO-15</v>
          </cell>
        </row>
        <row r="59822">
          <cell r="H59822" t="str">
            <v>Tetrahidrofurano</v>
          </cell>
        </row>
        <row r="59823">
          <cell r="H59823" t="str">
            <v>Tetracloroeteno</v>
          </cell>
        </row>
        <row r="59824">
          <cell r="H59824" t="str">
            <v>Propeno</v>
          </cell>
        </row>
        <row r="59825">
          <cell r="H59825" t="str">
            <v>Clorometano</v>
          </cell>
        </row>
        <row r="59826">
          <cell r="H59826" t="str">
            <v>Naftaleno</v>
          </cell>
        </row>
        <row r="59827">
          <cell r="H59827" t="str">
            <v>Cafeína</v>
          </cell>
        </row>
        <row r="59828">
          <cell r="H59828" t="str">
            <v>Triclorofluormetano</v>
          </cell>
        </row>
        <row r="59829">
          <cell r="H59829" t="str">
            <v>Tricloroeteno</v>
          </cell>
        </row>
        <row r="59830">
          <cell r="H59830" t="str">
            <v>Trans-1,3-Dicloropropeno</v>
          </cell>
        </row>
        <row r="59831">
          <cell r="H59831" t="str">
            <v>Trans-1,2-Dicloroeteno</v>
          </cell>
        </row>
        <row r="59832">
          <cell r="H59832" t="str">
            <v>Tolueno</v>
          </cell>
        </row>
        <row r="59833">
          <cell r="H59833" t="str">
            <v>Tetracloreto de Carbono</v>
          </cell>
        </row>
        <row r="59834">
          <cell r="H59834" t="str">
            <v>o-Xileno</v>
          </cell>
        </row>
        <row r="59835">
          <cell r="H59835" t="str">
            <v>n-Propilbenzeno</v>
          </cell>
        </row>
        <row r="59836">
          <cell r="H59836" t="str">
            <v>n-Pentano</v>
          </cell>
        </row>
        <row r="59837">
          <cell r="H59837" t="str">
            <v>Nonano</v>
          </cell>
        </row>
        <row r="59838">
          <cell r="H59838" t="str">
            <v>n-Hexano</v>
          </cell>
        </row>
        <row r="59839">
          <cell r="H59839" t="str">
            <v>n-Heptano</v>
          </cell>
        </row>
        <row r="59840">
          <cell r="H59840" t="str">
            <v>MTBE</v>
          </cell>
        </row>
        <row r="59841">
          <cell r="H59841" t="str">
            <v>Metacrilato de Metila</v>
          </cell>
        </row>
        <row r="59842">
          <cell r="H59842" t="str">
            <v>Isopropilbenzeno</v>
          </cell>
        </row>
        <row r="59843">
          <cell r="H59843" t="str">
            <v>Hexacloroetano</v>
          </cell>
        </row>
        <row r="59844">
          <cell r="H59844" t="str">
            <v>Hexaclorobutadieno</v>
          </cell>
        </row>
        <row r="59845">
          <cell r="H59845" t="str">
            <v>Etilbenzeno</v>
          </cell>
        </row>
        <row r="59846">
          <cell r="H59846" t="str">
            <v>Etanol</v>
          </cell>
        </row>
        <row r="59847">
          <cell r="H59847" t="str">
            <v>Estireno</v>
          </cell>
        </row>
        <row r="59848">
          <cell r="H59848" t="str">
            <v>Dissulfeto de Carbono</v>
          </cell>
        </row>
        <row r="59849">
          <cell r="H59849" t="str">
            <v>Diclorotetrafluoretano</v>
          </cell>
        </row>
        <row r="59850">
          <cell r="H59850" t="str">
            <v>Diclorometano</v>
          </cell>
        </row>
        <row r="59851">
          <cell r="H59851" t="str">
            <v>Diclorodifluormetano</v>
          </cell>
        </row>
        <row r="59852">
          <cell r="H59852" t="str">
            <v>Dibromoclorometano</v>
          </cell>
        </row>
        <row r="59853">
          <cell r="H59853" t="str">
            <v>Clorofórmio</v>
          </cell>
        </row>
        <row r="59854">
          <cell r="H59854" t="str">
            <v>Cloroetano</v>
          </cell>
        </row>
        <row r="59855">
          <cell r="H59855" t="str">
            <v>Clorobenzeno</v>
          </cell>
        </row>
        <row r="59856">
          <cell r="H59856" t="str">
            <v>Cloreto de Vinila</v>
          </cell>
        </row>
        <row r="59857">
          <cell r="H59857" t="str">
            <v>Cloreto de Benzila</v>
          </cell>
        </row>
        <row r="59858">
          <cell r="H59858" t="str">
            <v>Cis-1,3-Dicloropropeno</v>
          </cell>
        </row>
        <row r="59859">
          <cell r="H59859" t="str">
            <v>Cis-1,2-Dicloroeteno</v>
          </cell>
        </row>
        <row r="59860">
          <cell r="H59860" t="str">
            <v>Ciclohexano</v>
          </cell>
        </row>
        <row r="59861">
          <cell r="H59861" t="str">
            <v>Bromometano</v>
          </cell>
        </row>
        <row r="59862">
          <cell r="H59862" t="str">
            <v>Bromofórmio</v>
          </cell>
        </row>
        <row r="59863">
          <cell r="H59863" t="str">
            <v>Bromodiclorometano</v>
          </cell>
        </row>
        <row r="59864">
          <cell r="H59864" t="str">
            <v>Brometo de Vinila</v>
          </cell>
        </row>
        <row r="59865">
          <cell r="H59865" t="str">
            <v>Benzeno</v>
          </cell>
        </row>
        <row r="59866">
          <cell r="H59866" t="str">
            <v>Acroleína</v>
          </cell>
        </row>
        <row r="59867">
          <cell r="H59867" t="str">
            <v>Acetona</v>
          </cell>
        </row>
        <row r="59868">
          <cell r="H59868" t="str">
            <v>Acetato de Vinila</v>
          </cell>
        </row>
        <row r="59869">
          <cell r="H59869" t="str">
            <v>Acetato de Etila</v>
          </cell>
        </row>
        <row r="59870">
          <cell r="H59870" t="str">
            <v>4-Metil-2-Pentanona</v>
          </cell>
        </row>
        <row r="59871">
          <cell r="H59871" t="str">
            <v>4-Etiltolueno</v>
          </cell>
        </row>
        <row r="59872">
          <cell r="H59872" t="str">
            <v>2-Metil-2-Propanol</v>
          </cell>
        </row>
        <row r="59873">
          <cell r="H59873" t="str">
            <v>2-Hexanona</v>
          </cell>
        </row>
        <row r="59874">
          <cell r="H59874" t="str">
            <v>2-Clorotolueno</v>
          </cell>
        </row>
        <row r="59875">
          <cell r="H59875" t="str">
            <v>2-Cloropreno</v>
          </cell>
        </row>
        <row r="59876">
          <cell r="H59876" t="str">
            <v>2-Butanona</v>
          </cell>
        </row>
        <row r="59877">
          <cell r="H59877" t="str">
            <v>2,2,4-Trimetilpentano</v>
          </cell>
        </row>
        <row r="59878">
          <cell r="H59878" t="str">
            <v>1,4-Dioxano</v>
          </cell>
        </row>
        <row r="59879">
          <cell r="H59879" t="str">
            <v>1,4-Diclorobenzeno</v>
          </cell>
        </row>
        <row r="59880">
          <cell r="H59880" t="str">
            <v>1,3-Diclorobenzeno</v>
          </cell>
        </row>
        <row r="59881">
          <cell r="H59881" t="str">
            <v>1,3-Butadieno</v>
          </cell>
        </row>
        <row r="59882">
          <cell r="H59882" t="str">
            <v>1,3,5-Trimetilbenzeno</v>
          </cell>
        </row>
        <row r="59883">
          <cell r="H59883" t="str">
            <v>1,2-Dicloropropano</v>
          </cell>
        </row>
        <row r="59884">
          <cell r="H59884" t="str">
            <v>1,2-Dicloroetano</v>
          </cell>
        </row>
        <row r="59885">
          <cell r="H59885" t="str">
            <v>1,2-Diclorobenzeno</v>
          </cell>
        </row>
        <row r="59886">
          <cell r="H59886" t="str">
            <v>1,2-Dibromoetano</v>
          </cell>
        </row>
        <row r="59887">
          <cell r="H59887" t="str">
            <v>1,2,4-Trimetilbenzeno</v>
          </cell>
        </row>
        <row r="59888">
          <cell r="H59888" t="str">
            <v>1,2,4-Triclorobenzeno</v>
          </cell>
        </row>
        <row r="59889">
          <cell r="H59889" t="str">
            <v>1,1-Dicloroeteno</v>
          </cell>
        </row>
        <row r="59890">
          <cell r="H59890" t="str">
            <v>1,1-Dicloroetano</v>
          </cell>
        </row>
        <row r="59891">
          <cell r="H59891" t="str">
            <v>1,1,2-Triclorotrifluoretano</v>
          </cell>
        </row>
        <row r="59892">
          <cell r="H59892" t="str">
            <v>1,1,2-Tricloroetano</v>
          </cell>
        </row>
        <row r="59893">
          <cell r="H59893" t="str">
            <v>1,1,2,2-Tetracloroetano</v>
          </cell>
        </row>
        <row r="59894">
          <cell r="H59894" t="str">
            <v>1,1,1-Tricloroetano</v>
          </cell>
        </row>
        <row r="59895">
          <cell r="H59895" t="str">
            <v>(m+p)-Xileno</v>
          </cell>
        </row>
        <row r="59896">
          <cell r="H59896" t="str">
            <v>2-Propanol</v>
          </cell>
        </row>
        <row r="59897">
          <cell r="H59897" t="str">
            <v>4-Bromofluorobenzeno</v>
          </cell>
        </row>
        <row r="59898">
          <cell r="H59898" t="str">
            <v>Vácuo TO-15</v>
          </cell>
        </row>
        <row r="59899">
          <cell r="H59899" t="str">
            <v>Sample Amount TO-15</v>
          </cell>
        </row>
        <row r="59900">
          <cell r="H59900" t="str">
            <v>Tetrahidrofurano</v>
          </cell>
        </row>
        <row r="59901">
          <cell r="H59901" t="str">
            <v>Tetracloroeteno</v>
          </cell>
        </row>
        <row r="59902">
          <cell r="H59902" t="str">
            <v>Propeno</v>
          </cell>
        </row>
        <row r="59903">
          <cell r="H59903" t="str">
            <v>Clorometano</v>
          </cell>
        </row>
        <row r="59904">
          <cell r="H59904" t="str">
            <v>Naftaleno</v>
          </cell>
        </row>
        <row r="59905">
          <cell r="H59905" t="str">
            <v>Cafeína</v>
          </cell>
        </row>
        <row r="59906">
          <cell r="H59906" t="str">
            <v>Triclorofluormetano</v>
          </cell>
        </row>
        <row r="59907">
          <cell r="H59907" t="str">
            <v>Tricloroeteno</v>
          </cell>
        </row>
        <row r="59908">
          <cell r="H59908" t="str">
            <v>Trans-1,3-Dicloropropeno</v>
          </cell>
        </row>
        <row r="59909">
          <cell r="H59909" t="str">
            <v>Trans-1,2-Dicloroeteno</v>
          </cell>
        </row>
        <row r="59910">
          <cell r="H59910" t="str">
            <v>Tolueno</v>
          </cell>
        </row>
        <row r="59911">
          <cell r="H59911" t="str">
            <v>Tetracloreto de Carbono</v>
          </cell>
        </row>
        <row r="59912">
          <cell r="H59912" t="str">
            <v>o-Xileno</v>
          </cell>
        </row>
        <row r="59913">
          <cell r="H59913" t="str">
            <v>n-Propilbenzeno</v>
          </cell>
        </row>
        <row r="59914">
          <cell r="H59914" t="str">
            <v>n-Pentano</v>
          </cell>
        </row>
        <row r="59915">
          <cell r="H59915" t="str">
            <v>Nonano</v>
          </cell>
        </row>
        <row r="59916">
          <cell r="H59916" t="str">
            <v>n-Hexano</v>
          </cell>
        </row>
        <row r="59917">
          <cell r="H59917" t="str">
            <v>n-Heptano</v>
          </cell>
        </row>
        <row r="59918">
          <cell r="H59918" t="str">
            <v>MTBE</v>
          </cell>
        </row>
        <row r="59919">
          <cell r="H59919" t="str">
            <v>Metacrilato de Metila</v>
          </cell>
        </row>
        <row r="59920">
          <cell r="H59920" t="str">
            <v>Isopropilbenzeno</v>
          </cell>
        </row>
        <row r="59921">
          <cell r="H59921" t="str">
            <v>Hexacloroetano</v>
          </cell>
        </row>
        <row r="59922">
          <cell r="H59922" t="str">
            <v>Hexaclorobutadieno</v>
          </cell>
        </row>
        <row r="59923">
          <cell r="H59923" t="str">
            <v>Etilbenzeno</v>
          </cell>
        </row>
        <row r="59924">
          <cell r="H59924" t="str">
            <v>Etanol</v>
          </cell>
        </row>
        <row r="59925">
          <cell r="H59925" t="str">
            <v>Estireno</v>
          </cell>
        </row>
        <row r="59926">
          <cell r="H59926" t="str">
            <v>Dissulfeto de Carbono</v>
          </cell>
        </row>
        <row r="59927">
          <cell r="H59927" t="str">
            <v>Diclorotetrafluoretano</v>
          </cell>
        </row>
        <row r="59928">
          <cell r="H59928" t="str">
            <v>Diclorometano</v>
          </cell>
        </row>
        <row r="59929">
          <cell r="H59929" t="str">
            <v>Diclorodifluormetano</v>
          </cell>
        </row>
        <row r="59930">
          <cell r="H59930" t="str">
            <v>Dibromoclorometano</v>
          </cell>
        </row>
        <row r="59931">
          <cell r="H59931" t="str">
            <v>Clorofórmio</v>
          </cell>
        </row>
        <row r="59932">
          <cell r="H59932" t="str">
            <v>Cloroetano</v>
          </cell>
        </row>
        <row r="59933">
          <cell r="H59933" t="str">
            <v>Clorobenzeno</v>
          </cell>
        </row>
        <row r="59934">
          <cell r="H59934" t="str">
            <v>Cloreto de Vinila</v>
          </cell>
        </row>
        <row r="59935">
          <cell r="H59935" t="str">
            <v>Cloreto de Benzila</v>
          </cell>
        </row>
        <row r="59936">
          <cell r="H59936" t="str">
            <v>Cis-1,3-Dicloropropeno</v>
          </cell>
        </row>
        <row r="59937">
          <cell r="H59937" t="str">
            <v>Cis-1,2-Dicloroeteno</v>
          </cell>
        </row>
        <row r="59938">
          <cell r="H59938" t="str">
            <v>Ciclohexano</v>
          </cell>
        </row>
        <row r="59939">
          <cell r="H59939" t="str">
            <v>Bromometano</v>
          </cell>
        </row>
        <row r="59940">
          <cell r="H59940" t="str">
            <v>Bromofórmio</v>
          </cell>
        </row>
        <row r="59941">
          <cell r="H59941" t="str">
            <v>Bromodiclorometano</v>
          </cell>
        </row>
        <row r="59942">
          <cell r="H59942" t="str">
            <v>Brometo de Vinila</v>
          </cell>
        </row>
        <row r="59943">
          <cell r="H59943" t="str">
            <v>Benzeno</v>
          </cell>
        </row>
        <row r="59944">
          <cell r="H59944" t="str">
            <v>Acroleína</v>
          </cell>
        </row>
        <row r="59945">
          <cell r="H59945" t="str">
            <v>Acetona</v>
          </cell>
        </row>
        <row r="59946">
          <cell r="H59946" t="str">
            <v>Acetato de Vinila</v>
          </cell>
        </row>
        <row r="59947">
          <cell r="H59947" t="str">
            <v>Acetato de Etila</v>
          </cell>
        </row>
        <row r="59948">
          <cell r="H59948" t="str">
            <v>4-Metil-2-Pentanona</v>
          </cell>
        </row>
        <row r="59949">
          <cell r="H59949" t="str">
            <v>4-Etiltolueno</v>
          </cell>
        </row>
        <row r="59950">
          <cell r="H59950" t="str">
            <v>2-Metil-2-Propanol</v>
          </cell>
        </row>
        <row r="59951">
          <cell r="H59951" t="str">
            <v>2-Hexanona</v>
          </cell>
        </row>
        <row r="59952">
          <cell r="H59952" t="str">
            <v>2-Clorotolueno</v>
          </cell>
        </row>
        <row r="59953">
          <cell r="H59953" t="str">
            <v>2-Cloropreno</v>
          </cell>
        </row>
        <row r="59954">
          <cell r="H59954" t="str">
            <v>2-Butanona</v>
          </cell>
        </row>
        <row r="59955">
          <cell r="H59955" t="str">
            <v>2,2,4-Trimetilpentano</v>
          </cell>
        </row>
        <row r="59956">
          <cell r="H59956" t="str">
            <v>1,4-Dioxano</v>
          </cell>
        </row>
        <row r="59957">
          <cell r="H59957" t="str">
            <v>1,4-Diclorobenzeno</v>
          </cell>
        </row>
        <row r="59958">
          <cell r="H59958" t="str">
            <v>1,3-Diclorobenzeno</v>
          </cell>
        </row>
        <row r="59959">
          <cell r="H59959" t="str">
            <v>1,3-Butadieno</v>
          </cell>
        </row>
        <row r="59960">
          <cell r="H59960" t="str">
            <v>1,3,5-Trimetilbenzeno</v>
          </cell>
        </row>
        <row r="59961">
          <cell r="H59961" t="str">
            <v>1,2-Dicloropropano</v>
          </cell>
        </row>
        <row r="59962">
          <cell r="H59962" t="str">
            <v>1,2-Dicloroetano</v>
          </cell>
        </row>
        <row r="59963">
          <cell r="H59963" t="str">
            <v>1,2-Diclorobenzeno</v>
          </cell>
        </row>
        <row r="59964">
          <cell r="H59964" t="str">
            <v>1,2-Dibromoetano</v>
          </cell>
        </row>
        <row r="59965">
          <cell r="H59965" t="str">
            <v>1,2,4-Trimetilbenzeno</v>
          </cell>
        </row>
        <row r="59966">
          <cell r="H59966" t="str">
            <v>1,2,4-Triclorobenzeno</v>
          </cell>
        </row>
        <row r="59967">
          <cell r="H59967" t="str">
            <v>1,1-Dicloroeteno</v>
          </cell>
        </row>
        <row r="59968">
          <cell r="H59968" t="str">
            <v>1,1-Dicloroetano</v>
          </cell>
        </row>
        <row r="59969">
          <cell r="H59969" t="str">
            <v>1,1,2-Triclorotrifluoretano</v>
          </cell>
        </row>
        <row r="59970">
          <cell r="H59970" t="str">
            <v>1,1,2-Tricloroetano</v>
          </cell>
        </row>
        <row r="59971">
          <cell r="H59971" t="str">
            <v>1,1,2,2-Tetracloroetano</v>
          </cell>
        </row>
        <row r="59972">
          <cell r="H59972" t="str">
            <v>1,1,1-Tricloroetano</v>
          </cell>
        </row>
        <row r="59973">
          <cell r="H59973" t="str">
            <v>(m+p)-Xileno</v>
          </cell>
        </row>
        <row r="59974">
          <cell r="H59974" t="str">
            <v>2-Propanol</v>
          </cell>
        </row>
        <row r="59975">
          <cell r="H59975" t="str">
            <v>4-Bromofluorobenzeno</v>
          </cell>
        </row>
        <row r="59976">
          <cell r="H59976" t="str">
            <v>Vácuo TO-15</v>
          </cell>
        </row>
        <row r="59977">
          <cell r="H59977" t="str">
            <v>Sample Amount TO-15</v>
          </cell>
        </row>
        <row r="59978">
          <cell r="H59978" t="str">
            <v>Tetrahidrofurano</v>
          </cell>
        </row>
        <row r="59979">
          <cell r="H59979" t="str">
            <v>Tetracloroeteno</v>
          </cell>
        </row>
        <row r="59980">
          <cell r="H59980" t="str">
            <v>Propeno</v>
          </cell>
        </row>
        <row r="59981">
          <cell r="H59981" t="str">
            <v>Clorometano</v>
          </cell>
        </row>
        <row r="59982">
          <cell r="H59982" t="str">
            <v>Naftaleno</v>
          </cell>
        </row>
        <row r="59983">
          <cell r="H59983" t="str">
            <v>Cafeína</v>
          </cell>
        </row>
        <row r="59984">
          <cell r="H59984" t="str">
            <v>Triclorofluormetano</v>
          </cell>
        </row>
        <row r="59985">
          <cell r="H59985" t="str">
            <v>Tricloroeteno</v>
          </cell>
        </row>
        <row r="59986">
          <cell r="H59986" t="str">
            <v>Trans-1,3-Dicloropropeno</v>
          </cell>
        </row>
        <row r="59987">
          <cell r="H59987" t="str">
            <v>Trans-1,2-Dicloroeteno</v>
          </cell>
        </row>
        <row r="59988">
          <cell r="H59988" t="str">
            <v>Tolueno</v>
          </cell>
        </row>
        <row r="59989">
          <cell r="H59989" t="str">
            <v>Tetracloreto de Carbono</v>
          </cell>
        </row>
        <row r="59990">
          <cell r="H59990" t="str">
            <v>o-Xileno</v>
          </cell>
        </row>
        <row r="59991">
          <cell r="H59991" t="str">
            <v>n-Propilbenzeno</v>
          </cell>
        </row>
        <row r="59992">
          <cell r="H59992" t="str">
            <v>n-Pentano</v>
          </cell>
        </row>
        <row r="59993">
          <cell r="H59993" t="str">
            <v>Nonano</v>
          </cell>
        </row>
        <row r="59994">
          <cell r="H59994" t="str">
            <v>n-Hexano</v>
          </cell>
        </row>
        <row r="59995">
          <cell r="H59995" t="str">
            <v>n-Heptano</v>
          </cell>
        </row>
        <row r="59996">
          <cell r="H59996" t="str">
            <v>MTBE</v>
          </cell>
        </row>
        <row r="59997">
          <cell r="H59997" t="str">
            <v>Metacrilato de Metila</v>
          </cell>
        </row>
        <row r="59998">
          <cell r="H59998" t="str">
            <v>Isopropilbenzeno</v>
          </cell>
        </row>
        <row r="59999">
          <cell r="H59999" t="str">
            <v>Hexacloroetano</v>
          </cell>
        </row>
        <row r="60000">
          <cell r="H60000" t="str">
            <v>Hexaclorobutadieno</v>
          </cell>
        </row>
        <row r="60001">
          <cell r="H60001" t="str">
            <v>Etilbenzeno</v>
          </cell>
        </row>
        <row r="60002">
          <cell r="H60002" t="str">
            <v>Etanol</v>
          </cell>
        </row>
        <row r="60003">
          <cell r="H60003" t="str">
            <v>Estireno</v>
          </cell>
        </row>
        <row r="60004">
          <cell r="H60004" t="str">
            <v>Dissulfeto de Carbono</v>
          </cell>
        </row>
        <row r="60005">
          <cell r="H60005" t="str">
            <v>Diclorotetrafluoretano</v>
          </cell>
        </row>
        <row r="60006">
          <cell r="H60006" t="str">
            <v>Diclorometano</v>
          </cell>
        </row>
        <row r="60007">
          <cell r="H60007" t="str">
            <v>Diclorodifluormetano</v>
          </cell>
        </row>
        <row r="60008">
          <cell r="H60008" t="str">
            <v>Dibromoclorometano</v>
          </cell>
        </row>
        <row r="60009">
          <cell r="H60009" t="str">
            <v>Clorofórmio</v>
          </cell>
        </row>
        <row r="60010">
          <cell r="H60010" t="str">
            <v>Cloroetano</v>
          </cell>
        </row>
        <row r="60011">
          <cell r="H60011" t="str">
            <v>Clorobenzeno</v>
          </cell>
        </row>
        <row r="60012">
          <cell r="H60012" t="str">
            <v>Cloreto de Vinila</v>
          </cell>
        </row>
        <row r="60013">
          <cell r="H60013" t="str">
            <v>Cloreto de Benzila</v>
          </cell>
        </row>
        <row r="60014">
          <cell r="H60014" t="str">
            <v>Cis-1,3-Dicloropropeno</v>
          </cell>
        </row>
        <row r="60015">
          <cell r="H60015" t="str">
            <v>Cis-1,2-Dicloroeteno</v>
          </cell>
        </row>
        <row r="60016">
          <cell r="H60016" t="str">
            <v>Ciclohexano</v>
          </cell>
        </row>
        <row r="60017">
          <cell r="H60017" t="str">
            <v>Bromometano</v>
          </cell>
        </row>
        <row r="60018">
          <cell r="H60018" t="str">
            <v>Bromofórmio</v>
          </cell>
        </row>
        <row r="60019">
          <cell r="H60019" t="str">
            <v>Bromodiclorometano</v>
          </cell>
        </row>
        <row r="60020">
          <cell r="H60020" t="str">
            <v>Brometo de Vinila</v>
          </cell>
        </row>
        <row r="60021">
          <cell r="H60021" t="str">
            <v>Benzeno</v>
          </cell>
        </row>
        <row r="60022">
          <cell r="H60022" t="str">
            <v>Acroleína</v>
          </cell>
        </row>
        <row r="60023">
          <cell r="H60023" t="str">
            <v>Acetona</v>
          </cell>
        </row>
        <row r="60024">
          <cell r="H60024" t="str">
            <v>Acetato de Vinila</v>
          </cell>
        </row>
        <row r="60025">
          <cell r="H60025" t="str">
            <v>Acetato de Etila</v>
          </cell>
        </row>
        <row r="60026">
          <cell r="H60026" t="str">
            <v>4-Metil-2-Pentanona</v>
          </cell>
        </row>
        <row r="60027">
          <cell r="H60027" t="str">
            <v>4-Etiltolueno</v>
          </cell>
        </row>
        <row r="60028">
          <cell r="H60028" t="str">
            <v>2-Metil-2-Propanol</v>
          </cell>
        </row>
        <row r="60029">
          <cell r="H60029" t="str">
            <v>2-Hexanona</v>
          </cell>
        </row>
        <row r="60030">
          <cell r="H60030" t="str">
            <v>2-Clorotolueno</v>
          </cell>
        </row>
        <row r="60031">
          <cell r="H60031" t="str">
            <v>2-Cloropreno</v>
          </cell>
        </row>
        <row r="60032">
          <cell r="H60032" t="str">
            <v>2-Butanona</v>
          </cell>
        </row>
        <row r="60033">
          <cell r="H60033" t="str">
            <v>2,2,4-Trimetilpentano</v>
          </cell>
        </row>
        <row r="60034">
          <cell r="H60034" t="str">
            <v>1,4-Dioxano</v>
          </cell>
        </row>
        <row r="60035">
          <cell r="H60035" t="str">
            <v>1,4-Diclorobenzeno</v>
          </cell>
        </row>
        <row r="60036">
          <cell r="H60036" t="str">
            <v>1,3-Diclorobenzeno</v>
          </cell>
        </row>
        <row r="60037">
          <cell r="H60037" t="str">
            <v>1,3-Butadieno</v>
          </cell>
        </row>
        <row r="60038">
          <cell r="H60038" t="str">
            <v>1,3,5-Trimetilbenzeno</v>
          </cell>
        </row>
        <row r="60039">
          <cell r="H60039" t="str">
            <v>1,2-Dicloropropano</v>
          </cell>
        </row>
        <row r="60040">
          <cell r="H60040" t="str">
            <v>1,2-Dicloroetano</v>
          </cell>
        </row>
        <row r="60041">
          <cell r="H60041" t="str">
            <v>1,2-Diclorobenzeno</v>
          </cell>
        </row>
        <row r="60042">
          <cell r="H60042" t="str">
            <v>1,2-Dibromoetano</v>
          </cell>
        </row>
        <row r="60043">
          <cell r="H60043" t="str">
            <v>1,2,4-Trimetilbenzeno</v>
          </cell>
        </row>
        <row r="60044">
          <cell r="H60044" t="str">
            <v>1,2,4-Triclorobenzeno</v>
          </cell>
        </row>
        <row r="60045">
          <cell r="H60045" t="str">
            <v>1,1-Dicloroeteno</v>
          </cell>
        </row>
        <row r="60046">
          <cell r="H60046" t="str">
            <v>1,1-Dicloroetano</v>
          </cell>
        </row>
        <row r="60047">
          <cell r="H60047" t="str">
            <v>1,1,2-Triclorotrifluoretano</v>
          </cell>
        </row>
        <row r="60048">
          <cell r="H60048" t="str">
            <v>1,1,2-Tricloroetano</v>
          </cell>
        </row>
        <row r="60049">
          <cell r="H60049" t="str">
            <v>1,1,2,2-Tetracloroetano</v>
          </cell>
        </row>
        <row r="60050">
          <cell r="H60050" t="str">
            <v>1,1,1-Tricloroetano</v>
          </cell>
        </row>
        <row r="60051">
          <cell r="H60051" t="str">
            <v>(m+p)-Xileno</v>
          </cell>
        </row>
        <row r="60052">
          <cell r="H60052" t="str">
            <v>2-Propanol</v>
          </cell>
        </row>
        <row r="60053">
          <cell r="H60053" t="str">
            <v>4-Bromofluorobenzeno</v>
          </cell>
        </row>
        <row r="60054">
          <cell r="H60054" t="str">
            <v>Vácuo TO-15</v>
          </cell>
        </row>
        <row r="60055">
          <cell r="H60055" t="str">
            <v>Sample Amount TO-15</v>
          </cell>
        </row>
        <row r="60056">
          <cell r="H60056" t="str">
            <v>Tetrahidrofurano</v>
          </cell>
        </row>
        <row r="60057">
          <cell r="H60057" t="str">
            <v>Tetracloroeteno</v>
          </cell>
        </row>
        <row r="60058">
          <cell r="H60058" t="str">
            <v>Propeno</v>
          </cell>
        </row>
        <row r="60059">
          <cell r="H60059" t="str">
            <v>Clorometano</v>
          </cell>
        </row>
        <row r="60060">
          <cell r="H60060" t="str">
            <v>Naftaleno</v>
          </cell>
        </row>
        <row r="60061">
          <cell r="H60061" t="str">
            <v>Cafeína</v>
          </cell>
        </row>
        <row r="60062">
          <cell r="H60062" t="str">
            <v>Triclorofluormetano</v>
          </cell>
        </row>
        <row r="60063">
          <cell r="H60063" t="str">
            <v>Tricloroeteno</v>
          </cell>
        </row>
        <row r="60064">
          <cell r="H60064" t="str">
            <v>Trans-1,3-Dicloropropeno</v>
          </cell>
        </row>
        <row r="60065">
          <cell r="H60065" t="str">
            <v>Trans-1,2-Dicloroeteno</v>
          </cell>
        </row>
        <row r="60066">
          <cell r="H60066" t="str">
            <v>Tolueno</v>
          </cell>
        </row>
        <row r="60067">
          <cell r="H60067" t="str">
            <v>Tetracloreto de Carbono</v>
          </cell>
        </row>
        <row r="60068">
          <cell r="H60068" t="str">
            <v>o-Xileno</v>
          </cell>
        </row>
        <row r="60069">
          <cell r="H60069" t="str">
            <v>n-Propilbenzeno</v>
          </cell>
        </row>
        <row r="60070">
          <cell r="H60070" t="str">
            <v>n-Pentano</v>
          </cell>
        </row>
        <row r="60071">
          <cell r="H60071" t="str">
            <v>Nonano</v>
          </cell>
        </row>
        <row r="60072">
          <cell r="H60072" t="str">
            <v>n-Hexano</v>
          </cell>
        </row>
        <row r="60073">
          <cell r="H60073" t="str">
            <v>n-Heptano</v>
          </cell>
        </row>
        <row r="60074">
          <cell r="H60074" t="str">
            <v>MTBE</v>
          </cell>
        </row>
        <row r="60075">
          <cell r="H60075" t="str">
            <v>Metacrilato de Metila</v>
          </cell>
        </row>
        <row r="60076">
          <cell r="H60076" t="str">
            <v>Isopropilbenzeno</v>
          </cell>
        </row>
        <row r="60077">
          <cell r="H60077" t="str">
            <v>Hexacloroetano</v>
          </cell>
        </row>
        <row r="60078">
          <cell r="H60078" t="str">
            <v>Hexaclorobutadieno</v>
          </cell>
        </row>
        <row r="60079">
          <cell r="H60079" t="str">
            <v>Etilbenzeno</v>
          </cell>
        </row>
        <row r="60080">
          <cell r="H60080" t="str">
            <v>Etanol</v>
          </cell>
        </row>
        <row r="60081">
          <cell r="H60081" t="str">
            <v>Estireno</v>
          </cell>
        </row>
        <row r="60082">
          <cell r="H60082" t="str">
            <v>Dissulfeto de Carbono</v>
          </cell>
        </row>
        <row r="60083">
          <cell r="H60083" t="str">
            <v>Diclorotetrafluoretano</v>
          </cell>
        </row>
        <row r="60084">
          <cell r="H60084" t="str">
            <v>Diclorometano</v>
          </cell>
        </row>
        <row r="60085">
          <cell r="H60085" t="str">
            <v>Diclorodifluormetano</v>
          </cell>
        </row>
        <row r="60086">
          <cell r="H60086" t="str">
            <v>Dibromoclorometano</v>
          </cell>
        </row>
        <row r="60087">
          <cell r="H60087" t="str">
            <v>Clorofórmio</v>
          </cell>
        </row>
        <row r="60088">
          <cell r="H60088" t="str">
            <v>Cloroetano</v>
          </cell>
        </row>
        <row r="60089">
          <cell r="H60089" t="str">
            <v>Clorobenzeno</v>
          </cell>
        </row>
        <row r="60090">
          <cell r="H60090" t="str">
            <v>Cloreto de Vinila</v>
          </cell>
        </row>
        <row r="60091">
          <cell r="H60091" t="str">
            <v>Cloreto de Benzila</v>
          </cell>
        </row>
        <row r="60092">
          <cell r="H60092" t="str">
            <v>Cis-1,3-Dicloropropeno</v>
          </cell>
        </row>
        <row r="60093">
          <cell r="H60093" t="str">
            <v>Cis-1,2-Dicloroeteno</v>
          </cell>
        </row>
        <row r="60094">
          <cell r="H60094" t="str">
            <v>Ciclohexano</v>
          </cell>
        </row>
        <row r="60095">
          <cell r="H60095" t="str">
            <v>Bromometano</v>
          </cell>
        </row>
        <row r="60096">
          <cell r="H60096" t="str">
            <v>Bromofórmio</v>
          </cell>
        </row>
        <row r="60097">
          <cell r="H60097" t="str">
            <v>Bromodiclorometano</v>
          </cell>
        </row>
        <row r="60098">
          <cell r="H60098" t="str">
            <v>Brometo de Vinila</v>
          </cell>
        </row>
        <row r="60099">
          <cell r="H60099" t="str">
            <v>Benzeno</v>
          </cell>
        </row>
        <row r="60100">
          <cell r="H60100" t="str">
            <v>Acroleína</v>
          </cell>
        </row>
        <row r="60101">
          <cell r="H60101" t="str">
            <v>Acetona</v>
          </cell>
        </row>
        <row r="60102">
          <cell r="H60102" t="str">
            <v>Acetato de Vinila</v>
          </cell>
        </row>
        <row r="60103">
          <cell r="H60103" t="str">
            <v>Acetato de Etila</v>
          </cell>
        </row>
        <row r="60104">
          <cell r="H60104" t="str">
            <v>4-Metil-2-Pentanona</v>
          </cell>
        </row>
        <row r="60105">
          <cell r="H60105" t="str">
            <v>4-Etiltolueno</v>
          </cell>
        </row>
        <row r="60106">
          <cell r="H60106" t="str">
            <v>2-Metil-2-Propanol</v>
          </cell>
        </row>
        <row r="60107">
          <cell r="H60107" t="str">
            <v>2-Hexanona</v>
          </cell>
        </row>
        <row r="60108">
          <cell r="H60108" t="str">
            <v>2-Clorotolueno</v>
          </cell>
        </row>
        <row r="60109">
          <cell r="H60109" t="str">
            <v>2-Cloropreno</v>
          </cell>
        </row>
        <row r="60110">
          <cell r="H60110" t="str">
            <v>2-Butanona</v>
          </cell>
        </row>
        <row r="60111">
          <cell r="H60111" t="str">
            <v>2,2,4-Trimetilpentano</v>
          </cell>
        </row>
        <row r="60112">
          <cell r="H60112" t="str">
            <v>1,4-Dioxano</v>
          </cell>
        </row>
        <row r="60113">
          <cell r="H60113" t="str">
            <v>1,4-Diclorobenzeno</v>
          </cell>
        </row>
        <row r="60114">
          <cell r="H60114" t="str">
            <v>1,3-Diclorobenzeno</v>
          </cell>
        </row>
        <row r="60115">
          <cell r="H60115" t="str">
            <v>1,3-Butadieno</v>
          </cell>
        </row>
        <row r="60116">
          <cell r="H60116" t="str">
            <v>1,3,5-Trimetilbenzeno</v>
          </cell>
        </row>
        <row r="60117">
          <cell r="H60117" t="str">
            <v>1,2-Dicloropropano</v>
          </cell>
        </row>
        <row r="60118">
          <cell r="H60118" t="str">
            <v>1,2-Dicloroetano</v>
          </cell>
        </row>
        <row r="60119">
          <cell r="H60119" t="str">
            <v>1,2-Diclorobenzeno</v>
          </cell>
        </row>
        <row r="60120">
          <cell r="H60120" t="str">
            <v>1,2-Dibromoetano</v>
          </cell>
        </row>
        <row r="60121">
          <cell r="H60121" t="str">
            <v>1,2,4-Trimetilbenzeno</v>
          </cell>
        </row>
        <row r="60122">
          <cell r="H60122" t="str">
            <v>1,2,4-Triclorobenzeno</v>
          </cell>
        </row>
        <row r="60123">
          <cell r="H60123" t="str">
            <v>1,1-Dicloroeteno</v>
          </cell>
        </row>
        <row r="60124">
          <cell r="H60124" t="str">
            <v>1,1-Dicloroetano</v>
          </cell>
        </row>
        <row r="60125">
          <cell r="H60125" t="str">
            <v>1,1,2-Triclorotrifluoretano</v>
          </cell>
        </row>
        <row r="60126">
          <cell r="H60126" t="str">
            <v>1,1,2-Tricloroetano</v>
          </cell>
        </row>
        <row r="60127">
          <cell r="H60127" t="str">
            <v>1,1,2,2-Tetracloroetano</v>
          </cell>
        </row>
        <row r="60128">
          <cell r="H60128" t="str">
            <v>1,1,1-Tricloroetano</v>
          </cell>
        </row>
        <row r="60129">
          <cell r="H60129" t="str">
            <v>(m+p)-Xileno</v>
          </cell>
        </row>
        <row r="60130">
          <cell r="H60130" t="str">
            <v>2-Propanol</v>
          </cell>
        </row>
        <row r="60131">
          <cell r="H60131" t="str">
            <v>4-Bromofluorobenzeno</v>
          </cell>
        </row>
        <row r="60132">
          <cell r="H60132" t="str">
            <v>Vácuo TO-15</v>
          </cell>
        </row>
        <row r="60133">
          <cell r="H60133" t="str">
            <v>Sample Amount TO-15</v>
          </cell>
        </row>
        <row r="60134">
          <cell r="H60134" t="str">
            <v>Tetrahidrofurano</v>
          </cell>
        </row>
        <row r="60135">
          <cell r="H60135" t="str">
            <v>Tetracloroeteno</v>
          </cell>
        </row>
        <row r="60136">
          <cell r="H60136" t="str">
            <v>Propeno</v>
          </cell>
        </row>
        <row r="60137">
          <cell r="H60137" t="str">
            <v>Clorometano</v>
          </cell>
        </row>
        <row r="60138">
          <cell r="H60138" t="str">
            <v>Naftaleno</v>
          </cell>
        </row>
        <row r="60139">
          <cell r="H60139" t="str">
            <v>Cafeína</v>
          </cell>
        </row>
        <row r="60140">
          <cell r="H60140" t="str">
            <v>Triclorofluormetano</v>
          </cell>
        </row>
        <row r="60141">
          <cell r="H60141" t="str">
            <v>Tricloroeteno</v>
          </cell>
        </row>
        <row r="60142">
          <cell r="H60142" t="str">
            <v>Trans-1,3-Dicloropropeno</v>
          </cell>
        </row>
        <row r="60143">
          <cell r="H60143" t="str">
            <v>Trans-1,2-Dicloroeteno</v>
          </cell>
        </row>
        <row r="60144">
          <cell r="H60144" t="str">
            <v>Tolueno</v>
          </cell>
        </row>
        <row r="60145">
          <cell r="H60145" t="str">
            <v>Tetracloreto de Carbono</v>
          </cell>
        </row>
        <row r="60146">
          <cell r="H60146" t="str">
            <v>o-Xileno</v>
          </cell>
        </row>
        <row r="60147">
          <cell r="H60147" t="str">
            <v>n-Propilbenzeno</v>
          </cell>
        </row>
        <row r="60148">
          <cell r="H60148" t="str">
            <v>n-Pentano</v>
          </cell>
        </row>
        <row r="60149">
          <cell r="H60149" t="str">
            <v>Nonano</v>
          </cell>
        </row>
        <row r="60150">
          <cell r="H60150" t="str">
            <v>n-Hexano</v>
          </cell>
        </row>
        <row r="60151">
          <cell r="H60151" t="str">
            <v>n-Heptano</v>
          </cell>
        </row>
        <row r="60152">
          <cell r="H60152" t="str">
            <v>MTBE</v>
          </cell>
        </row>
        <row r="60153">
          <cell r="H60153" t="str">
            <v>Metacrilato de Metila</v>
          </cell>
        </row>
        <row r="60154">
          <cell r="H60154" t="str">
            <v>Isopropilbenzeno</v>
          </cell>
        </row>
        <row r="60155">
          <cell r="H60155" t="str">
            <v>Hexacloroetano</v>
          </cell>
        </row>
        <row r="60156">
          <cell r="H60156" t="str">
            <v>Hexaclorobutadieno</v>
          </cell>
        </row>
        <row r="60157">
          <cell r="H60157" t="str">
            <v>Etilbenzeno</v>
          </cell>
        </row>
        <row r="60158">
          <cell r="H60158" t="str">
            <v>Etanol</v>
          </cell>
        </row>
        <row r="60159">
          <cell r="H60159" t="str">
            <v>Estireno</v>
          </cell>
        </row>
        <row r="60160">
          <cell r="H60160" t="str">
            <v>Dissulfeto de Carbono</v>
          </cell>
        </row>
        <row r="60161">
          <cell r="H60161" t="str">
            <v>Diclorotetrafluoretano</v>
          </cell>
        </row>
        <row r="60162">
          <cell r="H60162" t="str">
            <v>Diclorometano</v>
          </cell>
        </row>
        <row r="60163">
          <cell r="H60163" t="str">
            <v>Diclorodifluormetano</v>
          </cell>
        </row>
        <row r="60164">
          <cell r="H60164" t="str">
            <v>Dibromoclorometano</v>
          </cell>
        </row>
        <row r="60165">
          <cell r="H60165" t="str">
            <v>Clorofórmio</v>
          </cell>
        </row>
        <row r="60166">
          <cell r="H60166" t="str">
            <v>Cloroetano</v>
          </cell>
        </row>
        <row r="60167">
          <cell r="H60167" t="str">
            <v>Clorobenzeno</v>
          </cell>
        </row>
        <row r="60168">
          <cell r="H60168" t="str">
            <v>Cloreto de Vinila</v>
          </cell>
        </row>
        <row r="60169">
          <cell r="H60169" t="str">
            <v>Cloreto de Benzila</v>
          </cell>
        </row>
        <row r="60170">
          <cell r="H60170" t="str">
            <v>Cis-1,3-Dicloropropeno</v>
          </cell>
        </row>
        <row r="60171">
          <cell r="H60171" t="str">
            <v>Cis-1,2-Dicloroeteno</v>
          </cell>
        </row>
        <row r="60172">
          <cell r="H60172" t="str">
            <v>Ciclohexano</v>
          </cell>
        </row>
        <row r="60173">
          <cell r="H60173" t="str">
            <v>Bromometano</v>
          </cell>
        </row>
        <row r="60174">
          <cell r="H60174" t="str">
            <v>Bromofórmio</v>
          </cell>
        </row>
        <row r="60175">
          <cell r="H60175" t="str">
            <v>Bromodiclorometano</v>
          </cell>
        </row>
        <row r="60176">
          <cell r="H60176" t="str">
            <v>Brometo de Vinila</v>
          </cell>
        </row>
        <row r="60177">
          <cell r="H60177" t="str">
            <v>Benzeno</v>
          </cell>
        </row>
        <row r="60178">
          <cell r="H60178" t="str">
            <v>Acroleína</v>
          </cell>
        </row>
        <row r="60179">
          <cell r="H60179" t="str">
            <v>Acetona</v>
          </cell>
        </row>
        <row r="60180">
          <cell r="H60180" t="str">
            <v>Acetato de Vinila</v>
          </cell>
        </row>
        <row r="60181">
          <cell r="H60181" t="str">
            <v>Acetato de Etila</v>
          </cell>
        </row>
        <row r="60182">
          <cell r="H60182" t="str">
            <v>4-Metil-2-Pentanona</v>
          </cell>
        </row>
        <row r="60183">
          <cell r="H60183" t="str">
            <v>4-Etiltolueno</v>
          </cell>
        </row>
        <row r="60184">
          <cell r="H60184" t="str">
            <v>2-Metil-2-Propanol</v>
          </cell>
        </row>
        <row r="60185">
          <cell r="H60185" t="str">
            <v>2-Hexanona</v>
          </cell>
        </row>
        <row r="60186">
          <cell r="H60186" t="str">
            <v>2-Clorotolueno</v>
          </cell>
        </row>
        <row r="60187">
          <cell r="H60187" t="str">
            <v>2-Cloropreno</v>
          </cell>
        </row>
        <row r="60188">
          <cell r="H60188" t="str">
            <v>2-Butanona</v>
          </cell>
        </row>
        <row r="60189">
          <cell r="H60189" t="str">
            <v>2,2,4-Trimetilpentano</v>
          </cell>
        </row>
        <row r="60190">
          <cell r="H60190" t="str">
            <v>1,4-Dioxano</v>
          </cell>
        </row>
        <row r="60191">
          <cell r="H60191" t="str">
            <v>1,4-Diclorobenzeno</v>
          </cell>
        </row>
        <row r="60192">
          <cell r="H60192" t="str">
            <v>1,3-Diclorobenzeno</v>
          </cell>
        </row>
        <row r="60193">
          <cell r="H60193" t="str">
            <v>1,3-Butadieno</v>
          </cell>
        </row>
        <row r="60194">
          <cell r="H60194" t="str">
            <v>1,3,5-Trimetilbenzeno</v>
          </cell>
        </row>
        <row r="60195">
          <cell r="H60195" t="str">
            <v>1,2-Dicloropropano</v>
          </cell>
        </row>
        <row r="60196">
          <cell r="H60196" t="str">
            <v>1,2-Dicloroetano</v>
          </cell>
        </row>
        <row r="60197">
          <cell r="H60197" t="str">
            <v>1,2-Diclorobenzeno</v>
          </cell>
        </row>
        <row r="60198">
          <cell r="H60198" t="str">
            <v>1,2-Dibromoetano</v>
          </cell>
        </row>
        <row r="60199">
          <cell r="H60199" t="str">
            <v>1,2,4-Trimetilbenzeno</v>
          </cell>
        </row>
        <row r="60200">
          <cell r="H60200" t="str">
            <v>1,2,4-Triclorobenzeno</v>
          </cell>
        </row>
        <row r="60201">
          <cell r="H60201" t="str">
            <v>1,1-Dicloroeteno</v>
          </cell>
        </row>
        <row r="60202">
          <cell r="H60202" t="str">
            <v>1,1-Dicloroetano</v>
          </cell>
        </row>
        <row r="60203">
          <cell r="H60203" t="str">
            <v>1,1,2-Triclorotrifluoretano</v>
          </cell>
        </row>
        <row r="60204">
          <cell r="H60204" t="str">
            <v>1,1,2-Tricloroetano</v>
          </cell>
        </row>
        <row r="60205">
          <cell r="H60205" t="str">
            <v>1,1,2,2-Tetracloroetano</v>
          </cell>
        </row>
        <row r="60206">
          <cell r="H60206" t="str">
            <v>1,1,1-Tricloroetano</v>
          </cell>
        </row>
        <row r="60207">
          <cell r="H60207" t="str">
            <v>(m+p)-Xileno</v>
          </cell>
        </row>
        <row r="60208">
          <cell r="H60208" t="str">
            <v>2-Propanol</v>
          </cell>
        </row>
        <row r="60209">
          <cell r="H60209" t="str">
            <v>4-Bromofluorobenzeno</v>
          </cell>
        </row>
        <row r="60210">
          <cell r="H60210" t="str">
            <v>Vácuo TO-15</v>
          </cell>
        </row>
        <row r="60211">
          <cell r="H60211" t="str">
            <v>Sample Amount TO-15</v>
          </cell>
        </row>
        <row r="60212">
          <cell r="H60212" t="str">
            <v>Tetrahidrofurano</v>
          </cell>
        </row>
        <row r="60213">
          <cell r="H60213" t="str">
            <v>Tetracloroeteno</v>
          </cell>
        </row>
        <row r="60214">
          <cell r="H60214" t="str">
            <v>Propeno</v>
          </cell>
        </row>
        <row r="60215">
          <cell r="H60215" t="str">
            <v>Clorometano</v>
          </cell>
        </row>
        <row r="60216">
          <cell r="H60216" t="str">
            <v>Naftaleno</v>
          </cell>
        </row>
        <row r="60217">
          <cell r="H60217" t="str">
            <v>Cafeína</v>
          </cell>
        </row>
        <row r="60218">
          <cell r="H60218" t="str">
            <v>Triclorofluormetano</v>
          </cell>
        </row>
        <row r="60219">
          <cell r="H60219" t="str">
            <v>Tricloroeteno</v>
          </cell>
        </row>
        <row r="60220">
          <cell r="H60220" t="str">
            <v>Trans-1,3-Dicloropropeno</v>
          </cell>
        </row>
        <row r="60221">
          <cell r="H60221" t="str">
            <v>Trans-1,2-Dicloroeteno</v>
          </cell>
        </row>
        <row r="60222">
          <cell r="H60222" t="str">
            <v>Tolueno</v>
          </cell>
        </row>
        <row r="60223">
          <cell r="H60223" t="str">
            <v>Tetracloreto de Carbono</v>
          </cell>
        </row>
        <row r="60224">
          <cell r="H60224" t="str">
            <v>o-Xileno</v>
          </cell>
        </row>
        <row r="60225">
          <cell r="H60225" t="str">
            <v>n-Propilbenzeno</v>
          </cell>
        </row>
        <row r="60226">
          <cell r="H60226" t="str">
            <v>n-Pentano</v>
          </cell>
        </row>
        <row r="60227">
          <cell r="H60227" t="str">
            <v>Nonano</v>
          </cell>
        </row>
        <row r="60228">
          <cell r="H60228" t="str">
            <v>n-Hexano</v>
          </cell>
        </row>
        <row r="60229">
          <cell r="H60229" t="str">
            <v>n-Heptano</v>
          </cell>
        </row>
        <row r="60230">
          <cell r="H60230" t="str">
            <v>MTBE</v>
          </cell>
        </row>
        <row r="60231">
          <cell r="H60231" t="str">
            <v>Metacrilato de Metila</v>
          </cell>
        </row>
        <row r="60232">
          <cell r="H60232" t="str">
            <v>Isopropilbenzeno</v>
          </cell>
        </row>
        <row r="60233">
          <cell r="H60233" t="str">
            <v>Hexacloroetano</v>
          </cell>
        </row>
        <row r="60234">
          <cell r="H60234" t="str">
            <v>Hexaclorobutadieno</v>
          </cell>
        </row>
        <row r="60235">
          <cell r="H60235" t="str">
            <v>Etilbenzeno</v>
          </cell>
        </row>
        <row r="60236">
          <cell r="H60236" t="str">
            <v>Etanol</v>
          </cell>
        </row>
        <row r="60237">
          <cell r="H60237" t="str">
            <v>Estireno</v>
          </cell>
        </row>
        <row r="60238">
          <cell r="H60238" t="str">
            <v>Dissulfeto de Carbono</v>
          </cell>
        </row>
        <row r="60239">
          <cell r="H60239" t="str">
            <v>Diclorotetrafluoretano</v>
          </cell>
        </row>
        <row r="60240">
          <cell r="H60240" t="str">
            <v>Diclorometano</v>
          </cell>
        </row>
        <row r="60241">
          <cell r="H60241" t="str">
            <v>Diclorodifluormetano</v>
          </cell>
        </row>
        <row r="60242">
          <cell r="H60242" t="str">
            <v>Dibromoclorometano</v>
          </cell>
        </row>
        <row r="60243">
          <cell r="H60243" t="str">
            <v>Clorofórmio</v>
          </cell>
        </row>
        <row r="60244">
          <cell r="H60244" t="str">
            <v>Cloroetano</v>
          </cell>
        </row>
        <row r="60245">
          <cell r="H60245" t="str">
            <v>Clorobenzeno</v>
          </cell>
        </row>
        <row r="60246">
          <cell r="H60246" t="str">
            <v>Cloreto de Vinila</v>
          </cell>
        </row>
        <row r="60247">
          <cell r="H60247" t="str">
            <v>Cloreto de Benzila</v>
          </cell>
        </row>
        <row r="60248">
          <cell r="H60248" t="str">
            <v>Cis-1,3-Dicloropropeno</v>
          </cell>
        </row>
        <row r="60249">
          <cell r="H60249" t="str">
            <v>Cis-1,2-Dicloroeteno</v>
          </cell>
        </row>
        <row r="60250">
          <cell r="H60250" t="str">
            <v>Ciclohexano</v>
          </cell>
        </row>
        <row r="60251">
          <cell r="H60251" t="str">
            <v>Bromometano</v>
          </cell>
        </row>
        <row r="60252">
          <cell r="H60252" t="str">
            <v>Bromofórmio</v>
          </cell>
        </row>
        <row r="60253">
          <cell r="H60253" t="str">
            <v>Bromodiclorometano</v>
          </cell>
        </row>
        <row r="60254">
          <cell r="H60254" t="str">
            <v>Brometo de Vinila</v>
          </cell>
        </row>
        <row r="60255">
          <cell r="H60255" t="str">
            <v>Benzeno</v>
          </cell>
        </row>
        <row r="60256">
          <cell r="H60256" t="str">
            <v>Acroleína</v>
          </cell>
        </row>
        <row r="60257">
          <cell r="H60257" t="str">
            <v>Acetona</v>
          </cell>
        </row>
        <row r="60258">
          <cell r="H60258" t="str">
            <v>Acetato de Vinila</v>
          </cell>
        </row>
        <row r="60259">
          <cell r="H60259" t="str">
            <v>Acetato de Etila</v>
          </cell>
        </row>
        <row r="60260">
          <cell r="H60260" t="str">
            <v>4-Metil-2-Pentanona</v>
          </cell>
        </row>
        <row r="60261">
          <cell r="H60261" t="str">
            <v>4-Etiltolueno</v>
          </cell>
        </row>
        <row r="60262">
          <cell r="H60262" t="str">
            <v>2-Metil-2-Propanol</v>
          </cell>
        </row>
        <row r="60263">
          <cell r="H60263" t="str">
            <v>2-Hexanona</v>
          </cell>
        </row>
        <row r="60264">
          <cell r="H60264" t="str">
            <v>2-Clorotolueno</v>
          </cell>
        </row>
        <row r="60265">
          <cell r="H60265" t="str">
            <v>2-Cloropreno</v>
          </cell>
        </row>
        <row r="60266">
          <cell r="H60266" t="str">
            <v>2-Butanona</v>
          </cell>
        </row>
        <row r="60267">
          <cell r="H60267" t="str">
            <v>2,2,4-Trimetilpentano</v>
          </cell>
        </row>
        <row r="60268">
          <cell r="H60268" t="str">
            <v>1,4-Dioxano</v>
          </cell>
        </row>
        <row r="60269">
          <cell r="H60269" t="str">
            <v>1,4-Diclorobenzeno</v>
          </cell>
        </row>
        <row r="60270">
          <cell r="H60270" t="str">
            <v>1,3-Diclorobenzeno</v>
          </cell>
        </row>
        <row r="60271">
          <cell r="H60271" t="str">
            <v>1,3-Butadieno</v>
          </cell>
        </row>
        <row r="60272">
          <cell r="H60272" t="str">
            <v>1,3,5-Trimetilbenzeno</v>
          </cell>
        </row>
        <row r="60273">
          <cell r="H60273" t="str">
            <v>1,2-Dicloropropano</v>
          </cell>
        </row>
        <row r="60274">
          <cell r="H60274" t="str">
            <v>1,2-Dicloroetano</v>
          </cell>
        </row>
        <row r="60275">
          <cell r="H60275" t="str">
            <v>1,2-Diclorobenzeno</v>
          </cell>
        </row>
        <row r="60276">
          <cell r="H60276" t="str">
            <v>1,2-Dibromoetano</v>
          </cell>
        </row>
        <row r="60277">
          <cell r="H60277" t="str">
            <v>1,2,4-Trimetilbenzeno</v>
          </cell>
        </row>
        <row r="60278">
          <cell r="H60278" t="str">
            <v>1,2,4-Triclorobenzeno</v>
          </cell>
        </row>
        <row r="60279">
          <cell r="H60279" t="str">
            <v>1,1-Dicloroeteno</v>
          </cell>
        </row>
        <row r="60280">
          <cell r="H60280" t="str">
            <v>1,1-Dicloroetano</v>
          </cell>
        </row>
        <row r="60281">
          <cell r="H60281" t="str">
            <v>1,1,2-Triclorotrifluoretano</v>
          </cell>
        </row>
        <row r="60282">
          <cell r="H60282" t="str">
            <v>1,1,2-Tricloroetano</v>
          </cell>
        </row>
        <row r="60283">
          <cell r="H60283" t="str">
            <v>1,1,2,2-Tetracloroetano</v>
          </cell>
        </row>
        <row r="60284">
          <cell r="H60284" t="str">
            <v>1,1,1-Tricloroetano</v>
          </cell>
        </row>
        <row r="60285">
          <cell r="H60285" t="str">
            <v>(m+p)-Xileno</v>
          </cell>
        </row>
        <row r="60286">
          <cell r="H60286" t="str">
            <v>2-Propanol</v>
          </cell>
        </row>
        <row r="60287">
          <cell r="H60287" t="str">
            <v>4-Bromofluorobenzeno</v>
          </cell>
        </row>
        <row r="60288">
          <cell r="H60288" t="str">
            <v>Vácuo TO-15</v>
          </cell>
        </row>
        <row r="60289">
          <cell r="H60289" t="str">
            <v>Sample Amount TO-15</v>
          </cell>
        </row>
        <row r="60290">
          <cell r="H60290" t="str">
            <v>Tetrahidrofurano</v>
          </cell>
        </row>
        <row r="60291">
          <cell r="H60291" t="str">
            <v>Tetracloroeteno</v>
          </cell>
        </row>
        <row r="60292">
          <cell r="H60292" t="str">
            <v>Propeno</v>
          </cell>
        </row>
        <row r="60293">
          <cell r="H60293" t="str">
            <v>Clorometano</v>
          </cell>
        </row>
        <row r="60294">
          <cell r="H60294" t="str">
            <v>Naftaleno</v>
          </cell>
        </row>
        <row r="60295">
          <cell r="H60295" t="str">
            <v>Cafeína</v>
          </cell>
        </row>
        <row r="60296">
          <cell r="H60296" t="str">
            <v>Triclorofluormetano</v>
          </cell>
        </row>
        <row r="60297">
          <cell r="H60297" t="str">
            <v>Tricloroeteno</v>
          </cell>
        </row>
        <row r="60298">
          <cell r="H60298" t="str">
            <v>Trans-1,3-Dicloropropeno</v>
          </cell>
        </row>
        <row r="60299">
          <cell r="H60299" t="str">
            <v>Trans-1,2-Dicloroeteno</v>
          </cell>
        </row>
        <row r="60300">
          <cell r="H60300" t="str">
            <v>Tolueno</v>
          </cell>
        </row>
        <row r="60301">
          <cell r="H60301" t="str">
            <v>Tetracloreto de Carbono</v>
          </cell>
        </row>
        <row r="60302">
          <cell r="H60302" t="str">
            <v>o-Xileno</v>
          </cell>
        </row>
        <row r="60303">
          <cell r="H60303" t="str">
            <v>n-Propilbenzeno</v>
          </cell>
        </row>
        <row r="60304">
          <cell r="H60304" t="str">
            <v>n-Pentano</v>
          </cell>
        </row>
        <row r="60305">
          <cell r="H60305" t="str">
            <v>Nonano</v>
          </cell>
        </row>
        <row r="60306">
          <cell r="H60306" t="str">
            <v>n-Hexano</v>
          </cell>
        </row>
        <row r="60307">
          <cell r="H60307" t="str">
            <v>n-Heptano</v>
          </cell>
        </row>
        <row r="60308">
          <cell r="H60308" t="str">
            <v>MTBE</v>
          </cell>
        </row>
        <row r="60309">
          <cell r="H60309" t="str">
            <v>Metacrilato de Metila</v>
          </cell>
        </row>
        <row r="60310">
          <cell r="H60310" t="str">
            <v>Isopropilbenzeno</v>
          </cell>
        </row>
        <row r="60311">
          <cell r="H60311" t="str">
            <v>Hexacloroetano</v>
          </cell>
        </row>
        <row r="60312">
          <cell r="H60312" t="str">
            <v>Hexaclorobutadieno</v>
          </cell>
        </row>
        <row r="60313">
          <cell r="H60313" t="str">
            <v>Etilbenzeno</v>
          </cell>
        </row>
        <row r="60314">
          <cell r="H60314" t="str">
            <v>Etanol</v>
          </cell>
        </row>
        <row r="60315">
          <cell r="H60315" t="str">
            <v>Estireno</v>
          </cell>
        </row>
        <row r="60316">
          <cell r="H60316" t="str">
            <v>Dissulfeto de Carbono</v>
          </cell>
        </row>
        <row r="60317">
          <cell r="H60317" t="str">
            <v>Diclorotetrafluoretano</v>
          </cell>
        </row>
        <row r="60318">
          <cell r="H60318" t="str">
            <v>Diclorometano</v>
          </cell>
        </row>
        <row r="60319">
          <cell r="H60319" t="str">
            <v>Diclorodifluormetano</v>
          </cell>
        </row>
        <row r="60320">
          <cell r="H60320" t="str">
            <v>Dibromoclorometano</v>
          </cell>
        </row>
        <row r="60321">
          <cell r="H60321" t="str">
            <v>Clorofórmio</v>
          </cell>
        </row>
        <row r="60322">
          <cell r="H60322" t="str">
            <v>Cloroetano</v>
          </cell>
        </row>
        <row r="60323">
          <cell r="H60323" t="str">
            <v>Clorobenzeno</v>
          </cell>
        </row>
        <row r="60324">
          <cell r="H60324" t="str">
            <v>Cloreto de Vinila</v>
          </cell>
        </row>
        <row r="60325">
          <cell r="H60325" t="str">
            <v>Cloreto de Benzila</v>
          </cell>
        </row>
        <row r="60326">
          <cell r="H60326" t="str">
            <v>Cis-1,3-Dicloropropeno</v>
          </cell>
        </row>
        <row r="60327">
          <cell r="H60327" t="str">
            <v>Cis-1,2-Dicloroeteno</v>
          </cell>
        </row>
        <row r="60328">
          <cell r="H60328" t="str">
            <v>Ciclohexano</v>
          </cell>
        </row>
        <row r="60329">
          <cell r="H60329" t="str">
            <v>Bromometano</v>
          </cell>
        </row>
        <row r="60330">
          <cell r="H60330" t="str">
            <v>Bromofórmio</v>
          </cell>
        </row>
        <row r="60331">
          <cell r="H60331" t="str">
            <v>Bromodiclorometano</v>
          </cell>
        </row>
        <row r="60332">
          <cell r="H60332" t="str">
            <v>Brometo de Vinila</v>
          </cell>
        </row>
        <row r="60333">
          <cell r="H60333" t="str">
            <v>Benzeno</v>
          </cell>
        </row>
        <row r="60334">
          <cell r="H60334" t="str">
            <v>Acroleína</v>
          </cell>
        </row>
        <row r="60335">
          <cell r="H60335" t="str">
            <v>Acetona</v>
          </cell>
        </row>
        <row r="60336">
          <cell r="H60336" t="str">
            <v>Acetato de Vinila</v>
          </cell>
        </row>
        <row r="60337">
          <cell r="H60337" t="str">
            <v>Acetato de Etila</v>
          </cell>
        </row>
        <row r="60338">
          <cell r="H60338" t="str">
            <v>4-Metil-2-Pentanona</v>
          </cell>
        </row>
        <row r="60339">
          <cell r="H60339" t="str">
            <v>4-Etiltolueno</v>
          </cell>
        </row>
        <row r="60340">
          <cell r="H60340" t="str">
            <v>2-Metil-2-Propanol</v>
          </cell>
        </row>
        <row r="60341">
          <cell r="H60341" t="str">
            <v>2-Hexanona</v>
          </cell>
        </row>
        <row r="60342">
          <cell r="H60342" t="str">
            <v>2-Clorotolueno</v>
          </cell>
        </row>
        <row r="60343">
          <cell r="H60343" t="str">
            <v>2-Cloropreno</v>
          </cell>
        </row>
        <row r="60344">
          <cell r="H60344" t="str">
            <v>2-Butanona</v>
          </cell>
        </row>
        <row r="60345">
          <cell r="H60345" t="str">
            <v>2,2,4-Trimetilpentano</v>
          </cell>
        </row>
        <row r="60346">
          <cell r="H60346" t="str">
            <v>1,4-Dioxano</v>
          </cell>
        </row>
        <row r="60347">
          <cell r="H60347" t="str">
            <v>1,4-Diclorobenzeno</v>
          </cell>
        </row>
        <row r="60348">
          <cell r="H60348" t="str">
            <v>1,3-Diclorobenzeno</v>
          </cell>
        </row>
        <row r="60349">
          <cell r="H60349" t="str">
            <v>1,3-Butadieno</v>
          </cell>
        </row>
        <row r="60350">
          <cell r="H60350" t="str">
            <v>1,3,5-Trimetilbenzeno</v>
          </cell>
        </row>
        <row r="60351">
          <cell r="H60351" t="str">
            <v>1,2-Dicloropropano</v>
          </cell>
        </row>
        <row r="60352">
          <cell r="H60352" t="str">
            <v>1,2-Dicloroetano</v>
          </cell>
        </row>
        <row r="60353">
          <cell r="H60353" t="str">
            <v>1,2-Diclorobenzeno</v>
          </cell>
        </row>
        <row r="60354">
          <cell r="H60354" t="str">
            <v>1,2-Dibromoetano</v>
          </cell>
        </row>
        <row r="60355">
          <cell r="H60355" t="str">
            <v>1,2,4-Trimetilbenzeno</v>
          </cell>
        </row>
        <row r="60356">
          <cell r="H60356" t="str">
            <v>1,2,4-Triclorobenzeno</v>
          </cell>
        </row>
        <row r="60357">
          <cell r="H60357" t="str">
            <v>1,1-Dicloroeteno</v>
          </cell>
        </row>
        <row r="60358">
          <cell r="H60358" t="str">
            <v>1,1-Dicloroetano</v>
          </cell>
        </row>
        <row r="60359">
          <cell r="H60359" t="str">
            <v>1,1,2-Triclorotrifluoretano</v>
          </cell>
        </row>
        <row r="60360">
          <cell r="H60360" t="str">
            <v>1,1,2-Tricloroetano</v>
          </cell>
        </row>
        <row r="60361">
          <cell r="H60361" t="str">
            <v>1,1,2,2-Tetracloroetano</v>
          </cell>
        </row>
        <row r="60362">
          <cell r="H60362" t="str">
            <v>1,1,1-Tricloroetano</v>
          </cell>
        </row>
        <row r="60363">
          <cell r="H60363" t="str">
            <v>(m+p)-Xileno</v>
          </cell>
        </row>
        <row r="60364">
          <cell r="H60364" t="str">
            <v>2-Propanol</v>
          </cell>
        </row>
        <row r="60365">
          <cell r="H60365" t="str">
            <v>4-Bromofluorobenzeno</v>
          </cell>
        </row>
        <row r="60366">
          <cell r="H60366" t="str">
            <v>Vácuo TO-15</v>
          </cell>
        </row>
        <row r="60367">
          <cell r="H60367" t="str">
            <v>Sample Amount TO-15</v>
          </cell>
        </row>
        <row r="60368">
          <cell r="H60368" t="str">
            <v>Tetrahidrofurano</v>
          </cell>
        </row>
        <row r="60369">
          <cell r="H60369" t="str">
            <v>Tetracloroeteno</v>
          </cell>
        </row>
        <row r="60370">
          <cell r="H60370" t="str">
            <v>Propeno</v>
          </cell>
        </row>
        <row r="60371">
          <cell r="H60371" t="str">
            <v>Clorometano</v>
          </cell>
        </row>
        <row r="60372">
          <cell r="H60372" t="str">
            <v>Naftaleno</v>
          </cell>
        </row>
        <row r="60373">
          <cell r="H60373" t="str">
            <v>Cafeína</v>
          </cell>
        </row>
        <row r="60374">
          <cell r="H60374" t="str">
            <v>Triclorofluormetano</v>
          </cell>
        </row>
        <row r="60375">
          <cell r="H60375" t="str">
            <v>Tricloroeteno</v>
          </cell>
        </row>
        <row r="60376">
          <cell r="H60376" t="str">
            <v>Trans-1,3-Dicloropropeno</v>
          </cell>
        </row>
        <row r="60377">
          <cell r="H60377" t="str">
            <v>Trans-1,2-Dicloroeteno</v>
          </cell>
        </row>
        <row r="60378">
          <cell r="H60378" t="str">
            <v>Tolueno</v>
          </cell>
        </row>
        <row r="60379">
          <cell r="H60379" t="str">
            <v>Tetracloreto de Carbono</v>
          </cell>
        </row>
        <row r="60380">
          <cell r="H60380" t="str">
            <v>o-Xileno</v>
          </cell>
        </row>
        <row r="60381">
          <cell r="H60381" t="str">
            <v>n-Propilbenzeno</v>
          </cell>
        </row>
        <row r="60382">
          <cell r="H60382" t="str">
            <v>n-Pentano</v>
          </cell>
        </row>
        <row r="60383">
          <cell r="H60383" t="str">
            <v>Nonano</v>
          </cell>
        </row>
        <row r="60384">
          <cell r="H60384" t="str">
            <v>n-Hexano</v>
          </cell>
        </row>
        <row r="60385">
          <cell r="H60385" t="str">
            <v>n-Heptano</v>
          </cell>
        </row>
        <row r="60386">
          <cell r="H60386" t="str">
            <v>MTBE</v>
          </cell>
        </row>
        <row r="60387">
          <cell r="H60387" t="str">
            <v>Metacrilato de Metila</v>
          </cell>
        </row>
        <row r="60388">
          <cell r="H60388" t="str">
            <v>Isopropilbenzeno</v>
          </cell>
        </row>
        <row r="60389">
          <cell r="H60389" t="str">
            <v>Hexacloroetano</v>
          </cell>
        </row>
        <row r="60390">
          <cell r="H60390" t="str">
            <v>Hexaclorobutadieno</v>
          </cell>
        </row>
        <row r="60391">
          <cell r="H60391" t="str">
            <v>Etilbenzeno</v>
          </cell>
        </row>
        <row r="60392">
          <cell r="H60392" t="str">
            <v>Etanol</v>
          </cell>
        </row>
        <row r="60393">
          <cell r="H60393" t="str">
            <v>Estireno</v>
          </cell>
        </row>
        <row r="60394">
          <cell r="H60394" t="str">
            <v>Dissulfeto de Carbono</v>
          </cell>
        </row>
        <row r="60395">
          <cell r="H60395" t="str">
            <v>Diclorotetrafluoretano</v>
          </cell>
        </row>
        <row r="60396">
          <cell r="H60396" t="str">
            <v>Diclorometano</v>
          </cell>
        </row>
        <row r="60397">
          <cell r="H60397" t="str">
            <v>Diclorodifluormetano</v>
          </cell>
        </row>
        <row r="60398">
          <cell r="H60398" t="str">
            <v>Dibromoclorometano</v>
          </cell>
        </row>
        <row r="60399">
          <cell r="H60399" t="str">
            <v>Clorofórmio</v>
          </cell>
        </row>
        <row r="60400">
          <cell r="H60400" t="str">
            <v>Cloroetano</v>
          </cell>
        </row>
        <row r="60401">
          <cell r="H60401" t="str">
            <v>Clorobenzeno</v>
          </cell>
        </row>
        <row r="60402">
          <cell r="H60402" t="str">
            <v>Cloreto de Vinila</v>
          </cell>
        </row>
        <row r="60403">
          <cell r="H60403" t="str">
            <v>Cloreto de Benzila</v>
          </cell>
        </row>
        <row r="60404">
          <cell r="H60404" t="str">
            <v>Cis-1,3-Dicloropropeno</v>
          </cell>
        </row>
        <row r="60405">
          <cell r="H60405" t="str">
            <v>Cis-1,2-Dicloroeteno</v>
          </cell>
        </row>
        <row r="60406">
          <cell r="H60406" t="str">
            <v>Ciclohexano</v>
          </cell>
        </row>
        <row r="60407">
          <cell r="H60407" t="str">
            <v>Bromometano</v>
          </cell>
        </row>
        <row r="60408">
          <cell r="H60408" t="str">
            <v>Bromofórmio</v>
          </cell>
        </row>
        <row r="60409">
          <cell r="H60409" t="str">
            <v>Bromodiclorometano</v>
          </cell>
        </row>
        <row r="60410">
          <cell r="H60410" t="str">
            <v>Brometo de Vinila</v>
          </cell>
        </row>
        <row r="60411">
          <cell r="H60411" t="str">
            <v>Benzeno</v>
          </cell>
        </row>
        <row r="60412">
          <cell r="H60412" t="str">
            <v>Acroleína</v>
          </cell>
        </row>
        <row r="60413">
          <cell r="H60413" t="str">
            <v>Acetona</v>
          </cell>
        </row>
        <row r="60414">
          <cell r="H60414" t="str">
            <v>Acetato de Vinila</v>
          </cell>
        </row>
        <row r="60415">
          <cell r="H60415" t="str">
            <v>Acetato de Etila</v>
          </cell>
        </row>
        <row r="60416">
          <cell r="H60416" t="str">
            <v>4-Metil-2-Pentanona</v>
          </cell>
        </row>
        <row r="60417">
          <cell r="H60417" t="str">
            <v>4-Etiltolueno</v>
          </cell>
        </row>
        <row r="60418">
          <cell r="H60418" t="str">
            <v>2-Metil-2-Propanol</v>
          </cell>
        </row>
        <row r="60419">
          <cell r="H60419" t="str">
            <v>2-Hexanona</v>
          </cell>
        </row>
        <row r="60420">
          <cell r="H60420" t="str">
            <v>2-Clorotolueno</v>
          </cell>
        </row>
        <row r="60421">
          <cell r="H60421" t="str">
            <v>2-Cloropreno</v>
          </cell>
        </row>
        <row r="60422">
          <cell r="H60422" t="str">
            <v>2-Butanona</v>
          </cell>
        </row>
        <row r="60423">
          <cell r="H60423" t="str">
            <v>2,2,4-Trimetilpentano</v>
          </cell>
        </row>
        <row r="60424">
          <cell r="H60424" t="str">
            <v>1,4-Dioxano</v>
          </cell>
        </row>
        <row r="60425">
          <cell r="H60425" t="str">
            <v>1,4-Diclorobenzeno</v>
          </cell>
        </row>
        <row r="60426">
          <cell r="H60426" t="str">
            <v>1,3-Diclorobenzeno</v>
          </cell>
        </row>
        <row r="60427">
          <cell r="H60427" t="str">
            <v>1,3-Butadieno</v>
          </cell>
        </row>
        <row r="60428">
          <cell r="H60428" t="str">
            <v>1,3,5-Trimetilbenzeno</v>
          </cell>
        </row>
        <row r="60429">
          <cell r="H60429" t="str">
            <v>1,2-Dicloropropano</v>
          </cell>
        </row>
        <row r="60430">
          <cell r="H60430" t="str">
            <v>1,2-Dicloroetano</v>
          </cell>
        </row>
        <row r="60431">
          <cell r="H60431" t="str">
            <v>1,2-Diclorobenzeno</v>
          </cell>
        </row>
        <row r="60432">
          <cell r="H60432" t="str">
            <v>1,2-Dibromoetano</v>
          </cell>
        </row>
        <row r="60433">
          <cell r="H60433" t="str">
            <v>1,2,4-Trimetilbenzeno</v>
          </cell>
        </row>
        <row r="60434">
          <cell r="H60434" t="str">
            <v>1,2,4-Triclorobenzeno</v>
          </cell>
        </row>
        <row r="60435">
          <cell r="H60435" t="str">
            <v>1,1-Dicloroeteno</v>
          </cell>
        </row>
        <row r="60436">
          <cell r="H60436" t="str">
            <v>1,1-Dicloroetano</v>
          </cell>
        </row>
        <row r="60437">
          <cell r="H60437" t="str">
            <v>1,1,2-Triclorotrifluoretano</v>
          </cell>
        </row>
        <row r="60438">
          <cell r="H60438" t="str">
            <v>1,1,2-Tricloroetano</v>
          </cell>
        </row>
        <row r="60439">
          <cell r="H60439" t="str">
            <v>1,1,2,2-Tetracloroetano</v>
          </cell>
        </row>
        <row r="60440">
          <cell r="H60440" t="str">
            <v>1,1,1-Tricloroetano</v>
          </cell>
        </row>
        <row r="60441">
          <cell r="H60441" t="str">
            <v>(m+p)-Xileno</v>
          </cell>
        </row>
        <row r="60442">
          <cell r="H60442" t="str">
            <v>2-Propanol</v>
          </cell>
        </row>
        <row r="60443">
          <cell r="H60443" t="str">
            <v>4-Bromofluorobenzeno</v>
          </cell>
        </row>
        <row r="60444">
          <cell r="H60444" t="str">
            <v>Vácuo TO-15</v>
          </cell>
        </row>
        <row r="60445">
          <cell r="H60445" t="str">
            <v>Sample Amount TO-15</v>
          </cell>
        </row>
        <row r="60446">
          <cell r="H60446" t="str">
            <v>Tetrahidrofurano</v>
          </cell>
        </row>
        <row r="60447">
          <cell r="H60447" t="str">
            <v>Tetracloroeteno</v>
          </cell>
        </row>
        <row r="60448">
          <cell r="H60448" t="str">
            <v>Propeno</v>
          </cell>
        </row>
        <row r="60449">
          <cell r="H60449" t="str">
            <v>Clorometano</v>
          </cell>
        </row>
        <row r="60450">
          <cell r="H60450" t="str">
            <v>Naftaleno</v>
          </cell>
        </row>
        <row r="60451">
          <cell r="H60451" t="str">
            <v>Cafeína</v>
          </cell>
        </row>
        <row r="60452">
          <cell r="H60452" t="str">
            <v>Triclorofluormetano</v>
          </cell>
        </row>
        <row r="60453">
          <cell r="H60453" t="str">
            <v>Tricloroeteno</v>
          </cell>
        </row>
        <row r="60454">
          <cell r="H60454" t="str">
            <v>Trans-1,3-Dicloropropeno</v>
          </cell>
        </row>
        <row r="60455">
          <cell r="H60455" t="str">
            <v>Trans-1,2-Dicloroeteno</v>
          </cell>
        </row>
        <row r="60456">
          <cell r="H60456" t="str">
            <v>Tolueno</v>
          </cell>
        </row>
        <row r="60457">
          <cell r="H60457" t="str">
            <v>Tetracloreto de Carbono</v>
          </cell>
        </row>
        <row r="60458">
          <cell r="H60458" t="str">
            <v>o-Xileno</v>
          </cell>
        </row>
        <row r="60459">
          <cell r="H60459" t="str">
            <v>n-Propilbenzeno</v>
          </cell>
        </row>
        <row r="60460">
          <cell r="H60460" t="str">
            <v>n-Pentano</v>
          </cell>
        </row>
        <row r="60461">
          <cell r="H60461" t="str">
            <v>Nonano</v>
          </cell>
        </row>
        <row r="60462">
          <cell r="H60462" t="str">
            <v>n-Hexano</v>
          </cell>
        </row>
        <row r="60463">
          <cell r="H60463" t="str">
            <v>n-Heptano</v>
          </cell>
        </row>
        <row r="60464">
          <cell r="H60464" t="str">
            <v>MTBE</v>
          </cell>
        </row>
        <row r="60465">
          <cell r="H60465" t="str">
            <v>Metacrilato de Metila</v>
          </cell>
        </row>
        <row r="60466">
          <cell r="H60466" t="str">
            <v>Isopropilbenzeno</v>
          </cell>
        </row>
        <row r="60467">
          <cell r="H60467" t="str">
            <v>Hexacloroetano</v>
          </cell>
        </row>
        <row r="60468">
          <cell r="H60468" t="str">
            <v>Hexaclorobutadieno</v>
          </cell>
        </row>
        <row r="60469">
          <cell r="H60469" t="str">
            <v>Etilbenzeno</v>
          </cell>
        </row>
        <row r="60470">
          <cell r="H60470" t="str">
            <v>Etanol</v>
          </cell>
        </row>
        <row r="60471">
          <cell r="H60471" t="str">
            <v>Estireno</v>
          </cell>
        </row>
        <row r="60472">
          <cell r="H60472" t="str">
            <v>Dissulfeto de Carbono</v>
          </cell>
        </row>
        <row r="60473">
          <cell r="H60473" t="str">
            <v>Diclorotetrafluoretano</v>
          </cell>
        </row>
        <row r="60474">
          <cell r="H60474" t="str">
            <v>Diclorometano</v>
          </cell>
        </row>
        <row r="60475">
          <cell r="H60475" t="str">
            <v>Diclorodifluormetano</v>
          </cell>
        </row>
        <row r="60476">
          <cell r="H60476" t="str">
            <v>Dibromoclorometano</v>
          </cell>
        </row>
        <row r="60477">
          <cell r="H60477" t="str">
            <v>Clorofórmio</v>
          </cell>
        </row>
        <row r="60478">
          <cell r="H60478" t="str">
            <v>Cloroetano</v>
          </cell>
        </row>
        <row r="60479">
          <cell r="H60479" t="str">
            <v>Clorobenzeno</v>
          </cell>
        </row>
        <row r="60480">
          <cell r="H60480" t="str">
            <v>Cloreto de Vinila</v>
          </cell>
        </row>
        <row r="60481">
          <cell r="H60481" t="str">
            <v>Cloreto de Benzila</v>
          </cell>
        </row>
        <row r="60482">
          <cell r="H60482" t="str">
            <v>Cis-1,3-Dicloropropeno</v>
          </cell>
        </row>
        <row r="60483">
          <cell r="H60483" t="str">
            <v>Cis-1,2-Dicloroeteno</v>
          </cell>
        </row>
        <row r="60484">
          <cell r="H60484" t="str">
            <v>Ciclohexano</v>
          </cell>
        </row>
        <row r="60485">
          <cell r="H60485" t="str">
            <v>Bromometano</v>
          </cell>
        </row>
        <row r="60486">
          <cell r="H60486" t="str">
            <v>Bromofórmio</v>
          </cell>
        </row>
        <row r="60487">
          <cell r="H60487" t="str">
            <v>Bromodiclorometano</v>
          </cell>
        </row>
        <row r="60488">
          <cell r="H60488" t="str">
            <v>Brometo de Vinila</v>
          </cell>
        </row>
        <row r="60489">
          <cell r="H60489" t="str">
            <v>Benzeno</v>
          </cell>
        </row>
        <row r="60490">
          <cell r="H60490" t="str">
            <v>Acroleína</v>
          </cell>
        </row>
        <row r="60491">
          <cell r="H60491" t="str">
            <v>Acetona</v>
          </cell>
        </row>
        <row r="60492">
          <cell r="H60492" t="str">
            <v>Acetato de Vinila</v>
          </cell>
        </row>
        <row r="60493">
          <cell r="H60493" t="str">
            <v>Acetato de Etila</v>
          </cell>
        </row>
        <row r="60494">
          <cell r="H60494" t="str">
            <v>4-Metil-2-Pentanona</v>
          </cell>
        </row>
        <row r="60495">
          <cell r="H60495" t="str">
            <v>4-Etiltolueno</v>
          </cell>
        </row>
        <row r="60496">
          <cell r="H60496" t="str">
            <v>2-Metil-2-Propanol</v>
          </cell>
        </row>
        <row r="60497">
          <cell r="H60497" t="str">
            <v>2-Hexanona</v>
          </cell>
        </row>
        <row r="60498">
          <cell r="H60498" t="str">
            <v>2-Clorotolueno</v>
          </cell>
        </row>
        <row r="60499">
          <cell r="H60499" t="str">
            <v>2-Cloropreno</v>
          </cell>
        </row>
        <row r="60500">
          <cell r="H60500" t="str">
            <v>2-Butanona</v>
          </cell>
        </row>
        <row r="60501">
          <cell r="H60501" t="str">
            <v>2,2,4-Trimetilpentano</v>
          </cell>
        </row>
        <row r="60502">
          <cell r="H60502" t="str">
            <v>1,4-Dioxano</v>
          </cell>
        </row>
        <row r="60503">
          <cell r="H60503" t="str">
            <v>1,4-Diclorobenzeno</v>
          </cell>
        </row>
        <row r="60504">
          <cell r="H60504" t="str">
            <v>1,3-Diclorobenzeno</v>
          </cell>
        </row>
        <row r="60505">
          <cell r="H60505" t="str">
            <v>1,3-Butadieno</v>
          </cell>
        </row>
        <row r="60506">
          <cell r="H60506" t="str">
            <v>1,3,5-Trimetilbenzeno</v>
          </cell>
        </row>
        <row r="60507">
          <cell r="H60507" t="str">
            <v>1,2-Dicloropropano</v>
          </cell>
        </row>
        <row r="60508">
          <cell r="H60508" t="str">
            <v>1,2-Dicloroetano</v>
          </cell>
        </row>
        <row r="60509">
          <cell r="H60509" t="str">
            <v>1,2-Diclorobenzeno</v>
          </cell>
        </row>
        <row r="60510">
          <cell r="H60510" t="str">
            <v>1,2-Dibromoetano</v>
          </cell>
        </row>
        <row r="60511">
          <cell r="H60511" t="str">
            <v>1,2,4-Trimetilbenzeno</v>
          </cell>
        </row>
        <row r="60512">
          <cell r="H60512" t="str">
            <v>1,2,4-Triclorobenzeno</v>
          </cell>
        </row>
        <row r="60513">
          <cell r="H60513" t="str">
            <v>1,1-Dicloroeteno</v>
          </cell>
        </row>
        <row r="60514">
          <cell r="H60514" t="str">
            <v>1,1-Dicloroetano</v>
          </cell>
        </row>
        <row r="60515">
          <cell r="H60515" t="str">
            <v>1,1,2-Triclorotrifluoretano</v>
          </cell>
        </row>
        <row r="60516">
          <cell r="H60516" t="str">
            <v>1,1,2-Tricloroetano</v>
          </cell>
        </row>
        <row r="60517">
          <cell r="H60517" t="str">
            <v>1,1,2,2-Tetracloroetano</v>
          </cell>
        </row>
        <row r="60518">
          <cell r="H60518" t="str">
            <v>1,1,1-Tricloroetano</v>
          </cell>
        </row>
        <row r="60519">
          <cell r="H60519" t="str">
            <v>(m+p)-Xileno</v>
          </cell>
        </row>
        <row r="60520">
          <cell r="H60520" t="str">
            <v>2-Propanol</v>
          </cell>
        </row>
        <row r="60521">
          <cell r="H60521" t="str">
            <v>4-Bromofluorobenzeno</v>
          </cell>
        </row>
        <row r="60522">
          <cell r="H60522" t="str">
            <v>Vácuo TO-15</v>
          </cell>
        </row>
        <row r="60523">
          <cell r="H60523" t="str">
            <v>Sample Amount TO-15</v>
          </cell>
        </row>
        <row r="60524">
          <cell r="H60524" t="str">
            <v>Tetrahidrofurano</v>
          </cell>
        </row>
        <row r="60525">
          <cell r="H60525" t="str">
            <v>Tetracloroeteno</v>
          </cell>
        </row>
        <row r="60526">
          <cell r="H60526" t="str">
            <v>Propeno</v>
          </cell>
        </row>
        <row r="60527">
          <cell r="H60527" t="str">
            <v>Clorometano</v>
          </cell>
        </row>
        <row r="60528">
          <cell r="H60528" t="str">
            <v>Naftaleno</v>
          </cell>
        </row>
        <row r="60529">
          <cell r="H60529" t="str">
            <v>Cafeína</v>
          </cell>
        </row>
        <row r="60530">
          <cell r="H60530" t="str">
            <v>Triclorofluormetano</v>
          </cell>
        </row>
        <row r="60531">
          <cell r="H60531" t="str">
            <v>Tricloroeteno</v>
          </cell>
        </row>
        <row r="60532">
          <cell r="H60532" t="str">
            <v>Trans-1,3-Dicloropropeno</v>
          </cell>
        </row>
        <row r="60533">
          <cell r="H60533" t="str">
            <v>Trans-1,2-Dicloroeteno</v>
          </cell>
        </row>
        <row r="60534">
          <cell r="H60534" t="str">
            <v>Tolueno</v>
          </cell>
        </row>
        <row r="60535">
          <cell r="H60535" t="str">
            <v>Tetracloreto de Carbono</v>
          </cell>
        </row>
        <row r="60536">
          <cell r="H60536" t="str">
            <v>o-Xileno</v>
          </cell>
        </row>
        <row r="60537">
          <cell r="H60537" t="str">
            <v>n-Propilbenzeno</v>
          </cell>
        </row>
        <row r="60538">
          <cell r="H60538" t="str">
            <v>n-Pentano</v>
          </cell>
        </row>
        <row r="60539">
          <cell r="H60539" t="str">
            <v>Nonano</v>
          </cell>
        </row>
        <row r="60540">
          <cell r="H60540" t="str">
            <v>n-Hexano</v>
          </cell>
        </row>
        <row r="60541">
          <cell r="H60541" t="str">
            <v>n-Heptano</v>
          </cell>
        </row>
        <row r="60542">
          <cell r="H60542" t="str">
            <v>MTBE</v>
          </cell>
        </row>
        <row r="60543">
          <cell r="H60543" t="str">
            <v>Metacrilato de Metila</v>
          </cell>
        </row>
        <row r="60544">
          <cell r="H60544" t="str">
            <v>Isopropilbenzeno</v>
          </cell>
        </row>
        <row r="60545">
          <cell r="H60545" t="str">
            <v>Hexacloroetano</v>
          </cell>
        </row>
        <row r="60546">
          <cell r="H60546" t="str">
            <v>Hexaclorobutadieno</v>
          </cell>
        </row>
        <row r="60547">
          <cell r="H60547" t="str">
            <v>Etilbenzeno</v>
          </cell>
        </row>
        <row r="60548">
          <cell r="H60548" t="str">
            <v>Etanol</v>
          </cell>
        </row>
        <row r="60549">
          <cell r="H60549" t="str">
            <v>Estireno</v>
          </cell>
        </row>
        <row r="60550">
          <cell r="H60550" t="str">
            <v>Dissulfeto de Carbono</v>
          </cell>
        </row>
        <row r="60551">
          <cell r="H60551" t="str">
            <v>Diclorotetrafluoretano</v>
          </cell>
        </row>
        <row r="60552">
          <cell r="H60552" t="str">
            <v>Diclorometano</v>
          </cell>
        </row>
        <row r="60553">
          <cell r="H60553" t="str">
            <v>Diclorodifluormetano</v>
          </cell>
        </row>
        <row r="60554">
          <cell r="H60554" t="str">
            <v>Dibromoclorometano</v>
          </cell>
        </row>
        <row r="60555">
          <cell r="H60555" t="str">
            <v>Clorofórmio</v>
          </cell>
        </row>
        <row r="60556">
          <cell r="H60556" t="str">
            <v>Cloroetano</v>
          </cell>
        </row>
        <row r="60557">
          <cell r="H60557" t="str">
            <v>Clorobenzeno</v>
          </cell>
        </row>
        <row r="60558">
          <cell r="H60558" t="str">
            <v>Cloreto de Vinila</v>
          </cell>
        </row>
        <row r="60559">
          <cell r="H60559" t="str">
            <v>Cloreto de Benzila</v>
          </cell>
        </row>
        <row r="60560">
          <cell r="H60560" t="str">
            <v>Cis-1,3-Dicloropropeno</v>
          </cell>
        </row>
        <row r="60561">
          <cell r="H60561" t="str">
            <v>Cis-1,2-Dicloroeteno</v>
          </cell>
        </row>
        <row r="60562">
          <cell r="H60562" t="str">
            <v>Ciclohexano</v>
          </cell>
        </row>
        <row r="60563">
          <cell r="H60563" t="str">
            <v>Bromometano</v>
          </cell>
        </row>
        <row r="60564">
          <cell r="H60564" t="str">
            <v>Bromofórmio</v>
          </cell>
        </row>
        <row r="60565">
          <cell r="H60565" t="str">
            <v>Bromodiclorometano</v>
          </cell>
        </row>
        <row r="60566">
          <cell r="H60566" t="str">
            <v>Brometo de Vinila</v>
          </cell>
        </row>
        <row r="60567">
          <cell r="H60567" t="str">
            <v>Benzeno</v>
          </cell>
        </row>
        <row r="60568">
          <cell r="H60568" t="str">
            <v>Acroleína</v>
          </cell>
        </row>
        <row r="60569">
          <cell r="H60569" t="str">
            <v>Acetona</v>
          </cell>
        </row>
        <row r="60570">
          <cell r="H60570" t="str">
            <v>Acetato de Vinila</v>
          </cell>
        </row>
        <row r="60571">
          <cell r="H60571" t="str">
            <v>Acetato de Etila</v>
          </cell>
        </row>
        <row r="60572">
          <cell r="H60572" t="str">
            <v>4-Metil-2-Pentanona</v>
          </cell>
        </row>
        <row r="60573">
          <cell r="H60573" t="str">
            <v>4-Etiltolueno</v>
          </cell>
        </row>
        <row r="60574">
          <cell r="H60574" t="str">
            <v>2-Metil-2-Propanol</v>
          </cell>
        </row>
        <row r="60575">
          <cell r="H60575" t="str">
            <v>2-Hexanona</v>
          </cell>
        </row>
        <row r="60576">
          <cell r="H60576" t="str">
            <v>2-Clorotolueno</v>
          </cell>
        </row>
        <row r="60577">
          <cell r="H60577" t="str">
            <v>2-Cloropreno</v>
          </cell>
        </row>
        <row r="60578">
          <cell r="H60578" t="str">
            <v>2-Butanona</v>
          </cell>
        </row>
        <row r="60579">
          <cell r="H60579" t="str">
            <v>2,2,4-Trimetilpentano</v>
          </cell>
        </row>
        <row r="60580">
          <cell r="H60580" t="str">
            <v>1,4-Dioxano</v>
          </cell>
        </row>
        <row r="60581">
          <cell r="H60581" t="str">
            <v>1,4-Diclorobenzeno</v>
          </cell>
        </row>
        <row r="60582">
          <cell r="H60582" t="str">
            <v>1,3-Diclorobenzeno</v>
          </cell>
        </row>
        <row r="60583">
          <cell r="H60583" t="str">
            <v>1,3-Butadieno</v>
          </cell>
        </row>
        <row r="60584">
          <cell r="H60584" t="str">
            <v>1,3,5-Trimetilbenzeno</v>
          </cell>
        </row>
        <row r="60585">
          <cell r="H60585" t="str">
            <v>1,2-Dicloropropano</v>
          </cell>
        </row>
        <row r="60586">
          <cell r="H60586" t="str">
            <v>1,2-Dicloroetano</v>
          </cell>
        </row>
        <row r="60587">
          <cell r="H60587" t="str">
            <v>1,2-Diclorobenzeno</v>
          </cell>
        </row>
        <row r="60588">
          <cell r="H60588" t="str">
            <v>1,2-Dibromoetano</v>
          </cell>
        </row>
        <row r="60589">
          <cell r="H60589" t="str">
            <v>1,2,4-Trimetilbenzeno</v>
          </cell>
        </row>
        <row r="60590">
          <cell r="H60590" t="str">
            <v>1,2,4-Triclorobenzeno</v>
          </cell>
        </row>
        <row r="60591">
          <cell r="H60591" t="str">
            <v>1,1-Dicloroeteno</v>
          </cell>
        </row>
        <row r="60592">
          <cell r="H60592" t="str">
            <v>1,1-Dicloroetano</v>
          </cell>
        </row>
        <row r="60593">
          <cell r="H60593" t="str">
            <v>1,1,2-Triclorotrifluoretano</v>
          </cell>
        </row>
        <row r="60594">
          <cell r="H60594" t="str">
            <v>1,1,2-Tricloroetano</v>
          </cell>
        </row>
        <row r="60595">
          <cell r="H60595" t="str">
            <v>1,1,2,2-Tetracloroetano</v>
          </cell>
        </row>
        <row r="60596">
          <cell r="H60596" t="str">
            <v>1,1,1-Tricloroetano</v>
          </cell>
        </row>
        <row r="60597">
          <cell r="H60597" t="str">
            <v>(m+p)-Xileno</v>
          </cell>
        </row>
        <row r="60598">
          <cell r="H60598" t="str">
            <v>2-Propanol</v>
          </cell>
        </row>
        <row r="60599">
          <cell r="H60599" t="str">
            <v>4-Bromofluorobenzeno</v>
          </cell>
        </row>
        <row r="60600">
          <cell r="H60600" t="str">
            <v>Vácuo TO-15</v>
          </cell>
        </row>
        <row r="60601">
          <cell r="H60601" t="str">
            <v>Sample Amount TO-15</v>
          </cell>
        </row>
        <row r="60602">
          <cell r="H60602" t="str">
            <v>Tetrahidrofurano</v>
          </cell>
        </row>
        <row r="60603">
          <cell r="H60603" t="str">
            <v>Tetracloroeteno</v>
          </cell>
        </row>
        <row r="60604">
          <cell r="H60604" t="str">
            <v>Propeno</v>
          </cell>
        </row>
        <row r="60605">
          <cell r="H60605" t="str">
            <v>Clorometano</v>
          </cell>
        </row>
        <row r="60606">
          <cell r="H60606" t="str">
            <v>Naftaleno</v>
          </cell>
        </row>
        <row r="60607">
          <cell r="H60607" t="str">
            <v>Cafeína</v>
          </cell>
        </row>
        <row r="60608">
          <cell r="H60608" t="str">
            <v>Triclorofluormetano</v>
          </cell>
        </row>
        <row r="60609">
          <cell r="H60609" t="str">
            <v>Tricloroeteno</v>
          </cell>
        </row>
        <row r="60610">
          <cell r="H60610" t="str">
            <v>Trans-1,3-Dicloropropeno</v>
          </cell>
        </row>
        <row r="60611">
          <cell r="H60611" t="str">
            <v>Trans-1,2-Dicloroeteno</v>
          </cell>
        </row>
        <row r="60612">
          <cell r="H60612" t="str">
            <v>Tolueno</v>
          </cell>
        </row>
        <row r="60613">
          <cell r="H60613" t="str">
            <v>Tetracloreto de Carbono</v>
          </cell>
        </row>
        <row r="60614">
          <cell r="H60614" t="str">
            <v>o-Xileno</v>
          </cell>
        </row>
        <row r="60615">
          <cell r="H60615" t="str">
            <v>n-Propilbenzeno</v>
          </cell>
        </row>
        <row r="60616">
          <cell r="H60616" t="str">
            <v>n-Pentano</v>
          </cell>
        </row>
        <row r="60617">
          <cell r="H60617" t="str">
            <v>Nonano</v>
          </cell>
        </row>
        <row r="60618">
          <cell r="H60618" t="str">
            <v>n-Hexano</v>
          </cell>
        </row>
        <row r="60619">
          <cell r="H60619" t="str">
            <v>n-Heptano</v>
          </cell>
        </row>
        <row r="60620">
          <cell r="H60620" t="str">
            <v>MTBE</v>
          </cell>
        </row>
        <row r="60621">
          <cell r="H60621" t="str">
            <v>Metacrilato de Metila</v>
          </cell>
        </row>
        <row r="60622">
          <cell r="H60622" t="str">
            <v>Isopropilbenzeno</v>
          </cell>
        </row>
        <row r="60623">
          <cell r="H60623" t="str">
            <v>Hexacloroetano</v>
          </cell>
        </row>
        <row r="60624">
          <cell r="H60624" t="str">
            <v>Hexaclorobutadieno</v>
          </cell>
        </row>
        <row r="60625">
          <cell r="H60625" t="str">
            <v>Etilbenzeno</v>
          </cell>
        </row>
        <row r="60626">
          <cell r="H60626" t="str">
            <v>Etanol</v>
          </cell>
        </row>
        <row r="60627">
          <cell r="H60627" t="str">
            <v>Estireno</v>
          </cell>
        </row>
        <row r="60628">
          <cell r="H60628" t="str">
            <v>Dissulfeto de Carbono</v>
          </cell>
        </row>
        <row r="60629">
          <cell r="H60629" t="str">
            <v>Diclorotetrafluoretano</v>
          </cell>
        </row>
        <row r="60630">
          <cell r="H60630" t="str">
            <v>Diclorometano</v>
          </cell>
        </row>
        <row r="60631">
          <cell r="H60631" t="str">
            <v>Diclorodifluormetano</v>
          </cell>
        </row>
        <row r="60632">
          <cell r="H60632" t="str">
            <v>Dibromoclorometano</v>
          </cell>
        </row>
        <row r="60633">
          <cell r="H60633" t="str">
            <v>Clorofórmio</v>
          </cell>
        </row>
        <row r="60634">
          <cell r="H60634" t="str">
            <v>Cloroetano</v>
          </cell>
        </row>
        <row r="60635">
          <cell r="H60635" t="str">
            <v>Clorobenzeno</v>
          </cell>
        </row>
        <row r="60636">
          <cell r="H60636" t="str">
            <v>Cloreto de Vinila</v>
          </cell>
        </row>
        <row r="60637">
          <cell r="H60637" t="str">
            <v>Cloreto de Benzila</v>
          </cell>
        </row>
        <row r="60638">
          <cell r="H60638" t="str">
            <v>Cis-1,3-Dicloropropeno</v>
          </cell>
        </row>
        <row r="60639">
          <cell r="H60639" t="str">
            <v>Cis-1,2-Dicloroeteno</v>
          </cell>
        </row>
        <row r="60640">
          <cell r="H60640" t="str">
            <v>Ciclohexano</v>
          </cell>
        </row>
        <row r="60641">
          <cell r="H60641" t="str">
            <v>Bromometano</v>
          </cell>
        </row>
        <row r="60642">
          <cell r="H60642" t="str">
            <v>Bromofórmio</v>
          </cell>
        </row>
        <row r="60643">
          <cell r="H60643" t="str">
            <v>Bromodiclorometano</v>
          </cell>
        </row>
        <row r="60644">
          <cell r="H60644" t="str">
            <v>Brometo de Vinila</v>
          </cell>
        </row>
        <row r="60645">
          <cell r="H60645" t="str">
            <v>Benzeno</v>
          </cell>
        </row>
        <row r="60646">
          <cell r="H60646" t="str">
            <v>Acroleína</v>
          </cell>
        </row>
        <row r="60647">
          <cell r="H60647" t="str">
            <v>Acetona</v>
          </cell>
        </row>
        <row r="60648">
          <cell r="H60648" t="str">
            <v>Acetato de Vinila</v>
          </cell>
        </row>
        <row r="60649">
          <cell r="H60649" t="str">
            <v>Acetato de Etila</v>
          </cell>
        </row>
        <row r="60650">
          <cell r="H60650" t="str">
            <v>4-Metil-2-Pentanona</v>
          </cell>
        </row>
        <row r="60651">
          <cell r="H60651" t="str">
            <v>4-Etiltolueno</v>
          </cell>
        </row>
        <row r="60652">
          <cell r="H60652" t="str">
            <v>2-Metil-2-Propanol</v>
          </cell>
        </row>
        <row r="60653">
          <cell r="H60653" t="str">
            <v>2-Hexanona</v>
          </cell>
        </row>
        <row r="60654">
          <cell r="H60654" t="str">
            <v>2-Clorotolueno</v>
          </cell>
        </row>
        <row r="60655">
          <cell r="H60655" t="str">
            <v>2-Cloropreno</v>
          </cell>
        </row>
        <row r="60656">
          <cell r="H60656" t="str">
            <v>2-Butanona</v>
          </cell>
        </row>
        <row r="60657">
          <cell r="H60657" t="str">
            <v>2,2,4-Trimetilpentano</v>
          </cell>
        </row>
        <row r="60658">
          <cell r="H60658" t="str">
            <v>1,4-Dioxano</v>
          </cell>
        </row>
        <row r="60659">
          <cell r="H60659" t="str">
            <v>1,4-Diclorobenzeno</v>
          </cell>
        </row>
        <row r="60660">
          <cell r="H60660" t="str">
            <v>1,3-Diclorobenzeno</v>
          </cell>
        </row>
        <row r="60661">
          <cell r="H60661" t="str">
            <v>1,3-Butadieno</v>
          </cell>
        </row>
        <row r="60662">
          <cell r="H60662" t="str">
            <v>1,3,5-Trimetilbenzeno</v>
          </cell>
        </row>
        <row r="60663">
          <cell r="H60663" t="str">
            <v>1,2-Dicloropropano</v>
          </cell>
        </row>
        <row r="60664">
          <cell r="H60664" t="str">
            <v>1,2-Dicloroetano</v>
          </cell>
        </row>
        <row r="60665">
          <cell r="H60665" t="str">
            <v>1,2-Diclorobenzeno</v>
          </cell>
        </row>
        <row r="60666">
          <cell r="H60666" t="str">
            <v>1,2-Dibromoetano</v>
          </cell>
        </row>
        <row r="60667">
          <cell r="H60667" t="str">
            <v>1,2,4-Trimetilbenzeno</v>
          </cell>
        </row>
        <row r="60668">
          <cell r="H60668" t="str">
            <v>1,2,4-Triclorobenzeno</v>
          </cell>
        </row>
        <row r="60669">
          <cell r="H60669" t="str">
            <v>1,1-Dicloroeteno</v>
          </cell>
        </row>
        <row r="60670">
          <cell r="H60670" t="str">
            <v>1,1-Dicloroetano</v>
          </cell>
        </row>
        <row r="60671">
          <cell r="H60671" t="str">
            <v>1,1,2-Triclorotrifluoretano</v>
          </cell>
        </row>
        <row r="60672">
          <cell r="H60672" t="str">
            <v>1,1,2-Tricloroetano</v>
          </cell>
        </row>
        <row r="60673">
          <cell r="H60673" t="str">
            <v>1,1,2,2-Tetracloroetano</v>
          </cell>
        </row>
        <row r="60674">
          <cell r="H60674" t="str">
            <v>1,1,1-Tricloroetano</v>
          </cell>
        </row>
        <row r="60675">
          <cell r="H60675" t="str">
            <v>(m+p)-Xileno</v>
          </cell>
        </row>
        <row r="60676">
          <cell r="H60676" t="str">
            <v>2-Propanol</v>
          </cell>
        </row>
        <row r="60677">
          <cell r="H60677" t="str">
            <v>4-Bromofluorobenzeno</v>
          </cell>
        </row>
        <row r="60678">
          <cell r="H60678" t="str">
            <v>Vácuo TO-15</v>
          </cell>
        </row>
        <row r="60679">
          <cell r="H60679" t="str">
            <v>Sample Amount TO-15</v>
          </cell>
        </row>
        <row r="60680">
          <cell r="H60680" t="str">
            <v>Tetrahidrofurano</v>
          </cell>
        </row>
        <row r="60681">
          <cell r="H60681" t="str">
            <v>Tetracloroeteno</v>
          </cell>
        </row>
        <row r="60682">
          <cell r="H60682" t="str">
            <v>Propeno</v>
          </cell>
        </row>
        <row r="60683">
          <cell r="H60683" t="str">
            <v>Clorometano</v>
          </cell>
        </row>
        <row r="60684">
          <cell r="H60684" t="str">
            <v>Naftaleno</v>
          </cell>
        </row>
        <row r="60685">
          <cell r="H60685" t="str">
            <v>Cafeína</v>
          </cell>
        </row>
        <row r="60686">
          <cell r="H60686" t="str">
            <v>Triclorofluormetano</v>
          </cell>
        </row>
        <row r="60687">
          <cell r="H60687" t="str">
            <v>Tricloroeteno</v>
          </cell>
        </row>
        <row r="60688">
          <cell r="H60688" t="str">
            <v>Trans-1,3-Dicloropropeno</v>
          </cell>
        </row>
        <row r="60689">
          <cell r="H60689" t="str">
            <v>Trans-1,2-Dicloroeteno</v>
          </cell>
        </row>
        <row r="60690">
          <cell r="H60690" t="str">
            <v>Tolueno</v>
          </cell>
        </row>
        <row r="60691">
          <cell r="H60691" t="str">
            <v>Tetracloreto de Carbono</v>
          </cell>
        </row>
        <row r="60692">
          <cell r="H60692" t="str">
            <v>o-Xileno</v>
          </cell>
        </row>
        <row r="60693">
          <cell r="H60693" t="str">
            <v>n-Propilbenzeno</v>
          </cell>
        </row>
        <row r="60694">
          <cell r="H60694" t="str">
            <v>n-Pentano</v>
          </cell>
        </row>
        <row r="60695">
          <cell r="H60695" t="str">
            <v>Nonano</v>
          </cell>
        </row>
        <row r="60696">
          <cell r="H60696" t="str">
            <v>n-Hexano</v>
          </cell>
        </row>
        <row r="60697">
          <cell r="H60697" t="str">
            <v>n-Heptano</v>
          </cell>
        </row>
        <row r="60698">
          <cell r="H60698" t="str">
            <v>MTBE</v>
          </cell>
        </row>
        <row r="60699">
          <cell r="H60699" t="str">
            <v>Metacrilato de Metila</v>
          </cell>
        </row>
        <row r="60700">
          <cell r="H60700" t="str">
            <v>Isopropilbenzeno</v>
          </cell>
        </row>
        <row r="60701">
          <cell r="H60701" t="str">
            <v>Hexacloroetano</v>
          </cell>
        </row>
        <row r="60702">
          <cell r="H60702" t="str">
            <v>Hexaclorobutadieno</v>
          </cell>
        </row>
        <row r="60703">
          <cell r="H60703" t="str">
            <v>Etilbenzeno</v>
          </cell>
        </row>
        <row r="60704">
          <cell r="H60704" t="str">
            <v>Etanol</v>
          </cell>
        </row>
        <row r="60705">
          <cell r="H60705" t="str">
            <v>Estireno</v>
          </cell>
        </row>
        <row r="60706">
          <cell r="H60706" t="str">
            <v>Dissulfeto de Carbono</v>
          </cell>
        </row>
        <row r="60707">
          <cell r="H60707" t="str">
            <v>Diclorotetrafluoretano</v>
          </cell>
        </row>
        <row r="60708">
          <cell r="H60708" t="str">
            <v>Diclorometano</v>
          </cell>
        </row>
        <row r="60709">
          <cell r="H60709" t="str">
            <v>Diclorodifluormetano</v>
          </cell>
        </row>
        <row r="60710">
          <cell r="H60710" t="str">
            <v>Dibromoclorometano</v>
          </cell>
        </row>
        <row r="60711">
          <cell r="H60711" t="str">
            <v>Clorofórmio</v>
          </cell>
        </row>
        <row r="60712">
          <cell r="H60712" t="str">
            <v>Cloroetano</v>
          </cell>
        </row>
        <row r="60713">
          <cell r="H60713" t="str">
            <v>Clorobenzeno</v>
          </cell>
        </row>
        <row r="60714">
          <cell r="H60714" t="str">
            <v>Cloreto de Vinila</v>
          </cell>
        </row>
        <row r="60715">
          <cell r="H60715" t="str">
            <v>Cloreto de Benzila</v>
          </cell>
        </row>
        <row r="60716">
          <cell r="H60716" t="str">
            <v>Cis-1,3-Dicloropropeno</v>
          </cell>
        </row>
        <row r="60717">
          <cell r="H60717" t="str">
            <v>Cis-1,2-Dicloroeteno</v>
          </cell>
        </row>
        <row r="60718">
          <cell r="H60718" t="str">
            <v>Ciclohexano</v>
          </cell>
        </row>
        <row r="60719">
          <cell r="H60719" t="str">
            <v>Bromometano</v>
          </cell>
        </row>
        <row r="60720">
          <cell r="H60720" t="str">
            <v>Bromofórmio</v>
          </cell>
        </row>
        <row r="60721">
          <cell r="H60721" t="str">
            <v>Bromodiclorometano</v>
          </cell>
        </row>
        <row r="60722">
          <cell r="H60722" t="str">
            <v>Brometo de Vinila</v>
          </cell>
        </row>
        <row r="60723">
          <cell r="H60723" t="str">
            <v>Benzeno</v>
          </cell>
        </row>
        <row r="60724">
          <cell r="H60724" t="str">
            <v>Acroleína</v>
          </cell>
        </row>
        <row r="60725">
          <cell r="H60725" t="str">
            <v>Acetona</v>
          </cell>
        </row>
        <row r="60726">
          <cell r="H60726" t="str">
            <v>Acetato de Vinila</v>
          </cell>
        </row>
        <row r="60727">
          <cell r="H60727" t="str">
            <v>Acetato de Etila</v>
          </cell>
        </row>
        <row r="60728">
          <cell r="H60728" t="str">
            <v>4-Metil-2-Pentanona</v>
          </cell>
        </row>
        <row r="60729">
          <cell r="H60729" t="str">
            <v>4-Etiltolueno</v>
          </cell>
        </row>
        <row r="60730">
          <cell r="H60730" t="str">
            <v>2-Metil-2-Propanol</v>
          </cell>
        </row>
        <row r="60731">
          <cell r="H60731" t="str">
            <v>2-Hexanona</v>
          </cell>
        </row>
        <row r="60732">
          <cell r="H60732" t="str">
            <v>2-Clorotolueno</v>
          </cell>
        </row>
        <row r="60733">
          <cell r="H60733" t="str">
            <v>2-Cloropreno</v>
          </cell>
        </row>
        <row r="60734">
          <cell r="H60734" t="str">
            <v>2-Butanona</v>
          </cell>
        </row>
        <row r="60735">
          <cell r="H60735" t="str">
            <v>2,2,4-Trimetilpentano</v>
          </cell>
        </row>
        <row r="60736">
          <cell r="H60736" t="str">
            <v>1,4-Dioxano</v>
          </cell>
        </row>
        <row r="60737">
          <cell r="H60737" t="str">
            <v>1,4-Diclorobenzeno</v>
          </cell>
        </row>
        <row r="60738">
          <cell r="H60738" t="str">
            <v>1,3-Diclorobenzeno</v>
          </cell>
        </row>
        <row r="60739">
          <cell r="H60739" t="str">
            <v>1,3-Butadieno</v>
          </cell>
        </row>
        <row r="60740">
          <cell r="H60740" t="str">
            <v>1,3,5-Trimetilbenzeno</v>
          </cell>
        </row>
        <row r="60741">
          <cell r="H60741" t="str">
            <v>1,2-Dicloropropano</v>
          </cell>
        </row>
        <row r="60742">
          <cell r="H60742" t="str">
            <v>1,2-Dicloroetano</v>
          </cell>
        </row>
        <row r="60743">
          <cell r="H60743" t="str">
            <v>1,2-Diclorobenzeno</v>
          </cell>
        </row>
        <row r="60744">
          <cell r="H60744" t="str">
            <v>1,2-Dibromoetano</v>
          </cell>
        </row>
        <row r="60745">
          <cell r="H60745" t="str">
            <v>1,2,4-Trimetilbenzeno</v>
          </cell>
        </row>
        <row r="60746">
          <cell r="H60746" t="str">
            <v>1,2,4-Triclorobenzeno</v>
          </cell>
        </row>
        <row r="60747">
          <cell r="H60747" t="str">
            <v>1,1-Dicloroeteno</v>
          </cell>
        </row>
        <row r="60748">
          <cell r="H60748" t="str">
            <v>1,1-Dicloroetano</v>
          </cell>
        </row>
        <row r="60749">
          <cell r="H60749" t="str">
            <v>1,1,2-Triclorotrifluoretano</v>
          </cell>
        </row>
        <row r="60750">
          <cell r="H60750" t="str">
            <v>1,1,2-Tricloroetano</v>
          </cell>
        </row>
        <row r="60751">
          <cell r="H60751" t="str">
            <v>1,1,2,2-Tetracloroetano</v>
          </cell>
        </row>
        <row r="60752">
          <cell r="H60752" t="str">
            <v>1,1,1-Tricloroetano</v>
          </cell>
        </row>
        <row r="60753">
          <cell r="H60753" t="str">
            <v>(m+p)-Xileno</v>
          </cell>
        </row>
        <row r="60754">
          <cell r="H60754" t="str">
            <v>2-Propanol</v>
          </cell>
        </row>
        <row r="60755">
          <cell r="H60755" t="str">
            <v>4-Bromofluorobenzeno</v>
          </cell>
        </row>
        <row r="60756">
          <cell r="H60756" t="str">
            <v>Vácuo TO-15</v>
          </cell>
        </row>
        <row r="60757">
          <cell r="H60757" t="str">
            <v>Sample Amount TO-15</v>
          </cell>
        </row>
        <row r="60758">
          <cell r="H60758" t="str">
            <v>Tetrahidrofurano</v>
          </cell>
        </row>
        <row r="60759">
          <cell r="H60759" t="str">
            <v>Tetracloroeteno</v>
          </cell>
        </row>
        <row r="60760">
          <cell r="H60760" t="str">
            <v>Propeno</v>
          </cell>
        </row>
        <row r="60761">
          <cell r="H60761" t="str">
            <v>Clorometano</v>
          </cell>
        </row>
        <row r="60762">
          <cell r="H60762" t="str">
            <v>Naftaleno</v>
          </cell>
        </row>
        <row r="60763">
          <cell r="H60763" t="str">
            <v>Cafeína</v>
          </cell>
        </row>
        <row r="60764">
          <cell r="H60764" t="str">
            <v>Triclorofluormetano</v>
          </cell>
        </row>
        <row r="60765">
          <cell r="H60765" t="str">
            <v>Tricloroeteno</v>
          </cell>
        </row>
        <row r="60766">
          <cell r="H60766" t="str">
            <v>Trans-1,3-Dicloropropeno</v>
          </cell>
        </row>
        <row r="60767">
          <cell r="H60767" t="str">
            <v>Trans-1,2-Dicloroeteno</v>
          </cell>
        </row>
        <row r="60768">
          <cell r="H60768" t="str">
            <v>Tolueno</v>
          </cell>
        </row>
        <row r="60769">
          <cell r="H60769" t="str">
            <v>Tetracloreto de Carbono</v>
          </cell>
        </row>
        <row r="60770">
          <cell r="H60770" t="str">
            <v>o-Xileno</v>
          </cell>
        </row>
        <row r="60771">
          <cell r="H60771" t="str">
            <v>n-Propilbenzeno</v>
          </cell>
        </row>
        <row r="60772">
          <cell r="H60772" t="str">
            <v>n-Pentano</v>
          </cell>
        </row>
        <row r="60773">
          <cell r="H60773" t="str">
            <v>Nonano</v>
          </cell>
        </row>
        <row r="60774">
          <cell r="H60774" t="str">
            <v>n-Hexano</v>
          </cell>
        </row>
        <row r="60775">
          <cell r="H60775" t="str">
            <v>n-Heptano</v>
          </cell>
        </row>
        <row r="60776">
          <cell r="H60776" t="str">
            <v>MTBE</v>
          </cell>
        </row>
        <row r="60777">
          <cell r="H60777" t="str">
            <v>Metacrilato de Metila</v>
          </cell>
        </row>
        <row r="60778">
          <cell r="H60778" t="str">
            <v>Isopropilbenzeno</v>
          </cell>
        </row>
        <row r="60779">
          <cell r="H60779" t="str">
            <v>Hexacloroetano</v>
          </cell>
        </row>
        <row r="60780">
          <cell r="H60780" t="str">
            <v>Hexaclorobutadieno</v>
          </cell>
        </row>
        <row r="60781">
          <cell r="H60781" t="str">
            <v>Etilbenzeno</v>
          </cell>
        </row>
        <row r="60782">
          <cell r="H60782" t="str">
            <v>Etanol</v>
          </cell>
        </row>
        <row r="60783">
          <cell r="H60783" t="str">
            <v>Estireno</v>
          </cell>
        </row>
        <row r="60784">
          <cell r="H60784" t="str">
            <v>Dissulfeto de Carbono</v>
          </cell>
        </row>
        <row r="60785">
          <cell r="H60785" t="str">
            <v>Diclorotetrafluoretano</v>
          </cell>
        </row>
        <row r="60786">
          <cell r="H60786" t="str">
            <v>Diclorometano</v>
          </cell>
        </row>
        <row r="60787">
          <cell r="H60787" t="str">
            <v>Diclorodifluormetano</v>
          </cell>
        </row>
        <row r="60788">
          <cell r="H60788" t="str">
            <v>Dibromoclorometano</v>
          </cell>
        </row>
        <row r="60789">
          <cell r="H60789" t="str">
            <v>Clorofórmio</v>
          </cell>
        </row>
        <row r="60790">
          <cell r="H60790" t="str">
            <v>Cloroetano</v>
          </cell>
        </row>
        <row r="60791">
          <cell r="H60791" t="str">
            <v>Clorobenzeno</v>
          </cell>
        </row>
        <row r="60792">
          <cell r="H60792" t="str">
            <v>Cloreto de Vinila</v>
          </cell>
        </row>
        <row r="60793">
          <cell r="H60793" t="str">
            <v>Cloreto de Benzila</v>
          </cell>
        </row>
        <row r="60794">
          <cell r="H60794" t="str">
            <v>Cis-1,3-Dicloropropeno</v>
          </cell>
        </row>
        <row r="60795">
          <cell r="H60795" t="str">
            <v>Cis-1,2-Dicloroeteno</v>
          </cell>
        </row>
        <row r="60796">
          <cell r="H60796" t="str">
            <v>Ciclohexano</v>
          </cell>
        </row>
        <row r="60797">
          <cell r="H60797" t="str">
            <v>Bromometano</v>
          </cell>
        </row>
        <row r="60798">
          <cell r="H60798" t="str">
            <v>Bromofórmio</v>
          </cell>
        </row>
        <row r="60799">
          <cell r="H60799" t="str">
            <v>Bromodiclorometano</v>
          </cell>
        </row>
        <row r="60800">
          <cell r="H60800" t="str">
            <v>Brometo de Vinila</v>
          </cell>
        </row>
        <row r="60801">
          <cell r="H60801" t="str">
            <v>Benzeno</v>
          </cell>
        </row>
        <row r="60802">
          <cell r="H60802" t="str">
            <v>Acroleína</v>
          </cell>
        </row>
        <row r="60803">
          <cell r="H60803" t="str">
            <v>Acetona</v>
          </cell>
        </row>
        <row r="60804">
          <cell r="H60804" t="str">
            <v>Acetato de Vinila</v>
          </cell>
        </row>
        <row r="60805">
          <cell r="H60805" t="str">
            <v>Acetato de Etila</v>
          </cell>
        </row>
        <row r="60806">
          <cell r="H60806" t="str">
            <v>4-Metil-2-Pentanona</v>
          </cell>
        </row>
        <row r="60807">
          <cell r="H60807" t="str">
            <v>4-Etiltolueno</v>
          </cell>
        </row>
        <row r="60808">
          <cell r="H60808" t="str">
            <v>2-Metil-2-Propanol</v>
          </cell>
        </row>
        <row r="60809">
          <cell r="H60809" t="str">
            <v>2-Hexanona</v>
          </cell>
        </row>
        <row r="60810">
          <cell r="H60810" t="str">
            <v>2-Clorotolueno</v>
          </cell>
        </row>
        <row r="60811">
          <cell r="H60811" t="str">
            <v>2-Cloropreno</v>
          </cell>
        </row>
        <row r="60812">
          <cell r="H60812" t="str">
            <v>2-Butanona</v>
          </cell>
        </row>
        <row r="60813">
          <cell r="H60813" t="str">
            <v>2,2,4-Trimetilpentano</v>
          </cell>
        </row>
        <row r="60814">
          <cell r="H60814" t="str">
            <v>1,4-Dioxano</v>
          </cell>
        </row>
        <row r="60815">
          <cell r="H60815" t="str">
            <v>1,4-Diclorobenzeno</v>
          </cell>
        </row>
        <row r="60816">
          <cell r="H60816" t="str">
            <v>1,3-Diclorobenzeno</v>
          </cell>
        </row>
        <row r="60817">
          <cell r="H60817" t="str">
            <v>1,3-Butadieno</v>
          </cell>
        </row>
        <row r="60818">
          <cell r="H60818" t="str">
            <v>1,3,5-Trimetilbenzeno</v>
          </cell>
        </row>
        <row r="60819">
          <cell r="H60819" t="str">
            <v>1,2-Dicloropropano</v>
          </cell>
        </row>
        <row r="60820">
          <cell r="H60820" t="str">
            <v>1,2-Dicloroetano</v>
          </cell>
        </row>
        <row r="60821">
          <cell r="H60821" t="str">
            <v>1,2-Diclorobenzeno</v>
          </cell>
        </row>
        <row r="60822">
          <cell r="H60822" t="str">
            <v>1,2-Dibromoetano</v>
          </cell>
        </row>
        <row r="60823">
          <cell r="H60823" t="str">
            <v>1,2,4-Trimetilbenzeno</v>
          </cell>
        </row>
        <row r="60824">
          <cell r="H60824" t="str">
            <v>1,2,4-Triclorobenzeno</v>
          </cell>
        </row>
        <row r="60825">
          <cell r="H60825" t="str">
            <v>1,1-Dicloroeteno</v>
          </cell>
        </row>
        <row r="60826">
          <cell r="H60826" t="str">
            <v>1,1-Dicloroetano</v>
          </cell>
        </row>
        <row r="60827">
          <cell r="H60827" t="str">
            <v>1,1,2-Triclorotrifluoretano</v>
          </cell>
        </row>
        <row r="60828">
          <cell r="H60828" t="str">
            <v>1,1,2-Tricloroetano</v>
          </cell>
        </row>
        <row r="60829">
          <cell r="H60829" t="str">
            <v>1,1,2,2-Tetracloroetano</v>
          </cell>
        </row>
        <row r="60830">
          <cell r="H60830" t="str">
            <v>1,1,1-Tricloroetano</v>
          </cell>
        </row>
        <row r="60831">
          <cell r="H60831" t="str">
            <v>(m+p)-Xileno</v>
          </cell>
        </row>
        <row r="60832">
          <cell r="H60832" t="str">
            <v>2-Propanol</v>
          </cell>
        </row>
        <row r="60833">
          <cell r="H60833" t="str">
            <v>4-Bromofluorobenzeno</v>
          </cell>
        </row>
        <row r="60834">
          <cell r="H60834" t="str">
            <v>Vácuo TO-15</v>
          </cell>
        </row>
        <row r="60835">
          <cell r="H60835" t="str">
            <v>Sample Amount TO-15</v>
          </cell>
        </row>
        <row r="60836">
          <cell r="H60836" t="str">
            <v>Tetrahidrofurano</v>
          </cell>
        </row>
        <row r="60837">
          <cell r="H60837" t="str">
            <v>Tetracloroeteno</v>
          </cell>
        </row>
        <row r="60838">
          <cell r="H60838" t="str">
            <v>Propeno</v>
          </cell>
        </row>
        <row r="60839">
          <cell r="H60839" t="str">
            <v>Clorometano</v>
          </cell>
        </row>
        <row r="60840">
          <cell r="H60840" t="str">
            <v>Naftaleno</v>
          </cell>
        </row>
        <row r="60841">
          <cell r="H60841" t="str">
            <v>Cafeína</v>
          </cell>
        </row>
        <row r="60842">
          <cell r="H60842" t="str">
            <v>Triclorofluormetano</v>
          </cell>
        </row>
        <row r="60843">
          <cell r="H60843" t="str">
            <v>Tricloroeteno</v>
          </cell>
        </row>
        <row r="60844">
          <cell r="H60844" t="str">
            <v>Trans-1,3-Dicloropropeno</v>
          </cell>
        </row>
        <row r="60845">
          <cell r="H60845" t="str">
            <v>Trans-1,2-Dicloroeteno</v>
          </cell>
        </row>
        <row r="60846">
          <cell r="H60846" t="str">
            <v>Tolueno</v>
          </cell>
        </row>
        <row r="60847">
          <cell r="H60847" t="str">
            <v>Tetracloreto de Carbono</v>
          </cell>
        </row>
        <row r="60848">
          <cell r="H60848" t="str">
            <v>o-Xileno</v>
          </cell>
        </row>
        <row r="60849">
          <cell r="H60849" t="str">
            <v>n-Propilbenzeno</v>
          </cell>
        </row>
        <row r="60850">
          <cell r="H60850" t="str">
            <v>n-Pentano</v>
          </cell>
        </row>
        <row r="60851">
          <cell r="H60851" t="str">
            <v>Nonano</v>
          </cell>
        </row>
        <row r="60852">
          <cell r="H60852" t="str">
            <v>n-Hexano</v>
          </cell>
        </row>
        <row r="60853">
          <cell r="H60853" t="str">
            <v>n-Heptano</v>
          </cell>
        </row>
        <row r="60854">
          <cell r="H60854" t="str">
            <v>MTBE</v>
          </cell>
        </row>
        <row r="60855">
          <cell r="H60855" t="str">
            <v>Metacrilato de Metila</v>
          </cell>
        </row>
        <row r="60856">
          <cell r="H60856" t="str">
            <v>Isopropilbenzeno</v>
          </cell>
        </row>
        <row r="60857">
          <cell r="H60857" t="str">
            <v>Hexacloroetano</v>
          </cell>
        </row>
        <row r="60858">
          <cell r="H60858" t="str">
            <v>Hexaclorobutadieno</v>
          </cell>
        </row>
        <row r="60859">
          <cell r="H60859" t="str">
            <v>Etilbenzeno</v>
          </cell>
        </row>
        <row r="60860">
          <cell r="H60860" t="str">
            <v>Etanol</v>
          </cell>
        </row>
        <row r="60861">
          <cell r="H60861" t="str">
            <v>Estireno</v>
          </cell>
        </row>
        <row r="60862">
          <cell r="H60862" t="str">
            <v>Dissulfeto de Carbono</v>
          </cell>
        </row>
        <row r="60863">
          <cell r="H60863" t="str">
            <v>Diclorotetrafluoretano</v>
          </cell>
        </row>
        <row r="60864">
          <cell r="H60864" t="str">
            <v>Diclorometano</v>
          </cell>
        </row>
        <row r="60865">
          <cell r="H60865" t="str">
            <v>Diclorodifluormetano</v>
          </cell>
        </row>
        <row r="60866">
          <cell r="H60866" t="str">
            <v>Dibromoclorometano</v>
          </cell>
        </row>
        <row r="60867">
          <cell r="H60867" t="str">
            <v>Clorofórmio</v>
          </cell>
        </row>
        <row r="60868">
          <cell r="H60868" t="str">
            <v>Cloroetano</v>
          </cell>
        </row>
        <row r="60869">
          <cell r="H60869" t="str">
            <v>Clorobenzeno</v>
          </cell>
        </row>
        <row r="60870">
          <cell r="H60870" t="str">
            <v>Cloreto de Vinila</v>
          </cell>
        </row>
        <row r="60871">
          <cell r="H60871" t="str">
            <v>Cloreto de Benzila</v>
          </cell>
        </row>
        <row r="60872">
          <cell r="H60872" t="str">
            <v>Cis-1,3-Dicloropropeno</v>
          </cell>
        </row>
        <row r="60873">
          <cell r="H60873" t="str">
            <v>Cis-1,2-Dicloroeteno</v>
          </cell>
        </row>
        <row r="60874">
          <cell r="H60874" t="str">
            <v>Ciclohexano</v>
          </cell>
        </row>
        <row r="60875">
          <cell r="H60875" t="str">
            <v>Bromometano</v>
          </cell>
        </row>
        <row r="60876">
          <cell r="H60876" t="str">
            <v>Bromofórmio</v>
          </cell>
        </row>
        <row r="60877">
          <cell r="H60877" t="str">
            <v>Bromodiclorometano</v>
          </cell>
        </row>
        <row r="60878">
          <cell r="H60878" t="str">
            <v>Brometo de Vinila</v>
          </cell>
        </row>
        <row r="60879">
          <cell r="H60879" t="str">
            <v>Benzeno</v>
          </cell>
        </row>
        <row r="60880">
          <cell r="H60880" t="str">
            <v>Acroleína</v>
          </cell>
        </row>
        <row r="60881">
          <cell r="H60881" t="str">
            <v>Acetona</v>
          </cell>
        </row>
        <row r="60882">
          <cell r="H60882" t="str">
            <v>Acetato de Vinila</v>
          </cell>
        </row>
        <row r="60883">
          <cell r="H60883" t="str">
            <v>Acetato de Etila</v>
          </cell>
        </row>
        <row r="60884">
          <cell r="H60884" t="str">
            <v>4-Metil-2-Pentanona</v>
          </cell>
        </row>
        <row r="60885">
          <cell r="H60885" t="str">
            <v>4-Etiltolueno</v>
          </cell>
        </row>
        <row r="60886">
          <cell r="H60886" t="str">
            <v>2-Metil-2-Propanol</v>
          </cell>
        </row>
        <row r="60887">
          <cell r="H60887" t="str">
            <v>2-Hexanona</v>
          </cell>
        </row>
        <row r="60888">
          <cell r="H60888" t="str">
            <v>2-Clorotolueno</v>
          </cell>
        </row>
        <row r="60889">
          <cell r="H60889" t="str">
            <v>2-Cloropreno</v>
          </cell>
        </row>
        <row r="60890">
          <cell r="H60890" t="str">
            <v>2-Butanona</v>
          </cell>
        </row>
        <row r="60891">
          <cell r="H60891" t="str">
            <v>2,2,4-Trimetilpentano</v>
          </cell>
        </row>
        <row r="60892">
          <cell r="H60892" t="str">
            <v>1,4-Dioxano</v>
          </cell>
        </row>
        <row r="60893">
          <cell r="H60893" t="str">
            <v>1,4-Diclorobenzeno</v>
          </cell>
        </row>
        <row r="60894">
          <cell r="H60894" t="str">
            <v>1,3-Diclorobenzeno</v>
          </cell>
        </row>
        <row r="60895">
          <cell r="H60895" t="str">
            <v>1,3-Butadieno</v>
          </cell>
        </row>
        <row r="60896">
          <cell r="H60896" t="str">
            <v>1,3,5-Trimetilbenzeno</v>
          </cell>
        </row>
        <row r="60897">
          <cell r="H60897" t="str">
            <v>1,2-Dicloropropano</v>
          </cell>
        </row>
        <row r="60898">
          <cell r="H60898" t="str">
            <v>1,2-Dicloroetano</v>
          </cell>
        </row>
        <row r="60899">
          <cell r="H60899" t="str">
            <v>1,2-Diclorobenzeno</v>
          </cell>
        </row>
        <row r="60900">
          <cell r="H60900" t="str">
            <v>1,2-Dibromoetano</v>
          </cell>
        </row>
        <row r="60901">
          <cell r="H60901" t="str">
            <v>1,2,4-Trimetilbenzeno</v>
          </cell>
        </row>
        <row r="60902">
          <cell r="H60902" t="str">
            <v>1,2,4-Triclorobenzeno</v>
          </cell>
        </row>
        <row r="60903">
          <cell r="H60903" t="str">
            <v>1,1-Dicloroeteno</v>
          </cell>
        </row>
        <row r="60904">
          <cell r="H60904" t="str">
            <v>1,1-Dicloroetano</v>
          </cell>
        </row>
        <row r="60905">
          <cell r="H60905" t="str">
            <v>1,1,2-Triclorotrifluoretano</v>
          </cell>
        </row>
        <row r="60906">
          <cell r="H60906" t="str">
            <v>1,1,2-Tricloroetano</v>
          </cell>
        </row>
        <row r="60907">
          <cell r="H60907" t="str">
            <v>1,1,2,2-Tetracloroetano</v>
          </cell>
        </row>
        <row r="60908">
          <cell r="H60908" t="str">
            <v>1,1,1-Tricloroetano</v>
          </cell>
        </row>
        <row r="60909">
          <cell r="H60909" t="str">
            <v>(m+p)-Xileno</v>
          </cell>
        </row>
        <row r="60910">
          <cell r="H60910" t="str">
            <v>2-Propanol</v>
          </cell>
        </row>
        <row r="60911">
          <cell r="H60911" t="str">
            <v>4-Bromofluorobenzeno</v>
          </cell>
        </row>
        <row r="60912">
          <cell r="H60912" t="str">
            <v>Vácuo TO-15</v>
          </cell>
        </row>
        <row r="60913">
          <cell r="H60913" t="str">
            <v>Sample Amount TO-15</v>
          </cell>
        </row>
        <row r="60914">
          <cell r="H60914" t="str">
            <v>Tetrahidrofurano</v>
          </cell>
        </row>
        <row r="60915">
          <cell r="H60915" t="str">
            <v>Tetracloroeteno</v>
          </cell>
        </row>
        <row r="60916">
          <cell r="H60916" t="str">
            <v>Propeno</v>
          </cell>
        </row>
        <row r="60917">
          <cell r="H60917" t="str">
            <v>Clorometano</v>
          </cell>
        </row>
        <row r="60918">
          <cell r="H60918" t="str">
            <v>Naftaleno</v>
          </cell>
        </row>
        <row r="60919">
          <cell r="H60919" t="str">
            <v>Cafeína</v>
          </cell>
        </row>
        <row r="60920">
          <cell r="H60920" t="str">
            <v>Triclorofluormetano</v>
          </cell>
        </row>
        <row r="60921">
          <cell r="H60921" t="str">
            <v>Tricloroeteno</v>
          </cell>
        </row>
        <row r="60922">
          <cell r="H60922" t="str">
            <v>Trans-1,3-Dicloropropeno</v>
          </cell>
        </row>
        <row r="60923">
          <cell r="H60923" t="str">
            <v>Trans-1,2-Dicloroeteno</v>
          </cell>
        </row>
        <row r="60924">
          <cell r="H60924" t="str">
            <v>Tolueno</v>
          </cell>
        </row>
        <row r="60925">
          <cell r="H60925" t="str">
            <v>Tetracloreto de Carbono</v>
          </cell>
        </row>
        <row r="60926">
          <cell r="H60926" t="str">
            <v>o-Xileno</v>
          </cell>
        </row>
        <row r="60927">
          <cell r="H60927" t="str">
            <v>n-Propilbenzeno</v>
          </cell>
        </row>
        <row r="60928">
          <cell r="H60928" t="str">
            <v>n-Pentano</v>
          </cell>
        </row>
        <row r="60929">
          <cell r="H60929" t="str">
            <v>Nonano</v>
          </cell>
        </row>
        <row r="60930">
          <cell r="H60930" t="str">
            <v>n-Hexano</v>
          </cell>
        </row>
        <row r="60931">
          <cell r="H60931" t="str">
            <v>n-Heptano</v>
          </cell>
        </row>
        <row r="60932">
          <cell r="H60932" t="str">
            <v>MTBE</v>
          </cell>
        </row>
        <row r="60933">
          <cell r="H60933" t="str">
            <v>Metacrilato de Metila</v>
          </cell>
        </row>
        <row r="60934">
          <cell r="H60934" t="str">
            <v>Isopropilbenzeno</v>
          </cell>
        </row>
        <row r="60935">
          <cell r="H60935" t="str">
            <v>Hexacloroetano</v>
          </cell>
        </row>
        <row r="60936">
          <cell r="H60936" t="str">
            <v>Hexaclorobutadieno</v>
          </cell>
        </row>
        <row r="60937">
          <cell r="H60937" t="str">
            <v>Etilbenzeno</v>
          </cell>
        </row>
        <row r="60938">
          <cell r="H60938" t="str">
            <v>Etanol</v>
          </cell>
        </row>
        <row r="60939">
          <cell r="H60939" t="str">
            <v>Estireno</v>
          </cell>
        </row>
        <row r="60940">
          <cell r="H60940" t="str">
            <v>Dissulfeto de Carbono</v>
          </cell>
        </row>
        <row r="60941">
          <cell r="H60941" t="str">
            <v>Diclorotetrafluoretano</v>
          </cell>
        </row>
        <row r="60942">
          <cell r="H60942" t="str">
            <v>Diclorometano</v>
          </cell>
        </row>
        <row r="60943">
          <cell r="H60943" t="str">
            <v>Diclorodifluormetano</v>
          </cell>
        </row>
        <row r="60944">
          <cell r="H60944" t="str">
            <v>Dibromoclorometano</v>
          </cell>
        </row>
        <row r="60945">
          <cell r="H60945" t="str">
            <v>Clorofórmio</v>
          </cell>
        </row>
        <row r="60946">
          <cell r="H60946" t="str">
            <v>Cloroetano</v>
          </cell>
        </row>
        <row r="60947">
          <cell r="H60947" t="str">
            <v>Clorobenzeno</v>
          </cell>
        </row>
        <row r="60948">
          <cell r="H60948" t="str">
            <v>Cloreto de Vinila</v>
          </cell>
        </row>
        <row r="60949">
          <cell r="H60949" t="str">
            <v>Cloreto de Benzila</v>
          </cell>
        </row>
        <row r="60950">
          <cell r="H60950" t="str">
            <v>Cis-1,3-Dicloropropeno</v>
          </cell>
        </row>
        <row r="60951">
          <cell r="H60951" t="str">
            <v>Cis-1,2-Dicloroeteno</v>
          </cell>
        </row>
        <row r="60952">
          <cell r="H60952" t="str">
            <v>Ciclohexano</v>
          </cell>
        </row>
        <row r="60953">
          <cell r="H60953" t="str">
            <v>Bromometano</v>
          </cell>
        </row>
        <row r="60954">
          <cell r="H60954" t="str">
            <v>Bromofórmio</v>
          </cell>
        </row>
        <row r="60955">
          <cell r="H60955" t="str">
            <v>Bromodiclorometano</v>
          </cell>
        </row>
        <row r="60956">
          <cell r="H60956" t="str">
            <v>Brometo de Vinila</v>
          </cell>
        </row>
        <row r="60957">
          <cell r="H60957" t="str">
            <v>Benzeno</v>
          </cell>
        </row>
        <row r="60958">
          <cell r="H60958" t="str">
            <v>Acroleína</v>
          </cell>
        </row>
        <row r="60959">
          <cell r="H60959" t="str">
            <v>Acetona</v>
          </cell>
        </row>
        <row r="60960">
          <cell r="H60960" t="str">
            <v>Acetato de Vinila</v>
          </cell>
        </row>
        <row r="60961">
          <cell r="H60961" t="str">
            <v>Acetato de Etila</v>
          </cell>
        </row>
        <row r="60962">
          <cell r="H60962" t="str">
            <v>4-Metil-2-Pentanona</v>
          </cell>
        </row>
        <row r="60963">
          <cell r="H60963" t="str">
            <v>4-Etiltolueno</v>
          </cell>
        </row>
        <row r="60964">
          <cell r="H60964" t="str">
            <v>2-Metil-2-Propanol</v>
          </cell>
        </row>
        <row r="60965">
          <cell r="H60965" t="str">
            <v>2-Hexanona</v>
          </cell>
        </row>
        <row r="60966">
          <cell r="H60966" t="str">
            <v>2-Clorotolueno</v>
          </cell>
        </row>
        <row r="60967">
          <cell r="H60967" t="str">
            <v>2-Cloropreno</v>
          </cell>
        </row>
        <row r="60968">
          <cell r="H60968" t="str">
            <v>2-Butanona</v>
          </cell>
        </row>
        <row r="60969">
          <cell r="H60969" t="str">
            <v>2,2,4-Trimetilpentano</v>
          </cell>
        </row>
        <row r="60970">
          <cell r="H60970" t="str">
            <v>1,4-Dioxano</v>
          </cell>
        </row>
        <row r="60971">
          <cell r="H60971" t="str">
            <v>1,4-Diclorobenzeno</v>
          </cell>
        </row>
        <row r="60972">
          <cell r="H60972" t="str">
            <v>1,3-Diclorobenzeno</v>
          </cell>
        </row>
        <row r="60973">
          <cell r="H60973" t="str">
            <v>1,3-Butadieno</v>
          </cell>
        </row>
        <row r="60974">
          <cell r="H60974" t="str">
            <v>1,3,5-Trimetilbenzeno</v>
          </cell>
        </row>
        <row r="60975">
          <cell r="H60975" t="str">
            <v>1,2-Dicloropropano</v>
          </cell>
        </row>
        <row r="60976">
          <cell r="H60976" t="str">
            <v>1,2-Dicloroetano</v>
          </cell>
        </row>
        <row r="60977">
          <cell r="H60977" t="str">
            <v>1,2-Diclorobenzeno</v>
          </cell>
        </row>
        <row r="60978">
          <cell r="H60978" t="str">
            <v>1,2-Dibromoetano</v>
          </cell>
        </row>
        <row r="60979">
          <cell r="H60979" t="str">
            <v>1,2,4-Trimetilbenzeno</v>
          </cell>
        </row>
        <row r="60980">
          <cell r="H60980" t="str">
            <v>1,2,4-Triclorobenzeno</v>
          </cell>
        </row>
        <row r="60981">
          <cell r="H60981" t="str">
            <v>1,1-Dicloroeteno</v>
          </cell>
        </row>
        <row r="60982">
          <cell r="H60982" t="str">
            <v>1,1-Dicloroetano</v>
          </cell>
        </row>
        <row r="60983">
          <cell r="H60983" t="str">
            <v>1,1,2-Triclorotrifluoretano</v>
          </cell>
        </row>
        <row r="60984">
          <cell r="H60984" t="str">
            <v>1,1,2-Tricloroetano</v>
          </cell>
        </row>
        <row r="60985">
          <cell r="H60985" t="str">
            <v>1,1,2,2-Tetracloroetano</v>
          </cell>
        </row>
        <row r="60986">
          <cell r="H60986" t="str">
            <v>1,1,1-Tricloroetano</v>
          </cell>
        </row>
        <row r="60987">
          <cell r="H60987" t="str">
            <v>(m+p)-Xileno</v>
          </cell>
        </row>
        <row r="60988">
          <cell r="H60988" t="str">
            <v>2-Propanol</v>
          </cell>
        </row>
        <row r="60989">
          <cell r="H60989" t="str">
            <v>4-Bromofluorobenzeno</v>
          </cell>
        </row>
        <row r="60990">
          <cell r="H60990" t="str">
            <v>Vácuo TO-15</v>
          </cell>
        </row>
        <row r="60991">
          <cell r="H60991" t="str">
            <v>Sample Amount TO-15</v>
          </cell>
        </row>
        <row r="60992">
          <cell r="H60992" t="str">
            <v>Tetrahidrofurano</v>
          </cell>
        </row>
        <row r="60993">
          <cell r="H60993" t="str">
            <v>Tetracloroeteno</v>
          </cell>
        </row>
        <row r="60994">
          <cell r="H60994" t="str">
            <v>Propeno</v>
          </cell>
        </row>
        <row r="60995">
          <cell r="H60995" t="str">
            <v>Clorometano</v>
          </cell>
        </row>
        <row r="60996">
          <cell r="H60996" t="str">
            <v>Naftaleno</v>
          </cell>
        </row>
        <row r="60997">
          <cell r="H60997" t="str">
            <v>Cafeína</v>
          </cell>
        </row>
        <row r="60998">
          <cell r="H60998" t="str">
            <v>Triclorofluormetano</v>
          </cell>
        </row>
        <row r="60999">
          <cell r="H60999" t="str">
            <v>Tricloroeteno</v>
          </cell>
        </row>
        <row r="61000">
          <cell r="H61000" t="str">
            <v>Trans-1,3-Dicloropropeno</v>
          </cell>
        </row>
        <row r="61001">
          <cell r="H61001" t="str">
            <v>Trans-1,2-Dicloroeteno</v>
          </cell>
        </row>
        <row r="61002">
          <cell r="H61002" t="str">
            <v>Tolueno</v>
          </cell>
        </row>
        <row r="61003">
          <cell r="H61003" t="str">
            <v>Tetracloreto de Carbono</v>
          </cell>
        </row>
        <row r="61004">
          <cell r="H61004" t="str">
            <v>o-Xileno</v>
          </cell>
        </row>
        <row r="61005">
          <cell r="H61005" t="str">
            <v>n-Propilbenzeno</v>
          </cell>
        </row>
        <row r="61006">
          <cell r="H61006" t="str">
            <v>n-Pentano</v>
          </cell>
        </row>
        <row r="61007">
          <cell r="H61007" t="str">
            <v>Nonano</v>
          </cell>
        </row>
        <row r="61008">
          <cell r="H61008" t="str">
            <v>n-Hexano</v>
          </cell>
        </row>
        <row r="61009">
          <cell r="H61009" t="str">
            <v>n-Heptano</v>
          </cell>
        </row>
        <row r="61010">
          <cell r="H61010" t="str">
            <v>MTBE</v>
          </cell>
        </row>
        <row r="61011">
          <cell r="H61011" t="str">
            <v>Metacrilato de Metila</v>
          </cell>
        </row>
        <row r="61012">
          <cell r="H61012" t="str">
            <v>Isopropilbenzeno</v>
          </cell>
        </row>
        <row r="61013">
          <cell r="H61013" t="str">
            <v>Hexacloroetano</v>
          </cell>
        </row>
        <row r="61014">
          <cell r="H61014" t="str">
            <v>Hexaclorobutadieno</v>
          </cell>
        </row>
        <row r="61015">
          <cell r="H61015" t="str">
            <v>Etilbenzeno</v>
          </cell>
        </row>
        <row r="61016">
          <cell r="H61016" t="str">
            <v>Etanol</v>
          </cell>
        </row>
        <row r="61017">
          <cell r="H61017" t="str">
            <v>Estireno</v>
          </cell>
        </row>
        <row r="61018">
          <cell r="H61018" t="str">
            <v>Dissulfeto de Carbono</v>
          </cell>
        </row>
        <row r="61019">
          <cell r="H61019" t="str">
            <v>Diclorotetrafluoretano</v>
          </cell>
        </row>
        <row r="61020">
          <cell r="H61020" t="str">
            <v>Diclorometano</v>
          </cell>
        </row>
        <row r="61021">
          <cell r="H61021" t="str">
            <v>Diclorodifluormetano</v>
          </cell>
        </row>
        <row r="61022">
          <cell r="H61022" t="str">
            <v>Dibromoclorometano</v>
          </cell>
        </row>
        <row r="61023">
          <cell r="H61023" t="str">
            <v>Clorofórmio</v>
          </cell>
        </row>
        <row r="61024">
          <cell r="H61024" t="str">
            <v>Cloroetano</v>
          </cell>
        </row>
        <row r="61025">
          <cell r="H61025" t="str">
            <v>Clorobenzeno</v>
          </cell>
        </row>
        <row r="61026">
          <cell r="H61026" t="str">
            <v>Cloreto de Vinila</v>
          </cell>
        </row>
        <row r="61027">
          <cell r="H61027" t="str">
            <v>Cloreto de Benzila</v>
          </cell>
        </row>
        <row r="61028">
          <cell r="H61028" t="str">
            <v>Cis-1,3-Dicloropropeno</v>
          </cell>
        </row>
        <row r="61029">
          <cell r="H61029" t="str">
            <v>Cis-1,2-Dicloroeteno</v>
          </cell>
        </row>
        <row r="61030">
          <cell r="H61030" t="str">
            <v>Ciclohexano</v>
          </cell>
        </row>
        <row r="61031">
          <cell r="H61031" t="str">
            <v>Bromometano</v>
          </cell>
        </row>
        <row r="61032">
          <cell r="H61032" t="str">
            <v>Bromofórmio</v>
          </cell>
        </row>
        <row r="61033">
          <cell r="H61033" t="str">
            <v>Bromodiclorometano</v>
          </cell>
        </row>
        <row r="61034">
          <cell r="H61034" t="str">
            <v>Brometo de Vinila</v>
          </cell>
        </row>
        <row r="61035">
          <cell r="H61035" t="str">
            <v>Benzeno</v>
          </cell>
        </row>
        <row r="61036">
          <cell r="H61036" t="str">
            <v>Acroleína</v>
          </cell>
        </row>
        <row r="61037">
          <cell r="H61037" t="str">
            <v>Acetona</v>
          </cell>
        </row>
        <row r="61038">
          <cell r="H61038" t="str">
            <v>Acetato de Vinila</v>
          </cell>
        </row>
        <row r="61039">
          <cell r="H61039" t="str">
            <v>Acetato de Etila</v>
          </cell>
        </row>
        <row r="61040">
          <cell r="H61040" t="str">
            <v>4-Metil-2-Pentanona</v>
          </cell>
        </row>
        <row r="61041">
          <cell r="H61041" t="str">
            <v>4-Etiltolueno</v>
          </cell>
        </row>
        <row r="61042">
          <cell r="H61042" t="str">
            <v>2-Metil-2-Propanol</v>
          </cell>
        </row>
        <row r="61043">
          <cell r="H61043" t="str">
            <v>2-Hexanona</v>
          </cell>
        </row>
        <row r="61044">
          <cell r="H61044" t="str">
            <v>2-Clorotolueno</v>
          </cell>
        </row>
        <row r="61045">
          <cell r="H61045" t="str">
            <v>2-Cloropreno</v>
          </cell>
        </row>
        <row r="61046">
          <cell r="H61046" t="str">
            <v>2-Butanona</v>
          </cell>
        </row>
        <row r="61047">
          <cell r="H61047" t="str">
            <v>2,2,4-Trimetilpentano</v>
          </cell>
        </row>
        <row r="61048">
          <cell r="H61048" t="str">
            <v>1,4-Dioxano</v>
          </cell>
        </row>
        <row r="61049">
          <cell r="H61049" t="str">
            <v>1,4-Diclorobenzeno</v>
          </cell>
        </row>
        <row r="61050">
          <cell r="H61050" t="str">
            <v>1,3-Diclorobenzeno</v>
          </cell>
        </row>
        <row r="61051">
          <cell r="H61051" t="str">
            <v>1,3-Butadieno</v>
          </cell>
        </row>
        <row r="61052">
          <cell r="H61052" t="str">
            <v>1,3,5-Trimetilbenzeno</v>
          </cell>
        </row>
        <row r="61053">
          <cell r="H61053" t="str">
            <v>1,2-Dicloropropano</v>
          </cell>
        </row>
        <row r="61054">
          <cell r="H61054" t="str">
            <v>1,2-Dicloroetano</v>
          </cell>
        </row>
        <row r="61055">
          <cell r="H61055" t="str">
            <v>1,2-Diclorobenzeno</v>
          </cell>
        </row>
        <row r="61056">
          <cell r="H61056" t="str">
            <v>1,2-Dibromoetano</v>
          </cell>
        </row>
        <row r="61057">
          <cell r="H61057" t="str">
            <v>1,2,4-Trimetilbenzeno</v>
          </cell>
        </row>
        <row r="61058">
          <cell r="H61058" t="str">
            <v>1,2,4-Triclorobenzeno</v>
          </cell>
        </row>
        <row r="61059">
          <cell r="H61059" t="str">
            <v>1,1-Dicloroeteno</v>
          </cell>
        </row>
        <row r="61060">
          <cell r="H61060" t="str">
            <v>1,1-Dicloroetano</v>
          </cell>
        </row>
        <row r="61061">
          <cell r="H61061" t="str">
            <v>1,1,2-Triclorotrifluoretano</v>
          </cell>
        </row>
        <row r="61062">
          <cell r="H61062" t="str">
            <v>1,1,2-Tricloroetano</v>
          </cell>
        </row>
        <row r="61063">
          <cell r="H61063" t="str">
            <v>1,1,2,2-Tetracloroetano</v>
          </cell>
        </row>
        <row r="61064">
          <cell r="H61064" t="str">
            <v>1,1,1-Tricloroetano</v>
          </cell>
        </row>
        <row r="61065">
          <cell r="H61065" t="str">
            <v>(m+p)-Xileno</v>
          </cell>
        </row>
        <row r="61066">
          <cell r="H61066" t="str">
            <v>2-Propanol</v>
          </cell>
        </row>
        <row r="61067">
          <cell r="H61067" t="str">
            <v>4-Bromofluorobenzeno</v>
          </cell>
        </row>
        <row r="61068">
          <cell r="H61068" t="str">
            <v>Vácuo TO-15</v>
          </cell>
        </row>
        <row r="61069">
          <cell r="H61069" t="str">
            <v>Sample Amount TO-15</v>
          </cell>
        </row>
        <row r="61070">
          <cell r="H61070" t="str">
            <v>Tetrahidrofurano</v>
          </cell>
        </row>
        <row r="61071">
          <cell r="H61071" t="str">
            <v>Tetracloroeteno</v>
          </cell>
        </row>
        <row r="61072">
          <cell r="H61072" t="str">
            <v>Propeno</v>
          </cell>
        </row>
        <row r="61073">
          <cell r="H61073" t="str">
            <v>Clorometano</v>
          </cell>
        </row>
        <row r="61074">
          <cell r="H61074" t="str">
            <v>Naftaleno</v>
          </cell>
        </row>
        <row r="61075">
          <cell r="H61075" t="str">
            <v>Cafeína</v>
          </cell>
        </row>
        <row r="61076">
          <cell r="H61076" t="str">
            <v>Triclorofluormetano</v>
          </cell>
        </row>
        <row r="61077">
          <cell r="H61077" t="str">
            <v>Tricloroeteno</v>
          </cell>
        </row>
        <row r="61078">
          <cell r="H61078" t="str">
            <v>Trans-1,3-Dicloropropeno</v>
          </cell>
        </row>
        <row r="61079">
          <cell r="H61079" t="str">
            <v>Trans-1,2-Dicloroeteno</v>
          </cell>
        </row>
        <row r="61080">
          <cell r="H61080" t="str">
            <v>Tolueno</v>
          </cell>
        </row>
        <row r="61081">
          <cell r="H61081" t="str">
            <v>Tetracloreto de Carbono</v>
          </cell>
        </row>
        <row r="61082">
          <cell r="H61082" t="str">
            <v>o-Xileno</v>
          </cell>
        </row>
        <row r="61083">
          <cell r="H61083" t="str">
            <v>n-Propilbenzeno</v>
          </cell>
        </row>
        <row r="61084">
          <cell r="H61084" t="str">
            <v>n-Pentano</v>
          </cell>
        </row>
        <row r="61085">
          <cell r="H61085" t="str">
            <v>Nonano</v>
          </cell>
        </row>
        <row r="61086">
          <cell r="H61086" t="str">
            <v>n-Hexano</v>
          </cell>
        </row>
        <row r="61087">
          <cell r="H61087" t="str">
            <v>n-Heptano</v>
          </cell>
        </row>
        <row r="61088">
          <cell r="H61088" t="str">
            <v>MTBE</v>
          </cell>
        </row>
        <row r="61089">
          <cell r="H61089" t="str">
            <v>Metacrilato de Metila</v>
          </cell>
        </row>
        <row r="61090">
          <cell r="H61090" t="str">
            <v>Isopropilbenzeno</v>
          </cell>
        </row>
        <row r="61091">
          <cell r="H61091" t="str">
            <v>Hexacloroetano</v>
          </cell>
        </row>
        <row r="61092">
          <cell r="H61092" t="str">
            <v>Hexaclorobutadieno</v>
          </cell>
        </row>
        <row r="61093">
          <cell r="H61093" t="str">
            <v>Etilbenzeno</v>
          </cell>
        </row>
        <row r="61094">
          <cell r="H61094" t="str">
            <v>Etanol</v>
          </cell>
        </row>
        <row r="61095">
          <cell r="H61095" t="str">
            <v>Estireno</v>
          </cell>
        </row>
        <row r="61096">
          <cell r="H61096" t="str">
            <v>Dissulfeto de Carbono</v>
          </cell>
        </row>
        <row r="61097">
          <cell r="H61097" t="str">
            <v>Diclorotetrafluoretano</v>
          </cell>
        </row>
        <row r="61098">
          <cell r="H61098" t="str">
            <v>Diclorometano</v>
          </cell>
        </row>
        <row r="61099">
          <cell r="H61099" t="str">
            <v>Diclorodifluormetano</v>
          </cell>
        </row>
        <row r="61100">
          <cell r="H61100" t="str">
            <v>Dibromoclorometano</v>
          </cell>
        </row>
        <row r="61101">
          <cell r="H61101" t="str">
            <v>Clorofórmio</v>
          </cell>
        </row>
        <row r="61102">
          <cell r="H61102" t="str">
            <v>Cloroetano</v>
          </cell>
        </row>
        <row r="61103">
          <cell r="H61103" t="str">
            <v>Clorobenzeno</v>
          </cell>
        </row>
        <row r="61104">
          <cell r="H61104" t="str">
            <v>Cloreto de Vinila</v>
          </cell>
        </row>
        <row r="61105">
          <cell r="H61105" t="str">
            <v>Cloreto de Benzila</v>
          </cell>
        </row>
        <row r="61106">
          <cell r="H61106" t="str">
            <v>Cis-1,3-Dicloropropeno</v>
          </cell>
        </row>
        <row r="61107">
          <cell r="H61107" t="str">
            <v>Cis-1,2-Dicloroeteno</v>
          </cell>
        </row>
        <row r="61108">
          <cell r="H61108" t="str">
            <v>Ciclohexano</v>
          </cell>
        </row>
        <row r="61109">
          <cell r="H61109" t="str">
            <v>Bromometano</v>
          </cell>
        </row>
        <row r="61110">
          <cell r="H61110" t="str">
            <v>Bromofórmio</v>
          </cell>
        </row>
        <row r="61111">
          <cell r="H61111" t="str">
            <v>Bromodiclorometano</v>
          </cell>
        </row>
        <row r="61112">
          <cell r="H61112" t="str">
            <v>Brometo de Vinila</v>
          </cell>
        </row>
        <row r="61113">
          <cell r="H61113" t="str">
            <v>Benzeno</v>
          </cell>
        </row>
        <row r="61114">
          <cell r="H61114" t="str">
            <v>Acroleína</v>
          </cell>
        </row>
        <row r="61115">
          <cell r="H61115" t="str">
            <v>Acetona</v>
          </cell>
        </row>
        <row r="61116">
          <cell r="H61116" t="str">
            <v>Acetato de Vinila</v>
          </cell>
        </row>
        <row r="61117">
          <cell r="H61117" t="str">
            <v>Acetato de Etila</v>
          </cell>
        </row>
        <row r="61118">
          <cell r="H61118" t="str">
            <v>4-Metil-2-Pentanona</v>
          </cell>
        </row>
        <row r="61119">
          <cell r="H61119" t="str">
            <v>4-Etiltolueno</v>
          </cell>
        </row>
        <row r="61120">
          <cell r="H61120" t="str">
            <v>2-Metil-2-Propanol</v>
          </cell>
        </row>
        <row r="61121">
          <cell r="H61121" t="str">
            <v>2-Hexanona</v>
          </cell>
        </row>
        <row r="61122">
          <cell r="H61122" t="str">
            <v>2-Clorotolueno</v>
          </cell>
        </row>
        <row r="61123">
          <cell r="H61123" t="str">
            <v>2-Cloropreno</v>
          </cell>
        </row>
        <row r="61124">
          <cell r="H61124" t="str">
            <v>2-Butanona</v>
          </cell>
        </row>
        <row r="61125">
          <cell r="H61125" t="str">
            <v>2,2,4-Trimetilpentano</v>
          </cell>
        </row>
        <row r="61126">
          <cell r="H61126" t="str">
            <v>1,4-Dioxano</v>
          </cell>
        </row>
        <row r="61127">
          <cell r="H61127" t="str">
            <v>1,4-Diclorobenzeno</v>
          </cell>
        </row>
        <row r="61128">
          <cell r="H61128" t="str">
            <v>1,3-Diclorobenzeno</v>
          </cell>
        </row>
        <row r="61129">
          <cell r="H61129" t="str">
            <v>1,3-Butadieno</v>
          </cell>
        </row>
        <row r="61130">
          <cell r="H61130" t="str">
            <v>1,3,5-Trimetilbenzeno</v>
          </cell>
        </row>
        <row r="61131">
          <cell r="H61131" t="str">
            <v>1,2-Dicloropropano</v>
          </cell>
        </row>
        <row r="61132">
          <cell r="H61132" t="str">
            <v>1,2-Dicloroetano</v>
          </cell>
        </row>
        <row r="61133">
          <cell r="H61133" t="str">
            <v>1,2-Diclorobenzeno</v>
          </cell>
        </row>
        <row r="61134">
          <cell r="H61134" t="str">
            <v>1,2-Dibromoetano</v>
          </cell>
        </row>
        <row r="61135">
          <cell r="H61135" t="str">
            <v>1,2,4-Trimetilbenzeno</v>
          </cell>
        </row>
        <row r="61136">
          <cell r="H61136" t="str">
            <v>1,2,4-Triclorobenzeno</v>
          </cell>
        </row>
        <row r="61137">
          <cell r="H61137" t="str">
            <v>1,1-Dicloroeteno</v>
          </cell>
        </row>
        <row r="61138">
          <cell r="H61138" t="str">
            <v>1,1-Dicloroetano</v>
          </cell>
        </row>
        <row r="61139">
          <cell r="H61139" t="str">
            <v>1,1,2-Triclorotrifluoretano</v>
          </cell>
        </row>
        <row r="61140">
          <cell r="H61140" t="str">
            <v>1,1,2-Tricloroetano</v>
          </cell>
        </row>
        <row r="61141">
          <cell r="H61141" t="str">
            <v>1,1,2,2-Tetracloroetano</v>
          </cell>
        </row>
        <row r="61142">
          <cell r="H61142" t="str">
            <v>1,1,1-Tricloroetano</v>
          </cell>
        </row>
        <row r="61143">
          <cell r="H61143" t="str">
            <v>(m+p)-Xileno</v>
          </cell>
        </row>
        <row r="61144">
          <cell r="H61144" t="str">
            <v>2-Propanol</v>
          </cell>
        </row>
        <row r="61145">
          <cell r="H61145" t="str">
            <v>4-Bromofluorobenzeno</v>
          </cell>
        </row>
        <row r="61146">
          <cell r="H61146" t="str">
            <v>Vácuo TO-15</v>
          </cell>
        </row>
        <row r="61147">
          <cell r="H61147" t="str">
            <v>Sample Amount TO-15</v>
          </cell>
        </row>
        <row r="61148">
          <cell r="H61148" t="str">
            <v>Tetrahidrofurano</v>
          </cell>
        </row>
        <row r="61149">
          <cell r="H61149" t="str">
            <v>Tetracloroeteno</v>
          </cell>
        </row>
        <row r="61150">
          <cell r="H61150" t="str">
            <v>Propeno</v>
          </cell>
        </row>
        <row r="61151">
          <cell r="H61151" t="str">
            <v>Clorometano</v>
          </cell>
        </row>
        <row r="61152">
          <cell r="H61152" t="str">
            <v>Naftaleno</v>
          </cell>
        </row>
        <row r="61153">
          <cell r="H61153" t="str">
            <v>Cafeína</v>
          </cell>
        </row>
        <row r="61154">
          <cell r="H61154" t="str">
            <v>Triclorofluormetano</v>
          </cell>
        </row>
        <row r="61155">
          <cell r="H61155" t="str">
            <v>Tricloroeteno</v>
          </cell>
        </row>
        <row r="61156">
          <cell r="H61156" t="str">
            <v>Trans-1,3-Dicloropropeno</v>
          </cell>
        </row>
        <row r="61157">
          <cell r="H61157" t="str">
            <v>Trans-1,2-Dicloroeteno</v>
          </cell>
        </row>
        <row r="61158">
          <cell r="H61158" t="str">
            <v>Tolueno</v>
          </cell>
        </row>
        <row r="61159">
          <cell r="H61159" t="str">
            <v>Tetracloreto de Carbono</v>
          </cell>
        </row>
        <row r="61160">
          <cell r="H61160" t="str">
            <v>o-Xileno</v>
          </cell>
        </row>
        <row r="61161">
          <cell r="H61161" t="str">
            <v>n-Propilbenzeno</v>
          </cell>
        </row>
        <row r="61162">
          <cell r="H61162" t="str">
            <v>n-Pentano</v>
          </cell>
        </row>
        <row r="61163">
          <cell r="H61163" t="str">
            <v>Nonano</v>
          </cell>
        </row>
        <row r="61164">
          <cell r="H61164" t="str">
            <v>n-Hexano</v>
          </cell>
        </row>
        <row r="61165">
          <cell r="H61165" t="str">
            <v>n-Heptano</v>
          </cell>
        </row>
        <row r="61166">
          <cell r="H61166" t="str">
            <v>MTBE</v>
          </cell>
        </row>
        <row r="61167">
          <cell r="H61167" t="str">
            <v>Metacrilato de Metila</v>
          </cell>
        </row>
        <row r="61168">
          <cell r="H61168" t="str">
            <v>Isopropilbenzeno</v>
          </cell>
        </row>
        <row r="61169">
          <cell r="H61169" t="str">
            <v>Hexacloroetano</v>
          </cell>
        </row>
        <row r="61170">
          <cell r="H61170" t="str">
            <v>Hexaclorobutadieno</v>
          </cell>
        </row>
        <row r="61171">
          <cell r="H61171" t="str">
            <v>Etilbenzeno</v>
          </cell>
        </row>
        <row r="61172">
          <cell r="H61172" t="str">
            <v>Etanol</v>
          </cell>
        </row>
        <row r="61173">
          <cell r="H61173" t="str">
            <v>Estireno</v>
          </cell>
        </row>
        <row r="61174">
          <cell r="H61174" t="str">
            <v>Dissulfeto de Carbono</v>
          </cell>
        </row>
        <row r="61175">
          <cell r="H61175" t="str">
            <v>Diclorotetrafluoretano</v>
          </cell>
        </row>
        <row r="61176">
          <cell r="H61176" t="str">
            <v>Diclorometano</v>
          </cell>
        </row>
        <row r="61177">
          <cell r="H61177" t="str">
            <v>Diclorodifluormetano</v>
          </cell>
        </row>
        <row r="61178">
          <cell r="H61178" t="str">
            <v>Dibromoclorometano</v>
          </cell>
        </row>
        <row r="61179">
          <cell r="H61179" t="str">
            <v>Clorofórmio</v>
          </cell>
        </row>
        <row r="61180">
          <cell r="H61180" t="str">
            <v>Cloroetano</v>
          </cell>
        </row>
        <row r="61181">
          <cell r="H61181" t="str">
            <v>Clorobenzeno</v>
          </cell>
        </row>
        <row r="61182">
          <cell r="H61182" t="str">
            <v>Cloreto de Vinila</v>
          </cell>
        </row>
        <row r="61183">
          <cell r="H61183" t="str">
            <v>Cloreto de Benzila</v>
          </cell>
        </row>
        <row r="61184">
          <cell r="H61184" t="str">
            <v>Cis-1,3-Dicloropropeno</v>
          </cell>
        </row>
        <row r="61185">
          <cell r="H61185" t="str">
            <v>Cis-1,2-Dicloroeteno</v>
          </cell>
        </row>
        <row r="61186">
          <cell r="H61186" t="str">
            <v>Ciclohexano</v>
          </cell>
        </row>
        <row r="61187">
          <cell r="H61187" t="str">
            <v>Bromometano</v>
          </cell>
        </row>
        <row r="61188">
          <cell r="H61188" t="str">
            <v>Bromofórmio</v>
          </cell>
        </row>
        <row r="61189">
          <cell r="H61189" t="str">
            <v>Bromodiclorometano</v>
          </cell>
        </row>
        <row r="61190">
          <cell r="H61190" t="str">
            <v>Brometo de Vinila</v>
          </cell>
        </row>
        <row r="61191">
          <cell r="H61191" t="str">
            <v>Benzeno</v>
          </cell>
        </row>
        <row r="61192">
          <cell r="H61192" t="str">
            <v>Acroleína</v>
          </cell>
        </row>
        <row r="61193">
          <cell r="H61193" t="str">
            <v>Acetona</v>
          </cell>
        </row>
        <row r="61194">
          <cell r="H61194" t="str">
            <v>Acetato de Vinila</v>
          </cell>
        </row>
        <row r="61195">
          <cell r="H61195" t="str">
            <v>Acetato de Etila</v>
          </cell>
        </row>
        <row r="61196">
          <cell r="H61196" t="str">
            <v>4-Metil-2-Pentanona</v>
          </cell>
        </row>
        <row r="61197">
          <cell r="H61197" t="str">
            <v>4-Etiltolueno</v>
          </cell>
        </row>
        <row r="61198">
          <cell r="H61198" t="str">
            <v>2-Metil-2-Propanol</v>
          </cell>
        </row>
        <row r="61199">
          <cell r="H61199" t="str">
            <v>2-Hexanona</v>
          </cell>
        </row>
        <row r="61200">
          <cell r="H61200" t="str">
            <v>2-Clorotolueno</v>
          </cell>
        </row>
        <row r="61201">
          <cell r="H61201" t="str">
            <v>2-Cloropreno</v>
          </cell>
        </row>
        <row r="61202">
          <cell r="H61202" t="str">
            <v>2-Butanona</v>
          </cell>
        </row>
        <row r="61203">
          <cell r="H61203" t="str">
            <v>2,2,4-Trimetilpentano</v>
          </cell>
        </row>
        <row r="61204">
          <cell r="H61204" t="str">
            <v>1,4-Dioxano</v>
          </cell>
        </row>
        <row r="61205">
          <cell r="H61205" t="str">
            <v>1,4-Diclorobenzeno</v>
          </cell>
        </row>
        <row r="61206">
          <cell r="H61206" t="str">
            <v>1,3-Diclorobenzeno</v>
          </cell>
        </row>
        <row r="61207">
          <cell r="H61207" t="str">
            <v>1,3-Butadieno</v>
          </cell>
        </row>
        <row r="61208">
          <cell r="H61208" t="str">
            <v>1,3,5-Trimetilbenzeno</v>
          </cell>
        </row>
        <row r="61209">
          <cell r="H61209" t="str">
            <v>1,2-Dicloropropano</v>
          </cell>
        </row>
        <row r="61210">
          <cell r="H61210" t="str">
            <v>1,2-Dicloroetano</v>
          </cell>
        </row>
        <row r="61211">
          <cell r="H61211" t="str">
            <v>1,2-Diclorobenzeno</v>
          </cell>
        </row>
        <row r="61212">
          <cell r="H61212" t="str">
            <v>1,2-Dibromoetano</v>
          </cell>
        </row>
        <row r="61213">
          <cell r="H61213" t="str">
            <v>1,2,4-Trimetilbenzeno</v>
          </cell>
        </row>
        <row r="61214">
          <cell r="H61214" t="str">
            <v>1,2,4-Triclorobenzeno</v>
          </cell>
        </row>
        <row r="61215">
          <cell r="H61215" t="str">
            <v>1,1-Dicloroeteno</v>
          </cell>
        </row>
        <row r="61216">
          <cell r="H61216" t="str">
            <v>1,1-Dicloroetano</v>
          </cell>
        </row>
        <row r="61217">
          <cell r="H61217" t="str">
            <v>1,1,2-Triclorotrifluoretano</v>
          </cell>
        </row>
        <row r="61218">
          <cell r="H61218" t="str">
            <v>1,1,2-Tricloroetano</v>
          </cell>
        </row>
        <row r="61219">
          <cell r="H61219" t="str">
            <v>1,1,2,2-Tetracloroetano</v>
          </cell>
        </row>
        <row r="61220">
          <cell r="H61220" t="str">
            <v>1,1,1-Tricloroetano</v>
          </cell>
        </row>
        <row r="61221">
          <cell r="H61221" t="str">
            <v>(m+p)-Xileno</v>
          </cell>
        </row>
        <row r="61222">
          <cell r="H61222" t="str">
            <v>2-Propanol</v>
          </cell>
        </row>
        <row r="61223">
          <cell r="H61223" t="str">
            <v>4-Bromofluorobenzeno</v>
          </cell>
        </row>
        <row r="61224">
          <cell r="H61224" t="str">
            <v>Vácuo TO-15</v>
          </cell>
        </row>
        <row r="61225">
          <cell r="H61225" t="str">
            <v>Sample Amount TO-15</v>
          </cell>
        </row>
        <row r="61226">
          <cell r="H61226" t="str">
            <v>Tetrahidrofurano</v>
          </cell>
        </row>
        <row r="61227">
          <cell r="H61227" t="str">
            <v>Tetracloroeteno</v>
          </cell>
        </row>
        <row r="61228">
          <cell r="H61228" t="str">
            <v>Propeno</v>
          </cell>
        </row>
        <row r="61229">
          <cell r="H61229" t="str">
            <v>Clorometano</v>
          </cell>
        </row>
        <row r="61230">
          <cell r="H61230" t="str">
            <v>Naftaleno</v>
          </cell>
        </row>
        <row r="61231">
          <cell r="H61231" t="str">
            <v>Cafeína</v>
          </cell>
        </row>
        <row r="61232">
          <cell r="H61232" t="str">
            <v>Triclorofluormetano</v>
          </cell>
        </row>
        <row r="61233">
          <cell r="H61233" t="str">
            <v>Tricloroeteno</v>
          </cell>
        </row>
        <row r="61234">
          <cell r="H61234" t="str">
            <v>Trans-1,3-Dicloropropeno</v>
          </cell>
        </row>
        <row r="61235">
          <cell r="H61235" t="str">
            <v>Trans-1,2-Dicloroeteno</v>
          </cell>
        </row>
        <row r="61236">
          <cell r="H61236" t="str">
            <v>Tolueno</v>
          </cell>
        </row>
        <row r="61237">
          <cell r="H61237" t="str">
            <v>Tetracloreto de Carbono</v>
          </cell>
        </row>
        <row r="61238">
          <cell r="H61238" t="str">
            <v>o-Xileno</v>
          </cell>
        </row>
        <row r="61239">
          <cell r="H61239" t="str">
            <v>n-Propilbenzeno</v>
          </cell>
        </row>
        <row r="61240">
          <cell r="H61240" t="str">
            <v>n-Pentano</v>
          </cell>
        </row>
        <row r="61241">
          <cell r="H61241" t="str">
            <v>Nonano</v>
          </cell>
        </row>
        <row r="61242">
          <cell r="H61242" t="str">
            <v>n-Hexano</v>
          </cell>
        </row>
        <row r="61243">
          <cell r="H61243" t="str">
            <v>n-Heptano</v>
          </cell>
        </row>
        <row r="61244">
          <cell r="H61244" t="str">
            <v>MTBE</v>
          </cell>
        </row>
        <row r="61245">
          <cell r="H61245" t="str">
            <v>Metacrilato de Metila</v>
          </cell>
        </row>
        <row r="61246">
          <cell r="H61246" t="str">
            <v>Isopropilbenzeno</v>
          </cell>
        </row>
        <row r="61247">
          <cell r="H61247" t="str">
            <v>Hexacloroetano</v>
          </cell>
        </row>
        <row r="61248">
          <cell r="H61248" t="str">
            <v>Hexaclorobutadieno</v>
          </cell>
        </row>
        <row r="61249">
          <cell r="H61249" t="str">
            <v>Etilbenzeno</v>
          </cell>
        </row>
        <row r="61250">
          <cell r="H61250" t="str">
            <v>Etanol</v>
          </cell>
        </row>
        <row r="61251">
          <cell r="H61251" t="str">
            <v>Estireno</v>
          </cell>
        </row>
        <row r="61252">
          <cell r="H61252" t="str">
            <v>Dissulfeto de Carbono</v>
          </cell>
        </row>
        <row r="61253">
          <cell r="H61253" t="str">
            <v>Diclorotetrafluoretano</v>
          </cell>
        </row>
        <row r="61254">
          <cell r="H61254" t="str">
            <v>Diclorometano</v>
          </cell>
        </row>
        <row r="61255">
          <cell r="H61255" t="str">
            <v>Diclorodifluormetano</v>
          </cell>
        </row>
        <row r="61256">
          <cell r="H61256" t="str">
            <v>Dibromoclorometano</v>
          </cell>
        </row>
        <row r="61257">
          <cell r="H61257" t="str">
            <v>Clorofórmio</v>
          </cell>
        </row>
        <row r="61258">
          <cell r="H61258" t="str">
            <v>Cloroetano</v>
          </cell>
        </row>
        <row r="61259">
          <cell r="H61259" t="str">
            <v>Clorobenzeno</v>
          </cell>
        </row>
        <row r="61260">
          <cell r="H61260" t="str">
            <v>Cloreto de Vinila</v>
          </cell>
        </row>
        <row r="61261">
          <cell r="H61261" t="str">
            <v>Cloreto de Benzila</v>
          </cell>
        </row>
        <row r="61262">
          <cell r="H61262" t="str">
            <v>Cis-1,3-Dicloropropeno</v>
          </cell>
        </row>
        <row r="61263">
          <cell r="H61263" t="str">
            <v>Cis-1,2-Dicloroeteno</v>
          </cell>
        </row>
        <row r="61264">
          <cell r="H61264" t="str">
            <v>Ciclohexano</v>
          </cell>
        </row>
        <row r="61265">
          <cell r="H61265" t="str">
            <v>Bromometano</v>
          </cell>
        </row>
        <row r="61266">
          <cell r="H61266" t="str">
            <v>Bromofórmio</v>
          </cell>
        </row>
        <row r="61267">
          <cell r="H61267" t="str">
            <v>Bromodiclorometano</v>
          </cell>
        </row>
        <row r="61268">
          <cell r="H61268" t="str">
            <v>Brometo de Vinila</v>
          </cell>
        </row>
        <row r="61269">
          <cell r="H61269" t="str">
            <v>Benzeno</v>
          </cell>
        </row>
        <row r="61270">
          <cell r="H61270" t="str">
            <v>Acroleína</v>
          </cell>
        </row>
        <row r="61271">
          <cell r="H61271" t="str">
            <v>Acetona</v>
          </cell>
        </row>
        <row r="61272">
          <cell r="H61272" t="str">
            <v>Acetato de Vinila</v>
          </cell>
        </row>
        <row r="61273">
          <cell r="H61273" t="str">
            <v>Acetato de Etila</v>
          </cell>
        </row>
        <row r="61274">
          <cell r="H61274" t="str">
            <v>4-Metil-2-Pentanona</v>
          </cell>
        </row>
        <row r="61275">
          <cell r="H61275" t="str">
            <v>4-Etiltolueno</v>
          </cell>
        </row>
        <row r="61276">
          <cell r="H61276" t="str">
            <v>2-Metil-2-Propanol</v>
          </cell>
        </row>
        <row r="61277">
          <cell r="H61277" t="str">
            <v>2-Hexanona</v>
          </cell>
        </row>
        <row r="61278">
          <cell r="H61278" t="str">
            <v>2-Clorotolueno</v>
          </cell>
        </row>
        <row r="61279">
          <cell r="H61279" t="str">
            <v>2-Cloropreno</v>
          </cell>
        </row>
        <row r="61280">
          <cell r="H61280" t="str">
            <v>2-Butanona</v>
          </cell>
        </row>
        <row r="61281">
          <cell r="H61281" t="str">
            <v>2,2,4-Trimetilpentano</v>
          </cell>
        </row>
        <row r="61282">
          <cell r="H61282" t="str">
            <v>1,4-Dioxano</v>
          </cell>
        </row>
        <row r="61283">
          <cell r="H61283" t="str">
            <v>1,4-Diclorobenzeno</v>
          </cell>
        </row>
        <row r="61284">
          <cell r="H61284" t="str">
            <v>1,3-Diclorobenzeno</v>
          </cell>
        </row>
        <row r="61285">
          <cell r="H61285" t="str">
            <v>1,3-Butadieno</v>
          </cell>
        </row>
        <row r="61286">
          <cell r="H61286" t="str">
            <v>1,3,5-Trimetilbenzeno</v>
          </cell>
        </row>
        <row r="61287">
          <cell r="H61287" t="str">
            <v>1,2-Dicloropropano</v>
          </cell>
        </row>
        <row r="61288">
          <cell r="H61288" t="str">
            <v>1,2-Dicloroetano</v>
          </cell>
        </row>
        <row r="61289">
          <cell r="H61289" t="str">
            <v>1,2-Diclorobenzeno</v>
          </cell>
        </row>
        <row r="61290">
          <cell r="H61290" t="str">
            <v>1,2-Dibromoetano</v>
          </cell>
        </row>
        <row r="61291">
          <cell r="H61291" t="str">
            <v>1,2,4-Trimetilbenzeno</v>
          </cell>
        </row>
        <row r="61292">
          <cell r="H61292" t="str">
            <v>1,2,4-Triclorobenzeno</v>
          </cell>
        </row>
        <row r="61293">
          <cell r="H61293" t="str">
            <v>1,1-Dicloroeteno</v>
          </cell>
        </row>
        <row r="61294">
          <cell r="H61294" t="str">
            <v>1,1-Dicloroetano</v>
          </cell>
        </row>
        <row r="61295">
          <cell r="H61295" t="str">
            <v>1,1,2-Triclorotrifluoretano</v>
          </cell>
        </row>
        <row r="61296">
          <cell r="H61296" t="str">
            <v>1,1,2-Tricloroetano</v>
          </cell>
        </row>
        <row r="61297">
          <cell r="H61297" t="str">
            <v>1,1,2,2-Tetracloroetano</v>
          </cell>
        </row>
        <row r="61298">
          <cell r="H61298" t="str">
            <v>1,1,1-Tricloroetano</v>
          </cell>
        </row>
        <row r="61299">
          <cell r="H61299" t="str">
            <v>(m+p)-Xileno</v>
          </cell>
        </row>
        <row r="61300">
          <cell r="H61300" t="str">
            <v>2-Propanol</v>
          </cell>
        </row>
        <row r="61301">
          <cell r="H61301" t="str">
            <v>4-Bromofluorobenzeno</v>
          </cell>
        </row>
        <row r="61302">
          <cell r="H61302" t="str">
            <v>Vácuo TO-15</v>
          </cell>
        </row>
        <row r="61303">
          <cell r="H61303" t="str">
            <v>Sample Amount TO-15</v>
          </cell>
        </row>
        <row r="61304">
          <cell r="H61304" t="str">
            <v>Tetrahidrofurano</v>
          </cell>
        </row>
        <row r="61305">
          <cell r="H61305" t="str">
            <v>Tetracloroeteno</v>
          </cell>
        </row>
        <row r="61306">
          <cell r="H61306" t="str">
            <v>Propeno</v>
          </cell>
        </row>
        <row r="61307">
          <cell r="H61307" t="str">
            <v>Clorometano</v>
          </cell>
        </row>
        <row r="61308">
          <cell r="H61308" t="str">
            <v>Naftaleno</v>
          </cell>
        </row>
        <row r="61309">
          <cell r="H61309" t="str">
            <v>Cafeína</v>
          </cell>
        </row>
        <row r="61310">
          <cell r="H61310" t="str">
            <v>Triclorofluormetano</v>
          </cell>
        </row>
        <row r="61311">
          <cell r="H61311" t="str">
            <v>Tricloroeteno</v>
          </cell>
        </row>
        <row r="61312">
          <cell r="H61312" t="str">
            <v>Trans-1,3-Dicloropropeno</v>
          </cell>
        </row>
        <row r="61313">
          <cell r="H61313" t="str">
            <v>Trans-1,2-Dicloroeteno</v>
          </cell>
        </row>
        <row r="61314">
          <cell r="H61314" t="str">
            <v>Tolueno</v>
          </cell>
        </row>
        <row r="61315">
          <cell r="H61315" t="str">
            <v>Tetracloreto de Carbono</v>
          </cell>
        </row>
        <row r="61316">
          <cell r="H61316" t="str">
            <v>o-Xileno</v>
          </cell>
        </row>
        <row r="61317">
          <cell r="H61317" t="str">
            <v>n-Propilbenzeno</v>
          </cell>
        </row>
        <row r="61318">
          <cell r="H61318" t="str">
            <v>n-Pentano</v>
          </cell>
        </row>
        <row r="61319">
          <cell r="H61319" t="str">
            <v>Nonano</v>
          </cell>
        </row>
        <row r="61320">
          <cell r="H61320" t="str">
            <v>n-Hexano</v>
          </cell>
        </row>
        <row r="61321">
          <cell r="H61321" t="str">
            <v>n-Heptano</v>
          </cell>
        </row>
        <row r="61322">
          <cell r="H61322" t="str">
            <v>MTBE</v>
          </cell>
        </row>
        <row r="61323">
          <cell r="H61323" t="str">
            <v>Metacrilato de Metila</v>
          </cell>
        </row>
        <row r="61324">
          <cell r="H61324" t="str">
            <v>Isopropilbenzeno</v>
          </cell>
        </row>
        <row r="61325">
          <cell r="H61325" t="str">
            <v>Hexacloroetano</v>
          </cell>
        </row>
        <row r="61326">
          <cell r="H61326" t="str">
            <v>Hexaclorobutadieno</v>
          </cell>
        </row>
        <row r="61327">
          <cell r="H61327" t="str">
            <v>Etilbenzeno</v>
          </cell>
        </row>
        <row r="61328">
          <cell r="H61328" t="str">
            <v>Etanol</v>
          </cell>
        </row>
        <row r="61329">
          <cell r="H61329" t="str">
            <v>Estireno</v>
          </cell>
        </row>
        <row r="61330">
          <cell r="H61330" t="str">
            <v>Dissulfeto de Carbono</v>
          </cell>
        </row>
        <row r="61331">
          <cell r="H61331" t="str">
            <v>Diclorotetrafluoretano</v>
          </cell>
        </row>
        <row r="61332">
          <cell r="H61332" t="str">
            <v>Diclorometano</v>
          </cell>
        </row>
        <row r="61333">
          <cell r="H61333" t="str">
            <v>Diclorodifluormetano</v>
          </cell>
        </row>
        <row r="61334">
          <cell r="H61334" t="str">
            <v>Dibromoclorometano</v>
          </cell>
        </row>
        <row r="61335">
          <cell r="H61335" t="str">
            <v>Clorofórmio</v>
          </cell>
        </row>
        <row r="61336">
          <cell r="H61336" t="str">
            <v>Cloroetano</v>
          </cell>
        </row>
        <row r="61337">
          <cell r="H61337" t="str">
            <v>Clorobenzeno</v>
          </cell>
        </row>
        <row r="61338">
          <cell r="H61338" t="str">
            <v>Cloreto de Vinila</v>
          </cell>
        </row>
        <row r="61339">
          <cell r="H61339" t="str">
            <v>Cloreto de Benzila</v>
          </cell>
        </row>
        <row r="61340">
          <cell r="H61340" t="str">
            <v>Cis-1,3-Dicloropropeno</v>
          </cell>
        </row>
        <row r="61341">
          <cell r="H61341" t="str">
            <v>Cis-1,2-Dicloroeteno</v>
          </cell>
        </row>
        <row r="61342">
          <cell r="H61342" t="str">
            <v>Ciclohexano</v>
          </cell>
        </row>
        <row r="61343">
          <cell r="H61343" t="str">
            <v>Bromometano</v>
          </cell>
        </row>
        <row r="61344">
          <cell r="H61344" t="str">
            <v>Bromofórmio</v>
          </cell>
        </row>
        <row r="61345">
          <cell r="H61345" t="str">
            <v>Bromodiclorometano</v>
          </cell>
        </row>
        <row r="61346">
          <cell r="H61346" t="str">
            <v>Brometo de Vinila</v>
          </cell>
        </row>
        <row r="61347">
          <cell r="H61347" t="str">
            <v>Benzeno</v>
          </cell>
        </row>
        <row r="61348">
          <cell r="H61348" t="str">
            <v>Acroleína</v>
          </cell>
        </row>
        <row r="61349">
          <cell r="H61349" t="str">
            <v>Acetona</v>
          </cell>
        </row>
        <row r="61350">
          <cell r="H61350" t="str">
            <v>Acetato de Vinila</v>
          </cell>
        </row>
        <row r="61351">
          <cell r="H61351" t="str">
            <v>Acetato de Etila</v>
          </cell>
        </row>
        <row r="61352">
          <cell r="H61352" t="str">
            <v>4-Metil-2-Pentanona</v>
          </cell>
        </row>
        <row r="61353">
          <cell r="H61353" t="str">
            <v>4-Etiltolueno</v>
          </cell>
        </row>
        <row r="61354">
          <cell r="H61354" t="str">
            <v>2-Metil-2-Propanol</v>
          </cell>
        </row>
        <row r="61355">
          <cell r="H61355" t="str">
            <v>2-Hexanona</v>
          </cell>
        </row>
        <row r="61356">
          <cell r="H61356" t="str">
            <v>2-Clorotolueno</v>
          </cell>
        </row>
        <row r="61357">
          <cell r="H61357" t="str">
            <v>2-Cloropreno</v>
          </cell>
        </row>
        <row r="61358">
          <cell r="H61358" t="str">
            <v>2-Butanona</v>
          </cell>
        </row>
        <row r="61359">
          <cell r="H61359" t="str">
            <v>2,2,4-Trimetilpentano</v>
          </cell>
        </row>
        <row r="61360">
          <cell r="H61360" t="str">
            <v>1,4-Dioxano</v>
          </cell>
        </row>
        <row r="61361">
          <cell r="H61361" t="str">
            <v>1,4-Diclorobenzeno</v>
          </cell>
        </row>
        <row r="61362">
          <cell r="H61362" t="str">
            <v>1,3-Diclorobenzeno</v>
          </cell>
        </row>
        <row r="61363">
          <cell r="H61363" t="str">
            <v>1,3-Butadieno</v>
          </cell>
        </row>
        <row r="61364">
          <cell r="H61364" t="str">
            <v>1,3,5-Trimetilbenzeno</v>
          </cell>
        </row>
        <row r="61365">
          <cell r="H61365" t="str">
            <v>1,2-Dicloropropano</v>
          </cell>
        </row>
        <row r="61366">
          <cell r="H61366" t="str">
            <v>1,2-Dicloroetano</v>
          </cell>
        </row>
        <row r="61367">
          <cell r="H61367" t="str">
            <v>1,2-Diclorobenzeno</v>
          </cell>
        </row>
        <row r="61368">
          <cell r="H61368" t="str">
            <v>1,2-Dibromoetano</v>
          </cell>
        </row>
        <row r="61369">
          <cell r="H61369" t="str">
            <v>1,2,4-Trimetilbenzeno</v>
          </cell>
        </row>
        <row r="61370">
          <cell r="H61370" t="str">
            <v>1,2,4-Triclorobenzeno</v>
          </cell>
        </row>
        <row r="61371">
          <cell r="H61371" t="str">
            <v>1,1-Dicloroeteno</v>
          </cell>
        </row>
        <row r="61372">
          <cell r="H61372" t="str">
            <v>1,1-Dicloroetano</v>
          </cell>
        </row>
        <row r="61373">
          <cell r="H61373" t="str">
            <v>1,1,2-Triclorotrifluoretano</v>
          </cell>
        </row>
        <row r="61374">
          <cell r="H61374" t="str">
            <v>1,1,2-Tricloroetano</v>
          </cell>
        </row>
        <row r="61375">
          <cell r="H61375" t="str">
            <v>1,1,2,2-Tetracloroetano</v>
          </cell>
        </row>
        <row r="61376">
          <cell r="H61376" t="str">
            <v>1,1,1-Tricloroetano</v>
          </cell>
        </row>
        <row r="61377">
          <cell r="H61377" t="str">
            <v>(m+p)-Xileno</v>
          </cell>
        </row>
        <row r="61378">
          <cell r="H61378" t="str">
            <v>2-Propanol</v>
          </cell>
        </row>
        <row r="61379">
          <cell r="H61379" t="str">
            <v>4-Bromofluorobenzeno</v>
          </cell>
        </row>
        <row r="61380">
          <cell r="H61380" t="str">
            <v>Vácuo TO-15</v>
          </cell>
        </row>
        <row r="61381">
          <cell r="H61381" t="str">
            <v>Sample Amount TO-15</v>
          </cell>
        </row>
        <row r="61382">
          <cell r="H61382" t="str">
            <v>Tetrahidrofurano</v>
          </cell>
        </row>
        <row r="61383">
          <cell r="H61383" t="str">
            <v>Tetracloroeteno</v>
          </cell>
        </row>
        <row r="61384">
          <cell r="H61384" t="str">
            <v>Propeno</v>
          </cell>
        </row>
        <row r="61385">
          <cell r="H61385" t="str">
            <v>Clorometano</v>
          </cell>
        </row>
        <row r="61386">
          <cell r="H61386" t="str">
            <v>Naftaleno</v>
          </cell>
        </row>
        <row r="61387">
          <cell r="H61387" t="str">
            <v>Cafeína</v>
          </cell>
        </row>
        <row r="61388">
          <cell r="H61388" t="str">
            <v>Triclorofluormetano</v>
          </cell>
        </row>
        <row r="61389">
          <cell r="H61389" t="str">
            <v>Tricloroeteno</v>
          </cell>
        </row>
        <row r="61390">
          <cell r="H61390" t="str">
            <v>Trans-1,3-Dicloropropeno</v>
          </cell>
        </row>
        <row r="61391">
          <cell r="H61391" t="str">
            <v>Trans-1,2-Dicloroeteno</v>
          </cell>
        </row>
        <row r="61392">
          <cell r="H61392" t="str">
            <v>Tolueno</v>
          </cell>
        </row>
        <row r="61393">
          <cell r="H61393" t="str">
            <v>Tetracloreto de Carbono</v>
          </cell>
        </row>
        <row r="61394">
          <cell r="H61394" t="str">
            <v>o-Xileno</v>
          </cell>
        </row>
        <row r="61395">
          <cell r="H61395" t="str">
            <v>n-Propilbenzeno</v>
          </cell>
        </row>
        <row r="61396">
          <cell r="H61396" t="str">
            <v>n-Pentano</v>
          </cell>
        </row>
        <row r="61397">
          <cell r="H61397" t="str">
            <v>Nonano</v>
          </cell>
        </row>
        <row r="61398">
          <cell r="H61398" t="str">
            <v>n-Hexano</v>
          </cell>
        </row>
        <row r="61399">
          <cell r="H61399" t="str">
            <v>n-Heptano</v>
          </cell>
        </row>
        <row r="61400">
          <cell r="H61400" t="str">
            <v>MTBE</v>
          </cell>
        </row>
        <row r="61401">
          <cell r="H61401" t="str">
            <v>Metacrilato de Metila</v>
          </cell>
        </row>
        <row r="61402">
          <cell r="H61402" t="str">
            <v>Isopropilbenzeno</v>
          </cell>
        </row>
        <row r="61403">
          <cell r="H61403" t="str">
            <v>Hexacloroetano</v>
          </cell>
        </row>
        <row r="61404">
          <cell r="H61404" t="str">
            <v>Hexaclorobutadieno</v>
          </cell>
        </row>
        <row r="61405">
          <cell r="H61405" t="str">
            <v>Etilbenzeno</v>
          </cell>
        </row>
        <row r="61406">
          <cell r="H61406" t="str">
            <v>Etanol</v>
          </cell>
        </row>
        <row r="61407">
          <cell r="H61407" t="str">
            <v>Estireno</v>
          </cell>
        </row>
        <row r="61408">
          <cell r="H61408" t="str">
            <v>Dissulfeto de Carbono</v>
          </cell>
        </row>
        <row r="61409">
          <cell r="H61409" t="str">
            <v>Diclorotetrafluoretano</v>
          </cell>
        </row>
        <row r="61410">
          <cell r="H61410" t="str">
            <v>Diclorometano</v>
          </cell>
        </row>
        <row r="61411">
          <cell r="H61411" t="str">
            <v>Diclorodifluormetano</v>
          </cell>
        </row>
        <row r="61412">
          <cell r="H61412" t="str">
            <v>Dibromoclorometano</v>
          </cell>
        </row>
        <row r="61413">
          <cell r="H61413" t="str">
            <v>Clorofórmio</v>
          </cell>
        </row>
        <row r="61414">
          <cell r="H61414" t="str">
            <v>Cloroetano</v>
          </cell>
        </row>
        <row r="61415">
          <cell r="H61415" t="str">
            <v>Clorobenzeno</v>
          </cell>
        </row>
        <row r="61416">
          <cell r="H61416" t="str">
            <v>Cloreto de Vinila</v>
          </cell>
        </row>
        <row r="61417">
          <cell r="H61417" t="str">
            <v>Cloreto de Benzila</v>
          </cell>
        </row>
        <row r="61418">
          <cell r="H61418" t="str">
            <v>Cis-1,3-Dicloropropeno</v>
          </cell>
        </row>
        <row r="61419">
          <cell r="H61419" t="str">
            <v>Cis-1,2-Dicloroeteno</v>
          </cell>
        </row>
        <row r="61420">
          <cell r="H61420" t="str">
            <v>Ciclohexano</v>
          </cell>
        </row>
        <row r="61421">
          <cell r="H61421" t="str">
            <v>Bromometano</v>
          </cell>
        </row>
        <row r="61422">
          <cell r="H61422" t="str">
            <v>Bromofórmio</v>
          </cell>
        </row>
        <row r="61423">
          <cell r="H61423" t="str">
            <v>Bromodiclorometano</v>
          </cell>
        </row>
        <row r="61424">
          <cell r="H61424" t="str">
            <v>Brometo de Vinila</v>
          </cell>
        </row>
        <row r="61425">
          <cell r="H61425" t="str">
            <v>Benzeno</v>
          </cell>
        </row>
        <row r="61426">
          <cell r="H61426" t="str">
            <v>Acroleína</v>
          </cell>
        </row>
        <row r="61427">
          <cell r="H61427" t="str">
            <v>Acetona</v>
          </cell>
        </row>
        <row r="61428">
          <cell r="H61428" t="str">
            <v>Acetato de Vinila</v>
          </cell>
        </row>
        <row r="61429">
          <cell r="H61429" t="str">
            <v>Acetato de Etila</v>
          </cell>
        </row>
        <row r="61430">
          <cell r="H61430" t="str">
            <v>4-Metil-2-Pentanona</v>
          </cell>
        </row>
        <row r="61431">
          <cell r="H61431" t="str">
            <v>4-Etiltolueno</v>
          </cell>
        </row>
        <row r="61432">
          <cell r="H61432" t="str">
            <v>2-Metil-2-Propanol</v>
          </cell>
        </row>
        <row r="61433">
          <cell r="H61433" t="str">
            <v>2-Hexanona</v>
          </cell>
        </row>
        <row r="61434">
          <cell r="H61434" t="str">
            <v>2-Clorotolueno</v>
          </cell>
        </row>
        <row r="61435">
          <cell r="H61435" t="str">
            <v>2-Cloropreno</v>
          </cell>
        </row>
        <row r="61436">
          <cell r="H61436" t="str">
            <v>2-Butanona</v>
          </cell>
        </row>
        <row r="61437">
          <cell r="H61437" t="str">
            <v>2,2,4-Trimetilpentano</v>
          </cell>
        </row>
        <row r="61438">
          <cell r="H61438" t="str">
            <v>1,4-Dioxano</v>
          </cell>
        </row>
        <row r="61439">
          <cell r="H61439" t="str">
            <v>1,4-Diclorobenzeno</v>
          </cell>
        </row>
        <row r="61440">
          <cell r="H61440" t="str">
            <v>1,3-Diclorobenzeno</v>
          </cell>
        </row>
        <row r="61441">
          <cell r="H61441" t="str">
            <v>1,3-Butadieno</v>
          </cell>
        </row>
        <row r="61442">
          <cell r="H61442" t="str">
            <v>1,3,5-Trimetilbenzeno</v>
          </cell>
        </row>
        <row r="61443">
          <cell r="H61443" t="str">
            <v>1,2-Dicloropropano</v>
          </cell>
        </row>
        <row r="61444">
          <cell r="H61444" t="str">
            <v>1,2-Dicloroetano</v>
          </cell>
        </row>
        <row r="61445">
          <cell r="H61445" t="str">
            <v>1,2-Diclorobenzeno</v>
          </cell>
        </row>
        <row r="61446">
          <cell r="H61446" t="str">
            <v>1,2-Dibromoetano</v>
          </cell>
        </row>
        <row r="61447">
          <cell r="H61447" t="str">
            <v>1,2,4-Trimetilbenzeno</v>
          </cell>
        </row>
        <row r="61448">
          <cell r="H61448" t="str">
            <v>1,2,4-Triclorobenzeno</v>
          </cell>
        </row>
        <row r="61449">
          <cell r="H61449" t="str">
            <v>1,1-Dicloroeteno</v>
          </cell>
        </row>
        <row r="61450">
          <cell r="H61450" t="str">
            <v>1,1-Dicloroetano</v>
          </cell>
        </row>
        <row r="61451">
          <cell r="H61451" t="str">
            <v>1,1,2-Triclorotrifluoretano</v>
          </cell>
        </row>
        <row r="61452">
          <cell r="H61452" t="str">
            <v>1,1,2-Tricloroetano</v>
          </cell>
        </row>
        <row r="61453">
          <cell r="H61453" t="str">
            <v>1,1,2,2-Tetracloroetano</v>
          </cell>
        </row>
        <row r="61454">
          <cell r="H61454" t="str">
            <v>1,1,1-Tricloroetano</v>
          </cell>
        </row>
        <row r="61455">
          <cell r="H61455" t="str">
            <v>(m+p)-Xileno</v>
          </cell>
        </row>
        <row r="61456">
          <cell r="H61456" t="str">
            <v>2-Propanol</v>
          </cell>
        </row>
        <row r="61457">
          <cell r="H61457" t="str">
            <v>4-Bromofluorobenzeno</v>
          </cell>
        </row>
        <row r="61458">
          <cell r="H61458" t="str">
            <v>Vácuo TO-15</v>
          </cell>
        </row>
        <row r="61459">
          <cell r="H61459" t="str">
            <v>Sample Amount TO-15</v>
          </cell>
        </row>
        <row r="61460">
          <cell r="H61460" t="str">
            <v>Tetrahidrofurano</v>
          </cell>
        </row>
        <row r="61461">
          <cell r="H61461" t="str">
            <v>Tetracloroeteno</v>
          </cell>
        </row>
        <row r="61462">
          <cell r="H61462" t="str">
            <v>Propeno</v>
          </cell>
        </row>
        <row r="61463">
          <cell r="H61463" t="str">
            <v>Clorometano</v>
          </cell>
        </row>
        <row r="61464">
          <cell r="H61464" t="str">
            <v>Naftaleno</v>
          </cell>
        </row>
        <row r="61465">
          <cell r="H61465" t="str">
            <v>Cafeína</v>
          </cell>
        </row>
        <row r="61466">
          <cell r="H61466" t="str">
            <v>Triclorofluormetano</v>
          </cell>
        </row>
        <row r="61467">
          <cell r="H61467" t="str">
            <v>Tricloroeteno</v>
          </cell>
        </row>
        <row r="61468">
          <cell r="H61468" t="str">
            <v>Trans-1,3-Dicloropropeno</v>
          </cell>
        </row>
        <row r="61469">
          <cell r="H61469" t="str">
            <v>Trans-1,2-Dicloroeteno</v>
          </cell>
        </row>
        <row r="61470">
          <cell r="H61470" t="str">
            <v>Tolueno</v>
          </cell>
        </row>
        <row r="61471">
          <cell r="H61471" t="str">
            <v>Tetracloreto de Carbono</v>
          </cell>
        </row>
        <row r="61472">
          <cell r="H61472" t="str">
            <v>o-Xileno</v>
          </cell>
        </row>
        <row r="61473">
          <cell r="H61473" t="str">
            <v>n-Propilbenzeno</v>
          </cell>
        </row>
        <row r="61474">
          <cell r="H61474" t="str">
            <v>n-Pentano</v>
          </cell>
        </row>
        <row r="61475">
          <cell r="H61475" t="str">
            <v>Nonano</v>
          </cell>
        </row>
        <row r="61476">
          <cell r="H61476" t="str">
            <v>n-Hexano</v>
          </cell>
        </row>
        <row r="61477">
          <cell r="H61477" t="str">
            <v>n-Heptano</v>
          </cell>
        </row>
        <row r="61478">
          <cell r="H61478" t="str">
            <v>MTBE</v>
          </cell>
        </row>
        <row r="61479">
          <cell r="H61479" t="str">
            <v>Metacrilato de Metila</v>
          </cell>
        </row>
        <row r="61480">
          <cell r="H61480" t="str">
            <v>Isopropilbenzeno</v>
          </cell>
        </row>
        <row r="61481">
          <cell r="H61481" t="str">
            <v>Hexacloroetano</v>
          </cell>
        </row>
        <row r="61482">
          <cell r="H61482" t="str">
            <v>Hexaclorobutadieno</v>
          </cell>
        </row>
        <row r="61483">
          <cell r="H61483" t="str">
            <v>Etilbenzeno</v>
          </cell>
        </row>
        <row r="61484">
          <cell r="H61484" t="str">
            <v>Etanol</v>
          </cell>
        </row>
        <row r="61485">
          <cell r="H61485" t="str">
            <v>Estireno</v>
          </cell>
        </row>
        <row r="61486">
          <cell r="H61486" t="str">
            <v>Dissulfeto de Carbono</v>
          </cell>
        </row>
        <row r="61487">
          <cell r="H61487" t="str">
            <v>Diclorotetrafluoretano</v>
          </cell>
        </row>
        <row r="61488">
          <cell r="H61488" t="str">
            <v>Diclorometano</v>
          </cell>
        </row>
        <row r="61489">
          <cell r="H61489" t="str">
            <v>Diclorodifluormetano</v>
          </cell>
        </row>
        <row r="61490">
          <cell r="H61490" t="str">
            <v>Dibromoclorometano</v>
          </cell>
        </row>
        <row r="61491">
          <cell r="H61491" t="str">
            <v>Clorofórmio</v>
          </cell>
        </row>
        <row r="61492">
          <cell r="H61492" t="str">
            <v>Cloroetano</v>
          </cell>
        </row>
        <row r="61493">
          <cell r="H61493" t="str">
            <v>Clorobenzeno</v>
          </cell>
        </row>
        <row r="61494">
          <cell r="H61494" t="str">
            <v>Cloreto de Vinila</v>
          </cell>
        </row>
        <row r="61495">
          <cell r="H61495" t="str">
            <v>Cloreto de Benzila</v>
          </cell>
        </row>
        <row r="61496">
          <cell r="H61496" t="str">
            <v>Cis-1,3-Dicloropropeno</v>
          </cell>
        </row>
        <row r="61497">
          <cell r="H61497" t="str">
            <v>Cis-1,2-Dicloroeteno</v>
          </cell>
        </row>
        <row r="61498">
          <cell r="H61498" t="str">
            <v>Ciclohexano</v>
          </cell>
        </row>
        <row r="61499">
          <cell r="H61499" t="str">
            <v>Bromometano</v>
          </cell>
        </row>
        <row r="61500">
          <cell r="H61500" t="str">
            <v>Bromofórmio</v>
          </cell>
        </row>
        <row r="61501">
          <cell r="H61501" t="str">
            <v>Bromodiclorometano</v>
          </cell>
        </row>
        <row r="61502">
          <cell r="H61502" t="str">
            <v>Brometo de Vinila</v>
          </cell>
        </row>
        <row r="61503">
          <cell r="H61503" t="str">
            <v>Benzeno</v>
          </cell>
        </row>
        <row r="61504">
          <cell r="H61504" t="str">
            <v>Acroleína</v>
          </cell>
        </row>
        <row r="61505">
          <cell r="H61505" t="str">
            <v>Acetona</v>
          </cell>
        </row>
        <row r="61506">
          <cell r="H61506" t="str">
            <v>Acetato de Vinila</v>
          </cell>
        </row>
        <row r="61507">
          <cell r="H61507" t="str">
            <v>Acetato de Etila</v>
          </cell>
        </row>
        <row r="61508">
          <cell r="H61508" t="str">
            <v>4-Metil-2-Pentanona</v>
          </cell>
        </row>
        <row r="61509">
          <cell r="H61509" t="str">
            <v>4-Etiltolueno</v>
          </cell>
        </row>
        <row r="61510">
          <cell r="H61510" t="str">
            <v>2-Metil-2-Propanol</v>
          </cell>
        </row>
        <row r="61511">
          <cell r="H61511" t="str">
            <v>2-Hexanona</v>
          </cell>
        </row>
        <row r="61512">
          <cell r="H61512" t="str">
            <v>2-Clorotolueno</v>
          </cell>
        </row>
        <row r="61513">
          <cell r="H61513" t="str">
            <v>2-Cloropreno</v>
          </cell>
        </row>
        <row r="61514">
          <cell r="H61514" t="str">
            <v>2-Butanona</v>
          </cell>
        </row>
        <row r="61515">
          <cell r="H61515" t="str">
            <v>2,2,4-Trimetilpentano</v>
          </cell>
        </row>
        <row r="61516">
          <cell r="H61516" t="str">
            <v>1,4-Dioxano</v>
          </cell>
        </row>
        <row r="61517">
          <cell r="H61517" t="str">
            <v>1,4-Diclorobenzeno</v>
          </cell>
        </row>
        <row r="61518">
          <cell r="H61518" t="str">
            <v>1,3-Diclorobenzeno</v>
          </cell>
        </row>
        <row r="61519">
          <cell r="H61519" t="str">
            <v>1,3-Butadieno</v>
          </cell>
        </row>
        <row r="61520">
          <cell r="H61520" t="str">
            <v>1,3,5-Trimetilbenzeno</v>
          </cell>
        </row>
        <row r="61521">
          <cell r="H61521" t="str">
            <v>1,2-Dicloropropano</v>
          </cell>
        </row>
        <row r="61522">
          <cell r="H61522" t="str">
            <v>1,2-Dicloroetano</v>
          </cell>
        </row>
        <row r="61523">
          <cell r="H61523" t="str">
            <v>1,2-Diclorobenzeno</v>
          </cell>
        </row>
        <row r="61524">
          <cell r="H61524" t="str">
            <v>1,2-Dibromoetano</v>
          </cell>
        </row>
        <row r="61525">
          <cell r="H61525" t="str">
            <v>1,2,4-Trimetilbenzeno</v>
          </cell>
        </row>
        <row r="61526">
          <cell r="H61526" t="str">
            <v>1,2,4-Triclorobenzeno</v>
          </cell>
        </row>
        <row r="61527">
          <cell r="H61527" t="str">
            <v>1,1-Dicloroeteno</v>
          </cell>
        </row>
        <row r="61528">
          <cell r="H61528" t="str">
            <v>1,1-Dicloroetano</v>
          </cell>
        </row>
        <row r="61529">
          <cell r="H61529" t="str">
            <v>1,1,2-Triclorotrifluoretano</v>
          </cell>
        </row>
        <row r="61530">
          <cell r="H61530" t="str">
            <v>1,1,2-Tricloroetano</v>
          </cell>
        </row>
        <row r="61531">
          <cell r="H61531" t="str">
            <v>1,1,2,2-Tetracloroetano</v>
          </cell>
        </row>
        <row r="61532">
          <cell r="H61532" t="str">
            <v>1,1,1-Tricloroetano</v>
          </cell>
        </row>
        <row r="61533">
          <cell r="H61533" t="str">
            <v>(m+p)-Xileno</v>
          </cell>
        </row>
        <row r="61534">
          <cell r="H61534" t="str">
            <v>2-Propanol</v>
          </cell>
        </row>
        <row r="61535">
          <cell r="H61535" t="str">
            <v>4-Bromofluorobenzeno</v>
          </cell>
        </row>
        <row r="61536">
          <cell r="H61536" t="str">
            <v>Vácuo TO-15</v>
          </cell>
        </row>
        <row r="61537">
          <cell r="H61537" t="str">
            <v>Sample Amount TO-15</v>
          </cell>
        </row>
        <row r="61538">
          <cell r="H61538" t="str">
            <v>Tetrahidrofurano</v>
          </cell>
        </row>
        <row r="61539">
          <cell r="H61539" t="str">
            <v>Tetracloroeteno</v>
          </cell>
        </row>
        <row r="61540">
          <cell r="H61540" t="str">
            <v>Propeno</v>
          </cell>
        </row>
        <row r="61541">
          <cell r="H61541" t="str">
            <v>Clorometano</v>
          </cell>
        </row>
        <row r="61542">
          <cell r="H61542" t="str">
            <v>Naftaleno</v>
          </cell>
        </row>
        <row r="61543">
          <cell r="H61543" t="str">
            <v>Cafeína</v>
          </cell>
        </row>
        <row r="61544">
          <cell r="H61544" t="str">
            <v>Triclorofluormetano</v>
          </cell>
        </row>
        <row r="61545">
          <cell r="H61545" t="str">
            <v>Tricloroeteno</v>
          </cell>
        </row>
        <row r="61546">
          <cell r="H61546" t="str">
            <v>Trans-1,3-Dicloropropeno</v>
          </cell>
        </row>
        <row r="61547">
          <cell r="H61547" t="str">
            <v>Trans-1,2-Dicloroeteno</v>
          </cell>
        </row>
        <row r="61548">
          <cell r="H61548" t="str">
            <v>Tolueno</v>
          </cell>
        </row>
        <row r="61549">
          <cell r="H61549" t="str">
            <v>Tetracloreto de Carbono</v>
          </cell>
        </row>
        <row r="61550">
          <cell r="H61550" t="str">
            <v>o-Xileno</v>
          </cell>
        </row>
        <row r="61551">
          <cell r="H61551" t="str">
            <v>n-Propilbenzeno</v>
          </cell>
        </row>
        <row r="61552">
          <cell r="H61552" t="str">
            <v>n-Pentano</v>
          </cell>
        </row>
        <row r="61553">
          <cell r="H61553" t="str">
            <v>Nonano</v>
          </cell>
        </row>
        <row r="61554">
          <cell r="H61554" t="str">
            <v>n-Hexano</v>
          </cell>
        </row>
        <row r="61555">
          <cell r="H61555" t="str">
            <v>n-Heptano</v>
          </cell>
        </row>
        <row r="61556">
          <cell r="H61556" t="str">
            <v>MTBE</v>
          </cell>
        </row>
        <row r="61557">
          <cell r="H61557" t="str">
            <v>Metacrilato de Metila</v>
          </cell>
        </row>
        <row r="61558">
          <cell r="H61558" t="str">
            <v>Isopropilbenzeno</v>
          </cell>
        </row>
        <row r="61559">
          <cell r="H61559" t="str">
            <v>Hexacloroetano</v>
          </cell>
        </row>
        <row r="61560">
          <cell r="H61560" t="str">
            <v>Hexaclorobutadieno</v>
          </cell>
        </row>
        <row r="61561">
          <cell r="H61561" t="str">
            <v>Etilbenzeno</v>
          </cell>
        </row>
        <row r="61562">
          <cell r="H61562" t="str">
            <v>Etanol</v>
          </cell>
        </row>
        <row r="61563">
          <cell r="H61563" t="str">
            <v>Estireno</v>
          </cell>
        </row>
        <row r="61564">
          <cell r="H61564" t="str">
            <v>Dissulfeto de Carbono</v>
          </cell>
        </row>
        <row r="61565">
          <cell r="H61565" t="str">
            <v>Diclorotetrafluoretano</v>
          </cell>
        </row>
        <row r="61566">
          <cell r="H61566" t="str">
            <v>Diclorometano</v>
          </cell>
        </row>
        <row r="61567">
          <cell r="H61567" t="str">
            <v>Diclorodifluormetano</v>
          </cell>
        </row>
        <row r="61568">
          <cell r="H61568" t="str">
            <v>Dibromoclorometano</v>
          </cell>
        </row>
        <row r="61569">
          <cell r="H61569" t="str">
            <v>Clorofórmio</v>
          </cell>
        </row>
        <row r="61570">
          <cell r="H61570" t="str">
            <v>Cloroetano</v>
          </cell>
        </row>
        <row r="61571">
          <cell r="H61571" t="str">
            <v>Clorobenzeno</v>
          </cell>
        </row>
        <row r="61572">
          <cell r="H61572" t="str">
            <v>Cloreto de Vinila</v>
          </cell>
        </row>
        <row r="61573">
          <cell r="H61573" t="str">
            <v>Cloreto de Benzila</v>
          </cell>
        </row>
        <row r="61574">
          <cell r="H61574" t="str">
            <v>Cis-1,3-Dicloropropeno</v>
          </cell>
        </row>
        <row r="61575">
          <cell r="H61575" t="str">
            <v>Cis-1,2-Dicloroeteno</v>
          </cell>
        </row>
        <row r="61576">
          <cell r="H61576" t="str">
            <v>Ciclohexano</v>
          </cell>
        </row>
        <row r="61577">
          <cell r="H61577" t="str">
            <v>Bromometano</v>
          </cell>
        </row>
        <row r="61578">
          <cell r="H61578" t="str">
            <v>Bromofórmio</v>
          </cell>
        </row>
        <row r="61579">
          <cell r="H61579" t="str">
            <v>Bromodiclorometano</v>
          </cell>
        </row>
        <row r="61580">
          <cell r="H61580" t="str">
            <v>Brometo de Vinila</v>
          </cell>
        </row>
        <row r="61581">
          <cell r="H61581" t="str">
            <v>Benzeno</v>
          </cell>
        </row>
        <row r="61582">
          <cell r="H61582" t="str">
            <v>Acroleína</v>
          </cell>
        </row>
        <row r="61583">
          <cell r="H61583" t="str">
            <v>Acetona</v>
          </cell>
        </row>
        <row r="61584">
          <cell r="H61584" t="str">
            <v>Acetato de Vinila</v>
          </cell>
        </row>
        <row r="61585">
          <cell r="H61585" t="str">
            <v>Acetato de Etila</v>
          </cell>
        </row>
        <row r="61586">
          <cell r="H61586" t="str">
            <v>4-Metil-2-Pentanona</v>
          </cell>
        </row>
        <row r="61587">
          <cell r="H61587" t="str">
            <v>4-Etiltolueno</v>
          </cell>
        </row>
        <row r="61588">
          <cell r="H61588" t="str">
            <v>2-Metil-2-Propanol</v>
          </cell>
        </row>
        <row r="61589">
          <cell r="H61589" t="str">
            <v>2-Hexanona</v>
          </cell>
        </row>
        <row r="61590">
          <cell r="H61590" t="str">
            <v>2-Clorotolueno</v>
          </cell>
        </row>
        <row r="61591">
          <cell r="H61591" t="str">
            <v>2-Cloropreno</v>
          </cell>
        </row>
        <row r="61592">
          <cell r="H61592" t="str">
            <v>2-Butanona</v>
          </cell>
        </row>
        <row r="61593">
          <cell r="H61593" t="str">
            <v>2,2,4-Trimetilpentano</v>
          </cell>
        </row>
        <row r="61594">
          <cell r="H61594" t="str">
            <v>1,4-Dioxano</v>
          </cell>
        </row>
        <row r="61595">
          <cell r="H61595" t="str">
            <v>1,4-Diclorobenzeno</v>
          </cell>
        </row>
        <row r="61596">
          <cell r="H61596" t="str">
            <v>1,3-Diclorobenzeno</v>
          </cell>
        </row>
        <row r="61597">
          <cell r="H61597" t="str">
            <v>1,3-Butadieno</v>
          </cell>
        </row>
        <row r="61598">
          <cell r="H61598" t="str">
            <v>1,3,5-Trimetilbenzeno</v>
          </cell>
        </row>
        <row r="61599">
          <cell r="H61599" t="str">
            <v>1,2-Dicloropropano</v>
          </cell>
        </row>
        <row r="61600">
          <cell r="H61600" t="str">
            <v>1,2-Dicloroetano</v>
          </cell>
        </row>
        <row r="61601">
          <cell r="H61601" t="str">
            <v>1,2-Diclorobenzeno</v>
          </cell>
        </row>
        <row r="61602">
          <cell r="H61602" t="str">
            <v>1,2-Dibromoetano</v>
          </cell>
        </row>
        <row r="61603">
          <cell r="H61603" t="str">
            <v>1,2,4-Trimetilbenzeno</v>
          </cell>
        </row>
        <row r="61604">
          <cell r="H61604" t="str">
            <v>1,2,4-Triclorobenzeno</v>
          </cell>
        </row>
        <row r="61605">
          <cell r="H61605" t="str">
            <v>1,1-Dicloroeteno</v>
          </cell>
        </row>
        <row r="61606">
          <cell r="H61606" t="str">
            <v>1,1-Dicloroetano</v>
          </cell>
        </row>
        <row r="61607">
          <cell r="H61607" t="str">
            <v>1,1,2-Triclorotrifluoretano</v>
          </cell>
        </row>
        <row r="61608">
          <cell r="H61608" t="str">
            <v>1,1,2-Tricloroetano</v>
          </cell>
        </row>
        <row r="61609">
          <cell r="H61609" t="str">
            <v>1,1,2,2-Tetracloroetano</v>
          </cell>
        </row>
        <row r="61610">
          <cell r="H61610" t="str">
            <v>1,1,1-Tricloroetano</v>
          </cell>
        </row>
        <row r="61611">
          <cell r="H61611" t="str">
            <v>(m+p)-Xileno</v>
          </cell>
        </row>
        <row r="61612">
          <cell r="H61612" t="str">
            <v>2-Propanol</v>
          </cell>
        </row>
        <row r="61613">
          <cell r="H61613" t="str">
            <v>4-Bromofluorobenzeno</v>
          </cell>
        </row>
        <row r="61614">
          <cell r="H61614" t="str">
            <v>Vácuo TO-15</v>
          </cell>
        </row>
        <row r="61615">
          <cell r="H61615" t="str">
            <v>Sample Amount TO-15</v>
          </cell>
        </row>
        <row r="61616">
          <cell r="H61616" t="str">
            <v>Tetrahidrofurano</v>
          </cell>
        </row>
        <row r="61617">
          <cell r="H61617" t="str">
            <v>Tetracloroeteno</v>
          </cell>
        </row>
        <row r="61618">
          <cell r="H61618" t="str">
            <v>Propeno</v>
          </cell>
        </row>
        <row r="61619">
          <cell r="H61619" t="str">
            <v>Clorometano</v>
          </cell>
        </row>
        <row r="61620">
          <cell r="H61620" t="str">
            <v>Naftaleno</v>
          </cell>
        </row>
        <row r="61621">
          <cell r="H61621" t="str">
            <v>Cafeína</v>
          </cell>
        </row>
        <row r="61622">
          <cell r="H61622" t="str">
            <v>Triclorofluormetano</v>
          </cell>
        </row>
        <row r="61623">
          <cell r="H61623" t="str">
            <v>Tricloroeteno</v>
          </cell>
        </row>
        <row r="61624">
          <cell r="H61624" t="str">
            <v>Trans-1,3-Dicloropropeno</v>
          </cell>
        </row>
        <row r="61625">
          <cell r="H61625" t="str">
            <v>Trans-1,2-Dicloroeteno</v>
          </cell>
        </row>
        <row r="61626">
          <cell r="H61626" t="str">
            <v>Tolueno</v>
          </cell>
        </row>
        <row r="61627">
          <cell r="H61627" t="str">
            <v>Tetracloreto de Carbono</v>
          </cell>
        </row>
        <row r="61628">
          <cell r="H61628" t="str">
            <v>o-Xileno</v>
          </cell>
        </row>
        <row r="61629">
          <cell r="H61629" t="str">
            <v>n-Propilbenzeno</v>
          </cell>
        </row>
        <row r="61630">
          <cell r="H61630" t="str">
            <v>n-Pentano</v>
          </cell>
        </row>
        <row r="61631">
          <cell r="H61631" t="str">
            <v>Nonano</v>
          </cell>
        </row>
        <row r="61632">
          <cell r="H61632" t="str">
            <v>n-Hexano</v>
          </cell>
        </row>
        <row r="61633">
          <cell r="H61633" t="str">
            <v>n-Heptano</v>
          </cell>
        </row>
        <row r="61634">
          <cell r="H61634" t="str">
            <v>MTBE</v>
          </cell>
        </row>
        <row r="61635">
          <cell r="H61635" t="str">
            <v>Metacrilato de Metila</v>
          </cell>
        </row>
        <row r="61636">
          <cell r="H61636" t="str">
            <v>Isopropilbenzeno</v>
          </cell>
        </row>
        <row r="61637">
          <cell r="H61637" t="str">
            <v>Hexacloroetano</v>
          </cell>
        </row>
        <row r="61638">
          <cell r="H61638" t="str">
            <v>Hexaclorobutadieno</v>
          </cell>
        </row>
        <row r="61639">
          <cell r="H61639" t="str">
            <v>Etilbenzeno</v>
          </cell>
        </row>
        <row r="61640">
          <cell r="H61640" t="str">
            <v>Etanol</v>
          </cell>
        </row>
        <row r="61641">
          <cell r="H61641" t="str">
            <v>Estireno</v>
          </cell>
        </row>
        <row r="61642">
          <cell r="H61642" t="str">
            <v>Dissulfeto de Carbono</v>
          </cell>
        </row>
        <row r="61643">
          <cell r="H61643" t="str">
            <v>Diclorotetrafluoretano</v>
          </cell>
        </row>
        <row r="61644">
          <cell r="H61644" t="str">
            <v>Diclorometano</v>
          </cell>
        </row>
        <row r="61645">
          <cell r="H61645" t="str">
            <v>Diclorodifluormetano</v>
          </cell>
        </row>
        <row r="61646">
          <cell r="H61646" t="str">
            <v>Dibromoclorometano</v>
          </cell>
        </row>
        <row r="61647">
          <cell r="H61647" t="str">
            <v>Clorofórmio</v>
          </cell>
        </row>
        <row r="61648">
          <cell r="H61648" t="str">
            <v>Cloroetano</v>
          </cell>
        </row>
        <row r="61649">
          <cell r="H61649" t="str">
            <v>Clorobenzeno</v>
          </cell>
        </row>
        <row r="61650">
          <cell r="H61650" t="str">
            <v>Cloreto de Vinila</v>
          </cell>
        </row>
        <row r="61651">
          <cell r="H61651" t="str">
            <v>Cloreto de Benzila</v>
          </cell>
        </row>
        <row r="61652">
          <cell r="H61652" t="str">
            <v>Cis-1,3-Dicloropropeno</v>
          </cell>
        </row>
        <row r="61653">
          <cell r="H61653" t="str">
            <v>Cis-1,2-Dicloroeteno</v>
          </cell>
        </row>
        <row r="61654">
          <cell r="H61654" t="str">
            <v>Ciclohexano</v>
          </cell>
        </row>
        <row r="61655">
          <cell r="H61655" t="str">
            <v>Bromometano</v>
          </cell>
        </row>
        <row r="61656">
          <cell r="H61656" t="str">
            <v>Bromofórmio</v>
          </cell>
        </row>
        <row r="61657">
          <cell r="H61657" t="str">
            <v>Bromodiclorometano</v>
          </cell>
        </row>
        <row r="61658">
          <cell r="H61658" t="str">
            <v>Brometo de Vinila</v>
          </cell>
        </row>
        <row r="61659">
          <cell r="H61659" t="str">
            <v>Benzeno</v>
          </cell>
        </row>
        <row r="61660">
          <cell r="H61660" t="str">
            <v>Acroleína</v>
          </cell>
        </row>
        <row r="61661">
          <cell r="H61661" t="str">
            <v>Acetona</v>
          </cell>
        </row>
        <row r="61662">
          <cell r="H61662" t="str">
            <v>Acetato de Vinila</v>
          </cell>
        </row>
        <row r="61663">
          <cell r="H61663" t="str">
            <v>Acetato de Etila</v>
          </cell>
        </row>
        <row r="61664">
          <cell r="H61664" t="str">
            <v>4-Metil-2-Pentanona</v>
          </cell>
        </row>
        <row r="61665">
          <cell r="H61665" t="str">
            <v>4-Etiltolueno</v>
          </cell>
        </row>
        <row r="61666">
          <cell r="H61666" t="str">
            <v>2-Metil-2-Propanol</v>
          </cell>
        </row>
        <row r="61667">
          <cell r="H61667" t="str">
            <v>2-Hexanona</v>
          </cell>
        </row>
        <row r="61668">
          <cell r="H61668" t="str">
            <v>2-Clorotolueno</v>
          </cell>
        </row>
        <row r="61669">
          <cell r="H61669" t="str">
            <v>2-Cloropreno</v>
          </cell>
        </row>
        <row r="61670">
          <cell r="H61670" t="str">
            <v>2-Butanona</v>
          </cell>
        </row>
        <row r="61671">
          <cell r="H61671" t="str">
            <v>2,2,4-Trimetilpentano</v>
          </cell>
        </row>
        <row r="61672">
          <cell r="H61672" t="str">
            <v>1,4-Dioxano</v>
          </cell>
        </row>
        <row r="61673">
          <cell r="H61673" t="str">
            <v>1,4-Diclorobenzeno</v>
          </cell>
        </row>
        <row r="61674">
          <cell r="H61674" t="str">
            <v>1,3-Diclorobenzeno</v>
          </cell>
        </row>
        <row r="61675">
          <cell r="H61675" t="str">
            <v>1,3-Butadieno</v>
          </cell>
        </row>
        <row r="61676">
          <cell r="H61676" t="str">
            <v>1,3,5-Trimetilbenzeno</v>
          </cell>
        </row>
        <row r="61677">
          <cell r="H61677" t="str">
            <v>1,2-Dicloropropano</v>
          </cell>
        </row>
        <row r="61678">
          <cell r="H61678" t="str">
            <v>1,2-Dicloroetano</v>
          </cell>
        </row>
        <row r="61679">
          <cell r="H61679" t="str">
            <v>1,2-Diclorobenzeno</v>
          </cell>
        </row>
        <row r="61680">
          <cell r="H61680" t="str">
            <v>1,2-Dibromoetano</v>
          </cell>
        </row>
        <row r="61681">
          <cell r="H61681" t="str">
            <v>1,2,4-Trimetilbenzeno</v>
          </cell>
        </row>
        <row r="61682">
          <cell r="H61682" t="str">
            <v>1,2,4-Triclorobenzeno</v>
          </cell>
        </row>
        <row r="61683">
          <cell r="H61683" t="str">
            <v>1,1-Dicloroeteno</v>
          </cell>
        </row>
        <row r="61684">
          <cell r="H61684" t="str">
            <v>1,1-Dicloroetano</v>
          </cell>
        </row>
        <row r="61685">
          <cell r="H61685" t="str">
            <v>1,1,2-Triclorotrifluoretano</v>
          </cell>
        </row>
        <row r="61686">
          <cell r="H61686" t="str">
            <v>1,1,2-Tricloroetano</v>
          </cell>
        </row>
        <row r="61687">
          <cell r="H61687" t="str">
            <v>1,1,2,2-Tetracloroetano</v>
          </cell>
        </row>
        <row r="61688">
          <cell r="H61688" t="str">
            <v>1,1,1-Tricloroetano</v>
          </cell>
        </row>
        <row r="61689">
          <cell r="H61689" t="str">
            <v>(m+p)-Xileno</v>
          </cell>
        </row>
        <row r="61690">
          <cell r="H61690" t="str">
            <v>2-Propanol</v>
          </cell>
        </row>
        <row r="61691">
          <cell r="H61691" t="str">
            <v>4-Bromofluorobenzeno</v>
          </cell>
        </row>
        <row r="61692">
          <cell r="H61692" t="str">
            <v>Vácuo TO-15</v>
          </cell>
        </row>
        <row r="61693">
          <cell r="H61693" t="str">
            <v>Sample Amount TO-15</v>
          </cell>
        </row>
        <row r="61694">
          <cell r="H61694" t="str">
            <v>Tetrahidrofurano</v>
          </cell>
        </row>
        <row r="61695">
          <cell r="H61695" t="str">
            <v>Tetracloroeteno</v>
          </cell>
        </row>
        <row r="61696">
          <cell r="H61696" t="str">
            <v>Propeno</v>
          </cell>
        </row>
        <row r="61697">
          <cell r="H61697" t="str">
            <v>Clorometano</v>
          </cell>
        </row>
        <row r="61698">
          <cell r="H61698" t="str">
            <v>Naftaleno</v>
          </cell>
        </row>
        <row r="61699">
          <cell r="H61699" t="str">
            <v>Cafeína</v>
          </cell>
        </row>
        <row r="61700">
          <cell r="H61700" t="str">
            <v>Triclorofluormetano</v>
          </cell>
        </row>
        <row r="61701">
          <cell r="H61701" t="str">
            <v>Tricloroeteno</v>
          </cell>
        </row>
        <row r="61702">
          <cell r="H61702" t="str">
            <v>Trans-1,3-Dicloropropeno</v>
          </cell>
        </row>
        <row r="61703">
          <cell r="H61703" t="str">
            <v>Trans-1,2-Dicloroeteno</v>
          </cell>
        </row>
        <row r="61704">
          <cell r="H61704" t="str">
            <v>Tolueno</v>
          </cell>
        </row>
        <row r="61705">
          <cell r="H61705" t="str">
            <v>Tetracloreto de Carbono</v>
          </cell>
        </row>
        <row r="61706">
          <cell r="H61706" t="str">
            <v>o-Xileno</v>
          </cell>
        </row>
        <row r="61707">
          <cell r="H61707" t="str">
            <v>n-Propilbenzeno</v>
          </cell>
        </row>
        <row r="61708">
          <cell r="H61708" t="str">
            <v>n-Pentano</v>
          </cell>
        </row>
        <row r="61709">
          <cell r="H61709" t="str">
            <v>Nonano</v>
          </cell>
        </row>
        <row r="61710">
          <cell r="H61710" t="str">
            <v>n-Hexano</v>
          </cell>
        </row>
        <row r="61711">
          <cell r="H61711" t="str">
            <v>n-Heptano</v>
          </cell>
        </row>
        <row r="61712">
          <cell r="H61712" t="str">
            <v>MTBE</v>
          </cell>
        </row>
        <row r="61713">
          <cell r="H61713" t="str">
            <v>Metacrilato de Metila</v>
          </cell>
        </row>
        <row r="61714">
          <cell r="H61714" t="str">
            <v>Isopropilbenzeno</v>
          </cell>
        </row>
        <row r="61715">
          <cell r="H61715" t="str">
            <v>Hexacloroetano</v>
          </cell>
        </row>
        <row r="61716">
          <cell r="H61716" t="str">
            <v>Hexaclorobutadieno</v>
          </cell>
        </row>
        <row r="61717">
          <cell r="H61717" t="str">
            <v>Etilbenzeno</v>
          </cell>
        </row>
        <row r="61718">
          <cell r="H61718" t="str">
            <v>Etanol</v>
          </cell>
        </row>
        <row r="61719">
          <cell r="H61719" t="str">
            <v>Estireno</v>
          </cell>
        </row>
        <row r="61720">
          <cell r="H61720" t="str">
            <v>Dissulfeto de Carbono</v>
          </cell>
        </row>
        <row r="61721">
          <cell r="H61721" t="str">
            <v>Diclorotetrafluoretano</v>
          </cell>
        </row>
        <row r="61722">
          <cell r="H61722" t="str">
            <v>Diclorometano</v>
          </cell>
        </row>
        <row r="61723">
          <cell r="H61723" t="str">
            <v>Diclorodifluormetano</v>
          </cell>
        </row>
        <row r="61724">
          <cell r="H61724" t="str">
            <v>Dibromoclorometano</v>
          </cell>
        </row>
        <row r="61725">
          <cell r="H61725" t="str">
            <v>Clorofórmio</v>
          </cell>
        </row>
        <row r="61726">
          <cell r="H61726" t="str">
            <v>Cloroetano</v>
          </cell>
        </row>
        <row r="61727">
          <cell r="H61727" t="str">
            <v>Clorobenzeno</v>
          </cell>
        </row>
        <row r="61728">
          <cell r="H61728" t="str">
            <v>Cloreto de Vinila</v>
          </cell>
        </row>
        <row r="61729">
          <cell r="H61729" t="str">
            <v>Cloreto de Benzila</v>
          </cell>
        </row>
        <row r="61730">
          <cell r="H61730" t="str">
            <v>Cis-1,3-Dicloropropeno</v>
          </cell>
        </row>
        <row r="61731">
          <cell r="H61731" t="str">
            <v>Cis-1,2-Dicloroeteno</v>
          </cell>
        </row>
        <row r="61732">
          <cell r="H61732" t="str">
            <v>Ciclohexano</v>
          </cell>
        </row>
        <row r="61733">
          <cell r="H61733" t="str">
            <v>Bromometano</v>
          </cell>
        </row>
        <row r="61734">
          <cell r="H61734" t="str">
            <v>Bromofórmio</v>
          </cell>
        </row>
        <row r="61735">
          <cell r="H61735" t="str">
            <v>Bromodiclorometano</v>
          </cell>
        </row>
        <row r="61736">
          <cell r="H61736" t="str">
            <v>Brometo de Vinila</v>
          </cell>
        </row>
        <row r="61737">
          <cell r="H61737" t="str">
            <v>Benzeno</v>
          </cell>
        </row>
        <row r="61738">
          <cell r="H61738" t="str">
            <v>Acroleína</v>
          </cell>
        </row>
        <row r="61739">
          <cell r="H61739" t="str">
            <v>Acetona</v>
          </cell>
        </row>
        <row r="61740">
          <cell r="H61740" t="str">
            <v>Acetato de Vinila</v>
          </cell>
        </row>
        <row r="61741">
          <cell r="H61741" t="str">
            <v>Acetato de Etila</v>
          </cell>
        </row>
        <row r="61742">
          <cell r="H61742" t="str">
            <v>4-Metil-2-Pentanona</v>
          </cell>
        </row>
        <row r="61743">
          <cell r="H61743" t="str">
            <v>4-Etiltolueno</v>
          </cell>
        </row>
        <row r="61744">
          <cell r="H61744" t="str">
            <v>2-Metil-2-Propanol</v>
          </cell>
        </row>
        <row r="61745">
          <cell r="H61745" t="str">
            <v>2-Hexanona</v>
          </cell>
        </row>
        <row r="61746">
          <cell r="H61746" t="str">
            <v>2-Clorotolueno</v>
          </cell>
        </row>
        <row r="61747">
          <cell r="H61747" t="str">
            <v>2-Cloropreno</v>
          </cell>
        </row>
        <row r="61748">
          <cell r="H61748" t="str">
            <v>2-Butanona</v>
          </cell>
        </row>
        <row r="61749">
          <cell r="H61749" t="str">
            <v>2,2,4-Trimetilpentano</v>
          </cell>
        </row>
        <row r="61750">
          <cell r="H61750" t="str">
            <v>1,4-Dioxano</v>
          </cell>
        </row>
        <row r="61751">
          <cell r="H61751" t="str">
            <v>1,4-Diclorobenzeno</v>
          </cell>
        </row>
        <row r="61752">
          <cell r="H61752" t="str">
            <v>1,3-Diclorobenzeno</v>
          </cell>
        </row>
        <row r="61753">
          <cell r="H61753" t="str">
            <v>1,3-Butadieno</v>
          </cell>
        </row>
        <row r="61754">
          <cell r="H61754" t="str">
            <v>1,3,5-Trimetilbenzeno</v>
          </cell>
        </row>
        <row r="61755">
          <cell r="H61755" t="str">
            <v>1,2-Dicloropropano</v>
          </cell>
        </row>
        <row r="61756">
          <cell r="H61756" t="str">
            <v>1,2-Dicloroetano</v>
          </cell>
        </row>
        <row r="61757">
          <cell r="H61757" t="str">
            <v>1,2-Diclorobenzeno</v>
          </cell>
        </row>
        <row r="61758">
          <cell r="H61758" t="str">
            <v>1,2-Dibromoetano</v>
          </cell>
        </row>
        <row r="61759">
          <cell r="H61759" t="str">
            <v>1,2,4-Trimetilbenzeno</v>
          </cell>
        </row>
        <row r="61760">
          <cell r="H61760" t="str">
            <v>1,2,4-Triclorobenzeno</v>
          </cell>
        </row>
        <row r="61761">
          <cell r="H61761" t="str">
            <v>1,1-Dicloroeteno</v>
          </cell>
        </row>
        <row r="61762">
          <cell r="H61762" t="str">
            <v>1,1-Dicloroetano</v>
          </cell>
        </row>
        <row r="61763">
          <cell r="H61763" t="str">
            <v>1,1,2-Triclorotrifluoretano</v>
          </cell>
        </row>
        <row r="61764">
          <cell r="H61764" t="str">
            <v>1,1,2-Tricloroetano</v>
          </cell>
        </row>
        <row r="61765">
          <cell r="H61765" t="str">
            <v>1,1,2,2-Tetracloroetano</v>
          </cell>
        </row>
        <row r="61766">
          <cell r="H61766" t="str">
            <v>1,1,1-Tricloroetano</v>
          </cell>
        </row>
        <row r="61767">
          <cell r="H61767" t="str">
            <v>(m+p)-Xileno</v>
          </cell>
        </row>
        <row r="61768">
          <cell r="H61768" t="str">
            <v>2-Propanol</v>
          </cell>
        </row>
        <row r="61769">
          <cell r="H61769" t="str">
            <v>4-Bromofluorobenzeno</v>
          </cell>
        </row>
        <row r="61770">
          <cell r="H61770" t="str">
            <v>Vácuo TO-15</v>
          </cell>
        </row>
        <row r="61771">
          <cell r="H61771" t="str">
            <v>Sample Amount TO-15</v>
          </cell>
        </row>
        <row r="61772">
          <cell r="H61772" t="str">
            <v>Tetrahidrofurano</v>
          </cell>
        </row>
        <row r="61773">
          <cell r="H61773" t="str">
            <v>Tetracloroeteno</v>
          </cell>
        </row>
        <row r="61774">
          <cell r="H61774" t="str">
            <v>Propeno</v>
          </cell>
        </row>
        <row r="61775">
          <cell r="H61775" t="str">
            <v>Clorometano</v>
          </cell>
        </row>
        <row r="61776">
          <cell r="H61776" t="str">
            <v>Naftaleno</v>
          </cell>
        </row>
        <row r="61777">
          <cell r="H61777" t="str">
            <v>Cafeína</v>
          </cell>
        </row>
        <row r="61778">
          <cell r="H61778" t="str">
            <v>Triclorofluormetano</v>
          </cell>
        </row>
        <row r="61779">
          <cell r="H61779" t="str">
            <v>Tricloroeteno</v>
          </cell>
        </row>
        <row r="61780">
          <cell r="H61780" t="str">
            <v>Trans-1,3-Dicloropropeno</v>
          </cell>
        </row>
        <row r="61781">
          <cell r="H61781" t="str">
            <v>Trans-1,2-Dicloroeteno</v>
          </cell>
        </row>
        <row r="61782">
          <cell r="H61782" t="str">
            <v>Tolueno</v>
          </cell>
        </row>
        <row r="61783">
          <cell r="H61783" t="str">
            <v>Tetracloreto de Carbono</v>
          </cell>
        </row>
        <row r="61784">
          <cell r="H61784" t="str">
            <v>o-Xileno</v>
          </cell>
        </row>
        <row r="61785">
          <cell r="H61785" t="str">
            <v>n-Propilbenzeno</v>
          </cell>
        </row>
        <row r="61786">
          <cell r="H61786" t="str">
            <v>n-Pentano</v>
          </cell>
        </row>
        <row r="61787">
          <cell r="H61787" t="str">
            <v>Nonano</v>
          </cell>
        </row>
        <row r="61788">
          <cell r="H61788" t="str">
            <v>n-Hexano</v>
          </cell>
        </row>
        <row r="61789">
          <cell r="H61789" t="str">
            <v>n-Heptano</v>
          </cell>
        </row>
        <row r="61790">
          <cell r="H61790" t="str">
            <v>MTBE</v>
          </cell>
        </row>
        <row r="61791">
          <cell r="H61791" t="str">
            <v>Metacrilato de Metila</v>
          </cell>
        </row>
        <row r="61792">
          <cell r="H61792" t="str">
            <v>Isopropilbenzeno</v>
          </cell>
        </row>
        <row r="61793">
          <cell r="H61793" t="str">
            <v>Hexacloroetano</v>
          </cell>
        </row>
        <row r="61794">
          <cell r="H61794" t="str">
            <v>Hexaclorobutadieno</v>
          </cell>
        </row>
        <row r="61795">
          <cell r="H61795" t="str">
            <v>Etilbenzeno</v>
          </cell>
        </row>
        <row r="61796">
          <cell r="H61796" t="str">
            <v>Etanol</v>
          </cell>
        </row>
        <row r="61797">
          <cell r="H61797" t="str">
            <v>Estireno</v>
          </cell>
        </row>
        <row r="61798">
          <cell r="H61798" t="str">
            <v>Dissulfeto de Carbono</v>
          </cell>
        </row>
        <row r="61799">
          <cell r="H61799" t="str">
            <v>Diclorotetrafluoretano</v>
          </cell>
        </row>
        <row r="61800">
          <cell r="H61800" t="str">
            <v>Diclorometano</v>
          </cell>
        </row>
        <row r="61801">
          <cell r="H61801" t="str">
            <v>Diclorodifluormetano</v>
          </cell>
        </row>
        <row r="61802">
          <cell r="H61802" t="str">
            <v>Dibromoclorometano</v>
          </cell>
        </row>
        <row r="61803">
          <cell r="H61803" t="str">
            <v>Clorofórmio</v>
          </cell>
        </row>
        <row r="61804">
          <cell r="H61804" t="str">
            <v>Cloroetano</v>
          </cell>
        </row>
        <row r="61805">
          <cell r="H61805" t="str">
            <v>Clorobenzeno</v>
          </cell>
        </row>
        <row r="61806">
          <cell r="H61806" t="str">
            <v>Cloreto de Vinila</v>
          </cell>
        </row>
        <row r="61807">
          <cell r="H61807" t="str">
            <v>Cloreto de Benzila</v>
          </cell>
        </row>
        <row r="61808">
          <cell r="H61808" t="str">
            <v>Cis-1,3-Dicloropropeno</v>
          </cell>
        </row>
        <row r="61809">
          <cell r="H61809" t="str">
            <v>Cis-1,2-Dicloroeteno</v>
          </cell>
        </row>
        <row r="61810">
          <cell r="H61810" t="str">
            <v>Ciclohexano</v>
          </cell>
        </row>
        <row r="61811">
          <cell r="H61811" t="str">
            <v>Bromometano</v>
          </cell>
        </row>
        <row r="61812">
          <cell r="H61812" t="str">
            <v>Bromofórmio</v>
          </cell>
        </row>
        <row r="61813">
          <cell r="H61813" t="str">
            <v>Bromodiclorometano</v>
          </cell>
        </row>
        <row r="61814">
          <cell r="H61814" t="str">
            <v>Brometo de Vinila</v>
          </cell>
        </row>
        <row r="61815">
          <cell r="H61815" t="str">
            <v>Benzeno</v>
          </cell>
        </row>
        <row r="61816">
          <cell r="H61816" t="str">
            <v>Acroleína</v>
          </cell>
        </row>
        <row r="61817">
          <cell r="H61817" t="str">
            <v>Acetona</v>
          </cell>
        </row>
        <row r="61818">
          <cell r="H61818" t="str">
            <v>Acetato de Vinila</v>
          </cell>
        </row>
        <row r="61819">
          <cell r="H61819" t="str">
            <v>Acetato de Etila</v>
          </cell>
        </row>
        <row r="61820">
          <cell r="H61820" t="str">
            <v>4-Metil-2-Pentanona</v>
          </cell>
        </row>
        <row r="61821">
          <cell r="H61821" t="str">
            <v>4-Etiltolueno</v>
          </cell>
        </row>
        <row r="61822">
          <cell r="H61822" t="str">
            <v>2-Metil-2-Propanol</v>
          </cell>
        </row>
        <row r="61823">
          <cell r="H61823" t="str">
            <v>2-Hexanona</v>
          </cell>
        </row>
        <row r="61824">
          <cell r="H61824" t="str">
            <v>2-Clorotolueno</v>
          </cell>
        </row>
        <row r="61825">
          <cell r="H61825" t="str">
            <v>2-Cloropreno</v>
          </cell>
        </row>
        <row r="61826">
          <cell r="H61826" t="str">
            <v>2-Butanona</v>
          </cell>
        </row>
        <row r="61827">
          <cell r="H61827" t="str">
            <v>2,2,4-Trimetilpentano</v>
          </cell>
        </row>
        <row r="61828">
          <cell r="H61828" t="str">
            <v>1,4-Dioxano</v>
          </cell>
        </row>
        <row r="61829">
          <cell r="H61829" t="str">
            <v>1,4-Diclorobenzeno</v>
          </cell>
        </row>
        <row r="61830">
          <cell r="H61830" t="str">
            <v>1,3-Diclorobenzeno</v>
          </cell>
        </row>
        <row r="61831">
          <cell r="H61831" t="str">
            <v>1,3-Butadieno</v>
          </cell>
        </row>
        <row r="61832">
          <cell r="H61832" t="str">
            <v>1,3,5-Trimetilbenzeno</v>
          </cell>
        </row>
        <row r="61833">
          <cell r="H61833" t="str">
            <v>1,2-Dicloropropano</v>
          </cell>
        </row>
        <row r="61834">
          <cell r="H61834" t="str">
            <v>1,2-Dicloroetano</v>
          </cell>
        </row>
        <row r="61835">
          <cell r="H61835" t="str">
            <v>1,2-Diclorobenzeno</v>
          </cell>
        </row>
        <row r="61836">
          <cell r="H61836" t="str">
            <v>1,2-Dibromoetano</v>
          </cell>
        </row>
        <row r="61837">
          <cell r="H61837" t="str">
            <v>1,2,4-Trimetilbenzeno</v>
          </cell>
        </row>
        <row r="61838">
          <cell r="H61838" t="str">
            <v>1,2,4-Triclorobenzeno</v>
          </cell>
        </row>
        <row r="61839">
          <cell r="H61839" t="str">
            <v>1,1-Dicloroeteno</v>
          </cell>
        </row>
        <row r="61840">
          <cell r="H61840" t="str">
            <v>1,1-Dicloroetano</v>
          </cell>
        </row>
        <row r="61841">
          <cell r="H61841" t="str">
            <v>1,1,2-Triclorotrifluoretano</v>
          </cell>
        </row>
        <row r="61842">
          <cell r="H61842" t="str">
            <v>1,1,2-Tricloroetano</v>
          </cell>
        </row>
        <row r="61843">
          <cell r="H61843" t="str">
            <v>1,1,2,2-Tetracloroetano</v>
          </cell>
        </row>
        <row r="61844">
          <cell r="H61844" t="str">
            <v>1,1,1-Tricloroetano</v>
          </cell>
        </row>
        <row r="61845">
          <cell r="H61845" t="str">
            <v>(m+p)-Xileno</v>
          </cell>
        </row>
        <row r="61846">
          <cell r="H61846" t="str">
            <v>2-Propanol</v>
          </cell>
        </row>
        <row r="61847">
          <cell r="H61847" t="str">
            <v>4-Bromofluorobenzeno</v>
          </cell>
        </row>
        <row r="61848">
          <cell r="H61848" t="str">
            <v>Vácuo TO-15</v>
          </cell>
        </row>
        <row r="61849">
          <cell r="H61849" t="str">
            <v>Sample Amount TO-15</v>
          </cell>
        </row>
        <row r="61850">
          <cell r="H61850" t="str">
            <v>Tetrahidrofurano</v>
          </cell>
        </row>
        <row r="61851">
          <cell r="H61851" t="str">
            <v>Tetracloroeteno</v>
          </cell>
        </row>
        <row r="61852">
          <cell r="H61852" t="str">
            <v>Propeno</v>
          </cell>
        </row>
        <row r="61853">
          <cell r="H61853" t="str">
            <v>Clorometano</v>
          </cell>
        </row>
        <row r="61854">
          <cell r="H61854" t="str">
            <v>Naftaleno</v>
          </cell>
        </row>
        <row r="61855">
          <cell r="H61855" t="str">
            <v>Cafeína</v>
          </cell>
        </row>
        <row r="61856">
          <cell r="H61856" t="str">
            <v>Triclorofluormetano</v>
          </cell>
        </row>
        <row r="61857">
          <cell r="H61857" t="str">
            <v>Tricloroeteno</v>
          </cell>
        </row>
        <row r="61858">
          <cell r="H61858" t="str">
            <v>Trans-1,3-Dicloropropeno</v>
          </cell>
        </row>
        <row r="61859">
          <cell r="H61859" t="str">
            <v>Trans-1,2-Dicloroeteno</v>
          </cell>
        </row>
        <row r="61860">
          <cell r="H61860" t="str">
            <v>Tolueno</v>
          </cell>
        </row>
        <row r="61861">
          <cell r="H61861" t="str">
            <v>Tetracloreto de Carbono</v>
          </cell>
        </row>
        <row r="61862">
          <cell r="H61862" t="str">
            <v>o-Xileno</v>
          </cell>
        </row>
        <row r="61863">
          <cell r="H61863" t="str">
            <v>n-Propilbenzeno</v>
          </cell>
        </row>
        <row r="61864">
          <cell r="H61864" t="str">
            <v>n-Pentano</v>
          </cell>
        </row>
        <row r="61865">
          <cell r="H61865" t="str">
            <v>Nonano</v>
          </cell>
        </row>
        <row r="61866">
          <cell r="H61866" t="str">
            <v>n-Hexano</v>
          </cell>
        </row>
        <row r="61867">
          <cell r="H61867" t="str">
            <v>n-Heptano</v>
          </cell>
        </row>
        <row r="61868">
          <cell r="H61868" t="str">
            <v>MTBE</v>
          </cell>
        </row>
        <row r="61869">
          <cell r="H61869" t="str">
            <v>Metacrilato de Metila</v>
          </cell>
        </row>
        <row r="61870">
          <cell r="H61870" t="str">
            <v>Isopropilbenzeno</v>
          </cell>
        </row>
        <row r="61871">
          <cell r="H61871" t="str">
            <v>Hexacloroetano</v>
          </cell>
        </row>
        <row r="61872">
          <cell r="H61872" t="str">
            <v>Hexaclorobutadieno</v>
          </cell>
        </row>
        <row r="61873">
          <cell r="H61873" t="str">
            <v>Etilbenzeno</v>
          </cell>
        </row>
        <row r="61874">
          <cell r="H61874" t="str">
            <v>Etanol</v>
          </cell>
        </row>
        <row r="61875">
          <cell r="H61875" t="str">
            <v>Estireno</v>
          </cell>
        </row>
        <row r="61876">
          <cell r="H61876" t="str">
            <v>Dissulfeto de Carbono</v>
          </cell>
        </row>
        <row r="61877">
          <cell r="H61877" t="str">
            <v>Diclorotetrafluoretano</v>
          </cell>
        </row>
        <row r="61878">
          <cell r="H61878" t="str">
            <v>Diclorometano</v>
          </cell>
        </row>
        <row r="61879">
          <cell r="H61879" t="str">
            <v>Diclorodifluormetano</v>
          </cell>
        </row>
        <row r="61880">
          <cell r="H61880" t="str">
            <v>Dibromoclorometano</v>
          </cell>
        </row>
        <row r="61881">
          <cell r="H61881" t="str">
            <v>Clorofórmio</v>
          </cell>
        </row>
        <row r="61882">
          <cell r="H61882" t="str">
            <v>Cloroetano</v>
          </cell>
        </row>
        <row r="61883">
          <cell r="H61883" t="str">
            <v>Clorobenzeno</v>
          </cell>
        </row>
        <row r="61884">
          <cell r="H61884" t="str">
            <v>Cloreto de Vinila</v>
          </cell>
        </row>
        <row r="61885">
          <cell r="H61885" t="str">
            <v>Cloreto de Benzila</v>
          </cell>
        </row>
        <row r="61886">
          <cell r="H61886" t="str">
            <v>Cis-1,3-Dicloropropeno</v>
          </cell>
        </row>
        <row r="61887">
          <cell r="H61887" t="str">
            <v>Cis-1,2-Dicloroeteno</v>
          </cell>
        </row>
        <row r="61888">
          <cell r="H61888" t="str">
            <v>Ciclohexano</v>
          </cell>
        </row>
        <row r="61889">
          <cell r="H61889" t="str">
            <v>Bromometano</v>
          </cell>
        </row>
        <row r="61890">
          <cell r="H61890" t="str">
            <v>Bromofórmio</v>
          </cell>
        </row>
        <row r="61891">
          <cell r="H61891" t="str">
            <v>Bromodiclorometano</v>
          </cell>
        </row>
        <row r="61892">
          <cell r="H61892" t="str">
            <v>Brometo de Vinila</v>
          </cell>
        </row>
        <row r="61893">
          <cell r="H61893" t="str">
            <v>Benzeno</v>
          </cell>
        </row>
        <row r="61894">
          <cell r="H61894" t="str">
            <v>Acroleína</v>
          </cell>
        </row>
        <row r="61895">
          <cell r="H61895" t="str">
            <v>Acetona</v>
          </cell>
        </row>
        <row r="61896">
          <cell r="H61896" t="str">
            <v>Acetato de Vinila</v>
          </cell>
        </row>
        <row r="61897">
          <cell r="H61897" t="str">
            <v>Acetato de Etila</v>
          </cell>
        </row>
        <row r="61898">
          <cell r="H61898" t="str">
            <v>4-Metil-2-Pentanona</v>
          </cell>
        </row>
        <row r="61899">
          <cell r="H61899" t="str">
            <v>4-Etiltolueno</v>
          </cell>
        </row>
        <row r="61900">
          <cell r="H61900" t="str">
            <v>2-Metil-2-Propanol</v>
          </cell>
        </row>
        <row r="61901">
          <cell r="H61901" t="str">
            <v>2-Hexanona</v>
          </cell>
        </row>
        <row r="61902">
          <cell r="H61902" t="str">
            <v>2-Clorotolueno</v>
          </cell>
        </row>
        <row r="61903">
          <cell r="H61903" t="str">
            <v>2-Cloropreno</v>
          </cell>
        </row>
        <row r="61904">
          <cell r="H61904" t="str">
            <v>2-Butanona</v>
          </cell>
        </row>
        <row r="61905">
          <cell r="H61905" t="str">
            <v>2,2,4-Trimetilpentano</v>
          </cell>
        </row>
        <row r="61906">
          <cell r="H61906" t="str">
            <v>1,4-Dioxano</v>
          </cell>
        </row>
        <row r="61907">
          <cell r="H61907" t="str">
            <v>1,4-Diclorobenzeno</v>
          </cell>
        </row>
        <row r="61908">
          <cell r="H61908" t="str">
            <v>1,3-Diclorobenzeno</v>
          </cell>
        </row>
        <row r="61909">
          <cell r="H61909" t="str">
            <v>1,3-Butadieno</v>
          </cell>
        </row>
        <row r="61910">
          <cell r="H61910" t="str">
            <v>1,3,5-Trimetilbenzeno</v>
          </cell>
        </row>
        <row r="61911">
          <cell r="H61911" t="str">
            <v>1,2-Dicloropropano</v>
          </cell>
        </row>
        <row r="61912">
          <cell r="H61912" t="str">
            <v>1,2-Dicloroetano</v>
          </cell>
        </row>
        <row r="61913">
          <cell r="H61913" t="str">
            <v>1,2-Diclorobenzeno</v>
          </cell>
        </row>
        <row r="61914">
          <cell r="H61914" t="str">
            <v>1,2-Dibromoetano</v>
          </cell>
        </row>
        <row r="61915">
          <cell r="H61915" t="str">
            <v>1,2,4-Trimetilbenzeno</v>
          </cell>
        </row>
        <row r="61916">
          <cell r="H61916" t="str">
            <v>1,2,4-Triclorobenzeno</v>
          </cell>
        </row>
        <row r="61917">
          <cell r="H61917" t="str">
            <v>1,1-Dicloroeteno</v>
          </cell>
        </row>
        <row r="61918">
          <cell r="H61918" t="str">
            <v>1,1-Dicloroetano</v>
          </cell>
        </row>
        <row r="61919">
          <cell r="H61919" t="str">
            <v>1,1,2-Triclorotrifluoretano</v>
          </cell>
        </row>
        <row r="61920">
          <cell r="H61920" t="str">
            <v>1,1,2-Tricloroetano</v>
          </cell>
        </row>
        <row r="61921">
          <cell r="H61921" t="str">
            <v>1,1,2,2-Tetracloroetano</v>
          </cell>
        </row>
        <row r="61922">
          <cell r="H61922" t="str">
            <v>1,1,1-Tricloroetano</v>
          </cell>
        </row>
        <row r="61923">
          <cell r="H61923" t="str">
            <v>(m+p)-Xileno</v>
          </cell>
        </row>
        <row r="61924">
          <cell r="H61924" t="str">
            <v>2-Propanol</v>
          </cell>
        </row>
        <row r="61925">
          <cell r="H61925" t="str">
            <v>4-Bromofluorobenzeno</v>
          </cell>
        </row>
        <row r="61926">
          <cell r="H61926" t="str">
            <v>Vácuo TO-15</v>
          </cell>
        </row>
        <row r="61927">
          <cell r="H61927" t="str">
            <v>Sample Amount TO-15</v>
          </cell>
        </row>
        <row r="61928">
          <cell r="H61928" t="str">
            <v>Tetrahidrofurano</v>
          </cell>
        </row>
        <row r="61929">
          <cell r="H61929" t="str">
            <v>Tetracloroeteno</v>
          </cell>
        </row>
        <row r="61930">
          <cell r="H61930" t="str">
            <v>Propeno</v>
          </cell>
        </row>
        <row r="61931">
          <cell r="H61931" t="str">
            <v>Clorometano</v>
          </cell>
        </row>
        <row r="61932">
          <cell r="H61932" t="str">
            <v>Naftaleno</v>
          </cell>
        </row>
        <row r="61933">
          <cell r="H61933" t="str">
            <v>Cafeína</v>
          </cell>
        </row>
        <row r="61934">
          <cell r="H61934" t="str">
            <v>Triclorofluormetano</v>
          </cell>
        </row>
        <row r="61935">
          <cell r="H61935" t="str">
            <v>Tricloroeteno</v>
          </cell>
        </row>
        <row r="61936">
          <cell r="H61936" t="str">
            <v>Trans-1,3-Dicloropropeno</v>
          </cell>
        </row>
        <row r="61937">
          <cell r="H61937" t="str">
            <v>Trans-1,2-Dicloroeteno</v>
          </cell>
        </row>
        <row r="61938">
          <cell r="H61938" t="str">
            <v>Tolueno</v>
          </cell>
        </row>
        <row r="61939">
          <cell r="H61939" t="str">
            <v>Tetracloreto de Carbono</v>
          </cell>
        </row>
        <row r="61940">
          <cell r="H61940" t="str">
            <v>o-Xileno</v>
          </cell>
        </row>
        <row r="61941">
          <cell r="H61941" t="str">
            <v>n-Propilbenzeno</v>
          </cell>
        </row>
        <row r="61942">
          <cell r="H61942" t="str">
            <v>n-Pentano</v>
          </cell>
        </row>
        <row r="61943">
          <cell r="H61943" t="str">
            <v>Nonano</v>
          </cell>
        </row>
        <row r="61944">
          <cell r="H61944" t="str">
            <v>n-Hexano</v>
          </cell>
        </row>
        <row r="61945">
          <cell r="H61945" t="str">
            <v>n-Heptano</v>
          </cell>
        </row>
        <row r="61946">
          <cell r="H61946" t="str">
            <v>MTBE</v>
          </cell>
        </row>
        <row r="61947">
          <cell r="H61947" t="str">
            <v>Metacrilato de Metila</v>
          </cell>
        </row>
        <row r="61948">
          <cell r="H61948" t="str">
            <v>Isopropilbenzeno</v>
          </cell>
        </row>
        <row r="61949">
          <cell r="H61949" t="str">
            <v>Hexacloroetano</v>
          </cell>
        </row>
        <row r="61950">
          <cell r="H61950" t="str">
            <v>Hexaclorobutadieno</v>
          </cell>
        </row>
        <row r="61951">
          <cell r="H61951" t="str">
            <v>Etilbenzeno</v>
          </cell>
        </row>
        <row r="61952">
          <cell r="H61952" t="str">
            <v>Etanol</v>
          </cell>
        </row>
        <row r="61953">
          <cell r="H61953" t="str">
            <v>Estireno</v>
          </cell>
        </row>
        <row r="61954">
          <cell r="H61954" t="str">
            <v>Dissulfeto de Carbono</v>
          </cell>
        </row>
        <row r="61955">
          <cell r="H61955" t="str">
            <v>Diclorotetrafluoretano</v>
          </cell>
        </row>
        <row r="61956">
          <cell r="H61956" t="str">
            <v>Diclorometano</v>
          </cell>
        </row>
        <row r="61957">
          <cell r="H61957" t="str">
            <v>Diclorodifluormetano</v>
          </cell>
        </row>
        <row r="61958">
          <cell r="H61958" t="str">
            <v>Dibromoclorometano</v>
          </cell>
        </row>
        <row r="61959">
          <cell r="H61959" t="str">
            <v>Clorofórmio</v>
          </cell>
        </row>
        <row r="61960">
          <cell r="H61960" t="str">
            <v>Cloroetano</v>
          </cell>
        </row>
        <row r="61961">
          <cell r="H61961" t="str">
            <v>Clorobenzeno</v>
          </cell>
        </row>
        <row r="61962">
          <cell r="H61962" t="str">
            <v>Cloreto de Vinila</v>
          </cell>
        </row>
        <row r="61963">
          <cell r="H61963" t="str">
            <v>Cloreto de Benzila</v>
          </cell>
        </row>
        <row r="61964">
          <cell r="H61964" t="str">
            <v>Cis-1,3-Dicloropropeno</v>
          </cell>
        </row>
        <row r="61965">
          <cell r="H61965" t="str">
            <v>Cis-1,2-Dicloroeteno</v>
          </cell>
        </row>
        <row r="61966">
          <cell r="H61966" t="str">
            <v>Ciclohexano</v>
          </cell>
        </row>
        <row r="61967">
          <cell r="H61967" t="str">
            <v>Bromometano</v>
          </cell>
        </row>
        <row r="61968">
          <cell r="H61968" t="str">
            <v>Bromofórmio</v>
          </cell>
        </row>
        <row r="61969">
          <cell r="H61969" t="str">
            <v>Bromodiclorometano</v>
          </cell>
        </row>
        <row r="61970">
          <cell r="H61970" t="str">
            <v>Brometo de Vinila</v>
          </cell>
        </row>
        <row r="61971">
          <cell r="H61971" t="str">
            <v>Benzeno</v>
          </cell>
        </row>
        <row r="61972">
          <cell r="H61972" t="str">
            <v>Acroleína</v>
          </cell>
        </row>
        <row r="61973">
          <cell r="H61973" t="str">
            <v>Acetona</v>
          </cell>
        </row>
        <row r="61974">
          <cell r="H61974" t="str">
            <v>Acetato de Vinila</v>
          </cell>
        </row>
        <row r="61975">
          <cell r="H61975" t="str">
            <v>Acetato de Etila</v>
          </cell>
        </row>
        <row r="61976">
          <cell r="H61976" t="str">
            <v>4-Metil-2-Pentanona</v>
          </cell>
        </row>
        <row r="61977">
          <cell r="H61977" t="str">
            <v>4-Etiltolueno</v>
          </cell>
        </row>
        <row r="61978">
          <cell r="H61978" t="str">
            <v>2-Metil-2-Propanol</v>
          </cell>
        </row>
        <row r="61979">
          <cell r="H61979" t="str">
            <v>2-Hexanona</v>
          </cell>
        </row>
        <row r="61980">
          <cell r="H61980" t="str">
            <v>2-Clorotolueno</v>
          </cell>
        </row>
        <row r="61981">
          <cell r="H61981" t="str">
            <v>2-Cloropreno</v>
          </cell>
        </row>
        <row r="61982">
          <cell r="H61982" t="str">
            <v>2-Butanona</v>
          </cell>
        </row>
        <row r="61983">
          <cell r="H61983" t="str">
            <v>2,2,4-Trimetilpentano</v>
          </cell>
        </row>
        <row r="61984">
          <cell r="H61984" t="str">
            <v>1,4-Dioxano</v>
          </cell>
        </row>
        <row r="61985">
          <cell r="H61985" t="str">
            <v>1,4-Diclorobenzeno</v>
          </cell>
        </row>
        <row r="61986">
          <cell r="H61986" t="str">
            <v>1,3-Diclorobenzeno</v>
          </cell>
        </row>
        <row r="61987">
          <cell r="H61987" t="str">
            <v>1,3-Butadieno</v>
          </cell>
        </row>
        <row r="61988">
          <cell r="H61988" t="str">
            <v>1,3,5-Trimetilbenzeno</v>
          </cell>
        </row>
        <row r="61989">
          <cell r="H61989" t="str">
            <v>1,2-Dicloropropano</v>
          </cell>
        </row>
        <row r="61990">
          <cell r="H61990" t="str">
            <v>1,2-Dicloroetano</v>
          </cell>
        </row>
        <row r="61991">
          <cell r="H61991" t="str">
            <v>1,2-Diclorobenzeno</v>
          </cell>
        </row>
        <row r="61992">
          <cell r="H61992" t="str">
            <v>1,2-Dibromoetano</v>
          </cell>
        </row>
        <row r="61993">
          <cell r="H61993" t="str">
            <v>1,2,4-Trimetilbenzeno</v>
          </cell>
        </row>
        <row r="61994">
          <cell r="H61994" t="str">
            <v>1,2,4-Triclorobenzeno</v>
          </cell>
        </row>
        <row r="61995">
          <cell r="H61995" t="str">
            <v>1,1-Dicloroeteno</v>
          </cell>
        </row>
        <row r="61996">
          <cell r="H61996" t="str">
            <v>1,1-Dicloroetano</v>
          </cell>
        </row>
        <row r="61997">
          <cell r="H61997" t="str">
            <v>1,1,2-Triclorotrifluoretano</v>
          </cell>
        </row>
        <row r="61998">
          <cell r="H61998" t="str">
            <v>1,1,2-Tricloroetano</v>
          </cell>
        </row>
        <row r="61999">
          <cell r="H61999" t="str">
            <v>1,1,2,2-Tetracloroetano</v>
          </cell>
        </row>
        <row r="62000">
          <cell r="H62000" t="str">
            <v>1,1,1-Tricloroetano</v>
          </cell>
        </row>
        <row r="62001">
          <cell r="H62001" t="str">
            <v>(m+p)-Xileno</v>
          </cell>
        </row>
        <row r="62002">
          <cell r="H62002" t="str">
            <v>2-Propanol</v>
          </cell>
        </row>
        <row r="62003">
          <cell r="H62003" t="str">
            <v>4-Bromofluorobenzeno</v>
          </cell>
        </row>
        <row r="62004">
          <cell r="H62004" t="str">
            <v>Vácuo TO-15</v>
          </cell>
        </row>
        <row r="62005">
          <cell r="H62005" t="str">
            <v>Sample Amount TO-15</v>
          </cell>
        </row>
        <row r="62006">
          <cell r="H62006" t="str">
            <v>Tetrahidrofurano</v>
          </cell>
        </row>
        <row r="62007">
          <cell r="H62007" t="str">
            <v>Tetracloroeteno</v>
          </cell>
        </row>
        <row r="62008">
          <cell r="H62008" t="str">
            <v>Propeno</v>
          </cell>
        </row>
        <row r="62009">
          <cell r="H62009" t="str">
            <v>Clorometano</v>
          </cell>
        </row>
        <row r="62010">
          <cell r="H62010" t="str">
            <v>Naftaleno</v>
          </cell>
        </row>
        <row r="62011">
          <cell r="H62011" t="str">
            <v>Cafeína</v>
          </cell>
        </row>
        <row r="62012">
          <cell r="H62012" t="str">
            <v>Triclorofluormetano</v>
          </cell>
        </row>
        <row r="62013">
          <cell r="H62013" t="str">
            <v>Tricloroeteno</v>
          </cell>
        </row>
        <row r="62014">
          <cell r="H62014" t="str">
            <v>Trans-1,3-Dicloropropeno</v>
          </cell>
        </row>
        <row r="62015">
          <cell r="H62015" t="str">
            <v>Trans-1,2-Dicloroeteno</v>
          </cell>
        </row>
        <row r="62016">
          <cell r="H62016" t="str">
            <v>Tolueno</v>
          </cell>
        </row>
        <row r="62017">
          <cell r="H62017" t="str">
            <v>Tetracloreto de Carbono</v>
          </cell>
        </row>
        <row r="62018">
          <cell r="H62018" t="str">
            <v>o-Xileno</v>
          </cell>
        </row>
        <row r="62019">
          <cell r="H62019" t="str">
            <v>n-Propilbenzeno</v>
          </cell>
        </row>
        <row r="62020">
          <cell r="H62020" t="str">
            <v>n-Pentano</v>
          </cell>
        </row>
        <row r="62021">
          <cell r="H62021" t="str">
            <v>Nonano</v>
          </cell>
        </row>
        <row r="62022">
          <cell r="H62022" t="str">
            <v>n-Hexano</v>
          </cell>
        </row>
        <row r="62023">
          <cell r="H62023" t="str">
            <v>n-Heptano</v>
          </cell>
        </row>
        <row r="62024">
          <cell r="H62024" t="str">
            <v>MTBE</v>
          </cell>
        </row>
        <row r="62025">
          <cell r="H62025" t="str">
            <v>Metacrilato de Metila</v>
          </cell>
        </row>
        <row r="62026">
          <cell r="H62026" t="str">
            <v>Isopropilbenzeno</v>
          </cell>
        </row>
        <row r="62027">
          <cell r="H62027" t="str">
            <v>Hexacloroetano</v>
          </cell>
        </row>
        <row r="62028">
          <cell r="H62028" t="str">
            <v>Hexaclorobutadieno</v>
          </cell>
        </row>
        <row r="62029">
          <cell r="H62029" t="str">
            <v>Etilbenzeno</v>
          </cell>
        </row>
        <row r="62030">
          <cell r="H62030" t="str">
            <v>Etanol</v>
          </cell>
        </row>
        <row r="62031">
          <cell r="H62031" t="str">
            <v>Estireno</v>
          </cell>
        </row>
        <row r="62032">
          <cell r="H62032" t="str">
            <v>Dissulfeto de Carbono</v>
          </cell>
        </row>
        <row r="62033">
          <cell r="H62033" t="str">
            <v>Diclorotetrafluoretano</v>
          </cell>
        </row>
        <row r="62034">
          <cell r="H62034" t="str">
            <v>Diclorometano</v>
          </cell>
        </row>
        <row r="62035">
          <cell r="H62035" t="str">
            <v>Diclorodifluormetano</v>
          </cell>
        </row>
        <row r="62036">
          <cell r="H62036" t="str">
            <v>Dibromoclorometano</v>
          </cell>
        </row>
        <row r="62037">
          <cell r="H62037" t="str">
            <v>Clorofórmio</v>
          </cell>
        </row>
        <row r="62038">
          <cell r="H62038" t="str">
            <v>Cloroetano</v>
          </cell>
        </row>
        <row r="62039">
          <cell r="H62039" t="str">
            <v>Clorobenzeno</v>
          </cell>
        </row>
        <row r="62040">
          <cell r="H62040" t="str">
            <v>Cloreto de Vinila</v>
          </cell>
        </row>
        <row r="62041">
          <cell r="H62041" t="str">
            <v>Cloreto de Benzila</v>
          </cell>
        </row>
        <row r="62042">
          <cell r="H62042" t="str">
            <v>Cis-1,3-Dicloropropeno</v>
          </cell>
        </row>
        <row r="62043">
          <cell r="H62043" t="str">
            <v>Cis-1,2-Dicloroeteno</v>
          </cell>
        </row>
        <row r="62044">
          <cell r="H62044" t="str">
            <v>Ciclohexano</v>
          </cell>
        </row>
        <row r="62045">
          <cell r="H62045" t="str">
            <v>Bromometano</v>
          </cell>
        </row>
        <row r="62046">
          <cell r="H62046" t="str">
            <v>Bromofórmio</v>
          </cell>
        </row>
        <row r="62047">
          <cell r="H62047" t="str">
            <v>Bromodiclorometano</v>
          </cell>
        </row>
        <row r="62048">
          <cell r="H62048" t="str">
            <v>Brometo de Vinila</v>
          </cell>
        </row>
        <row r="62049">
          <cell r="H62049" t="str">
            <v>Benzeno</v>
          </cell>
        </row>
        <row r="62050">
          <cell r="H62050" t="str">
            <v>Acroleína</v>
          </cell>
        </row>
        <row r="62051">
          <cell r="H62051" t="str">
            <v>Acetona</v>
          </cell>
        </row>
        <row r="62052">
          <cell r="H62052" t="str">
            <v>Acetato de Vinila</v>
          </cell>
        </row>
        <row r="62053">
          <cell r="H62053" t="str">
            <v>Acetato de Etila</v>
          </cell>
        </row>
        <row r="62054">
          <cell r="H62054" t="str">
            <v>4-Metil-2-Pentanona</v>
          </cell>
        </row>
        <row r="62055">
          <cell r="H62055" t="str">
            <v>4-Etiltolueno</v>
          </cell>
        </row>
        <row r="62056">
          <cell r="H62056" t="str">
            <v>2-Metil-2-Propanol</v>
          </cell>
        </row>
        <row r="62057">
          <cell r="H62057" t="str">
            <v>2-Hexanona</v>
          </cell>
        </row>
        <row r="62058">
          <cell r="H62058" t="str">
            <v>2-Clorotolueno</v>
          </cell>
        </row>
        <row r="62059">
          <cell r="H62059" t="str">
            <v>2-Cloropreno</v>
          </cell>
        </row>
        <row r="62060">
          <cell r="H62060" t="str">
            <v>2-Butanona</v>
          </cell>
        </row>
        <row r="62061">
          <cell r="H62061" t="str">
            <v>2,2,4-Trimetilpentano</v>
          </cell>
        </row>
        <row r="62062">
          <cell r="H62062" t="str">
            <v>1,4-Dioxano</v>
          </cell>
        </row>
        <row r="62063">
          <cell r="H62063" t="str">
            <v>1,4-Diclorobenzeno</v>
          </cell>
        </row>
        <row r="62064">
          <cell r="H62064" t="str">
            <v>1,3-Diclorobenzeno</v>
          </cell>
        </row>
        <row r="62065">
          <cell r="H62065" t="str">
            <v>1,3-Butadieno</v>
          </cell>
        </row>
        <row r="62066">
          <cell r="H62066" t="str">
            <v>1,3,5-Trimetilbenzeno</v>
          </cell>
        </row>
        <row r="62067">
          <cell r="H62067" t="str">
            <v>1,2-Dicloropropano</v>
          </cell>
        </row>
        <row r="62068">
          <cell r="H62068" t="str">
            <v>1,2-Dicloroetano</v>
          </cell>
        </row>
        <row r="62069">
          <cell r="H62069" t="str">
            <v>1,2-Diclorobenzeno</v>
          </cell>
        </row>
        <row r="62070">
          <cell r="H62070" t="str">
            <v>1,2-Dibromoetano</v>
          </cell>
        </row>
        <row r="62071">
          <cell r="H62071" t="str">
            <v>1,2,4-Trimetilbenzeno</v>
          </cell>
        </row>
        <row r="62072">
          <cell r="H62072" t="str">
            <v>1,2,4-Triclorobenzeno</v>
          </cell>
        </row>
        <row r="62073">
          <cell r="H62073" t="str">
            <v>1,1-Dicloroeteno</v>
          </cell>
        </row>
        <row r="62074">
          <cell r="H62074" t="str">
            <v>1,1-Dicloroetano</v>
          </cell>
        </row>
        <row r="62075">
          <cell r="H62075" t="str">
            <v>1,1,2-Triclorotrifluoretano</v>
          </cell>
        </row>
        <row r="62076">
          <cell r="H62076" t="str">
            <v>1,1,2-Tricloroetano</v>
          </cell>
        </row>
        <row r="62077">
          <cell r="H62077" t="str">
            <v>1,1,2,2-Tetracloroetano</v>
          </cell>
        </row>
        <row r="62078">
          <cell r="H62078" t="str">
            <v>1,1,1-Tricloroetano</v>
          </cell>
        </row>
        <row r="62079">
          <cell r="H62079" t="str">
            <v>(m+p)-Xileno</v>
          </cell>
        </row>
        <row r="62080">
          <cell r="H62080" t="str">
            <v>2-Propanol</v>
          </cell>
        </row>
        <row r="62081">
          <cell r="H62081" t="str">
            <v>4-Bromofluorobenzeno</v>
          </cell>
        </row>
        <row r="62082">
          <cell r="H62082" t="str">
            <v>Vácuo TO-15</v>
          </cell>
        </row>
        <row r="62083">
          <cell r="H62083" t="str">
            <v>Sample Amount TO-15</v>
          </cell>
        </row>
        <row r="62084">
          <cell r="H62084" t="str">
            <v>Tetrahidrofurano</v>
          </cell>
        </row>
        <row r="62085">
          <cell r="H62085" t="str">
            <v>Tetracloroeteno</v>
          </cell>
        </row>
        <row r="62086">
          <cell r="H62086" t="str">
            <v>Propeno</v>
          </cell>
        </row>
        <row r="62087">
          <cell r="H62087" t="str">
            <v>Clorometano</v>
          </cell>
        </row>
        <row r="62088">
          <cell r="H62088" t="str">
            <v>Naftaleno</v>
          </cell>
        </row>
        <row r="62089">
          <cell r="H62089" t="str">
            <v>Cafeína</v>
          </cell>
        </row>
        <row r="62090">
          <cell r="H62090" t="str">
            <v>Triclorofluormetano</v>
          </cell>
        </row>
        <row r="62091">
          <cell r="H62091" t="str">
            <v>Tricloroeteno</v>
          </cell>
        </row>
        <row r="62092">
          <cell r="H62092" t="str">
            <v>Trans-1,3-Dicloropropeno</v>
          </cell>
        </row>
        <row r="62093">
          <cell r="H62093" t="str">
            <v>Trans-1,2-Dicloroeteno</v>
          </cell>
        </row>
        <row r="62094">
          <cell r="H62094" t="str">
            <v>Tolueno</v>
          </cell>
        </row>
        <row r="62095">
          <cell r="H62095" t="str">
            <v>Tetracloreto de Carbono</v>
          </cell>
        </row>
        <row r="62096">
          <cell r="H62096" t="str">
            <v>o-Xileno</v>
          </cell>
        </row>
        <row r="62097">
          <cell r="H62097" t="str">
            <v>n-Propilbenzeno</v>
          </cell>
        </row>
        <row r="62098">
          <cell r="H62098" t="str">
            <v>n-Pentano</v>
          </cell>
        </row>
        <row r="62099">
          <cell r="H62099" t="str">
            <v>Nonano</v>
          </cell>
        </row>
        <row r="62100">
          <cell r="H62100" t="str">
            <v>n-Hexano</v>
          </cell>
        </row>
        <row r="62101">
          <cell r="H62101" t="str">
            <v>n-Heptano</v>
          </cell>
        </row>
        <row r="62102">
          <cell r="H62102" t="str">
            <v>MTBE</v>
          </cell>
        </row>
        <row r="62103">
          <cell r="H62103" t="str">
            <v>Metacrilato de Metila</v>
          </cell>
        </row>
        <row r="62104">
          <cell r="H62104" t="str">
            <v>Isopropilbenzeno</v>
          </cell>
        </row>
        <row r="62105">
          <cell r="H62105" t="str">
            <v>Hexacloroetano</v>
          </cell>
        </row>
        <row r="62106">
          <cell r="H62106" t="str">
            <v>Hexaclorobutadieno</v>
          </cell>
        </row>
        <row r="62107">
          <cell r="H62107" t="str">
            <v>Etilbenzeno</v>
          </cell>
        </row>
        <row r="62108">
          <cell r="H62108" t="str">
            <v>Etanol</v>
          </cell>
        </row>
        <row r="62109">
          <cell r="H62109" t="str">
            <v>Estireno</v>
          </cell>
        </row>
        <row r="62110">
          <cell r="H62110" t="str">
            <v>Dissulfeto de Carbono</v>
          </cell>
        </row>
        <row r="62111">
          <cell r="H62111" t="str">
            <v>Diclorotetrafluoretano</v>
          </cell>
        </row>
        <row r="62112">
          <cell r="H62112" t="str">
            <v>Diclorometano</v>
          </cell>
        </row>
        <row r="62113">
          <cell r="H62113" t="str">
            <v>Diclorodifluormetano</v>
          </cell>
        </row>
        <row r="62114">
          <cell r="H62114" t="str">
            <v>Dibromoclorometano</v>
          </cell>
        </row>
        <row r="62115">
          <cell r="H62115" t="str">
            <v>Clorofórmio</v>
          </cell>
        </row>
        <row r="62116">
          <cell r="H62116" t="str">
            <v>Cloroetano</v>
          </cell>
        </row>
        <row r="62117">
          <cell r="H62117" t="str">
            <v>Clorobenzeno</v>
          </cell>
        </row>
        <row r="62118">
          <cell r="H62118" t="str">
            <v>Cloreto de Vinila</v>
          </cell>
        </row>
        <row r="62119">
          <cell r="H62119" t="str">
            <v>Cloreto de Benzila</v>
          </cell>
        </row>
        <row r="62120">
          <cell r="H62120" t="str">
            <v>Cis-1,3-Dicloropropeno</v>
          </cell>
        </row>
        <row r="62121">
          <cell r="H62121" t="str">
            <v>Cis-1,2-Dicloroeteno</v>
          </cell>
        </row>
        <row r="62122">
          <cell r="H62122" t="str">
            <v>Ciclohexano</v>
          </cell>
        </row>
        <row r="62123">
          <cell r="H62123" t="str">
            <v>Bromometano</v>
          </cell>
        </row>
        <row r="62124">
          <cell r="H62124" t="str">
            <v>Bromofórmio</v>
          </cell>
        </row>
        <row r="62125">
          <cell r="H62125" t="str">
            <v>Bromodiclorometano</v>
          </cell>
        </row>
        <row r="62126">
          <cell r="H62126" t="str">
            <v>Brometo de Vinila</v>
          </cell>
        </row>
        <row r="62127">
          <cell r="H62127" t="str">
            <v>Benzeno</v>
          </cell>
        </row>
        <row r="62128">
          <cell r="H62128" t="str">
            <v>Acroleína</v>
          </cell>
        </row>
        <row r="62129">
          <cell r="H62129" t="str">
            <v>Acetona</v>
          </cell>
        </row>
        <row r="62130">
          <cell r="H62130" t="str">
            <v>Acetato de Vinila</v>
          </cell>
        </row>
        <row r="62131">
          <cell r="H62131" t="str">
            <v>Acetato de Etila</v>
          </cell>
        </row>
        <row r="62132">
          <cell r="H62132" t="str">
            <v>4-Metil-2-Pentanona</v>
          </cell>
        </row>
        <row r="62133">
          <cell r="H62133" t="str">
            <v>4-Etiltolueno</v>
          </cell>
        </row>
        <row r="62134">
          <cell r="H62134" t="str">
            <v>2-Metil-2-Propanol</v>
          </cell>
        </row>
        <row r="62135">
          <cell r="H62135" t="str">
            <v>2-Hexanona</v>
          </cell>
        </row>
        <row r="62136">
          <cell r="H62136" t="str">
            <v>2-Clorotolueno</v>
          </cell>
        </row>
        <row r="62137">
          <cell r="H62137" t="str">
            <v>2-Cloropreno</v>
          </cell>
        </row>
        <row r="62138">
          <cell r="H62138" t="str">
            <v>2-Butanona</v>
          </cell>
        </row>
        <row r="62139">
          <cell r="H62139" t="str">
            <v>2,2,4-Trimetilpentano</v>
          </cell>
        </row>
        <row r="62140">
          <cell r="H62140" t="str">
            <v>1,4-Dioxano</v>
          </cell>
        </row>
        <row r="62141">
          <cell r="H62141" t="str">
            <v>1,4-Diclorobenzeno</v>
          </cell>
        </row>
        <row r="62142">
          <cell r="H62142" t="str">
            <v>1,3-Diclorobenzeno</v>
          </cell>
        </row>
        <row r="62143">
          <cell r="H62143" t="str">
            <v>1,3-Butadieno</v>
          </cell>
        </row>
        <row r="62144">
          <cell r="H62144" t="str">
            <v>1,3,5-Trimetilbenzeno</v>
          </cell>
        </row>
        <row r="62145">
          <cell r="H62145" t="str">
            <v>1,2-Dicloropropano</v>
          </cell>
        </row>
        <row r="62146">
          <cell r="H62146" t="str">
            <v>1,2-Dicloroetano</v>
          </cell>
        </row>
        <row r="62147">
          <cell r="H62147" t="str">
            <v>1,2-Diclorobenzeno</v>
          </cell>
        </row>
        <row r="62148">
          <cell r="H62148" t="str">
            <v>1,2-Dibromoetano</v>
          </cell>
        </row>
        <row r="62149">
          <cell r="H62149" t="str">
            <v>1,2,4-Trimetilbenzeno</v>
          </cell>
        </row>
        <row r="62150">
          <cell r="H62150" t="str">
            <v>1,2,4-Triclorobenzeno</v>
          </cell>
        </row>
        <row r="62151">
          <cell r="H62151" t="str">
            <v>1,1-Dicloroeteno</v>
          </cell>
        </row>
        <row r="62152">
          <cell r="H62152" t="str">
            <v>1,1-Dicloroetano</v>
          </cell>
        </row>
        <row r="62153">
          <cell r="H62153" t="str">
            <v>1,1,2-Triclorotrifluoretano</v>
          </cell>
        </row>
        <row r="62154">
          <cell r="H62154" t="str">
            <v>1,1,2-Tricloroetano</v>
          </cell>
        </row>
        <row r="62155">
          <cell r="H62155" t="str">
            <v>1,1,2,2-Tetracloroetano</v>
          </cell>
        </row>
        <row r="62156">
          <cell r="H62156" t="str">
            <v>1,1,1-Tricloroetano</v>
          </cell>
        </row>
        <row r="62157">
          <cell r="H62157" t="str">
            <v>(m+p)-Xileno</v>
          </cell>
        </row>
        <row r="62158">
          <cell r="H62158" t="str">
            <v>2-Propanol</v>
          </cell>
        </row>
        <row r="62159">
          <cell r="H62159" t="str">
            <v>4-Bromofluorobenzeno</v>
          </cell>
        </row>
        <row r="62160">
          <cell r="H62160" t="str">
            <v>Vácuo TO-15</v>
          </cell>
        </row>
        <row r="62161">
          <cell r="H62161" t="str">
            <v>Sample Amount TO-15</v>
          </cell>
        </row>
        <row r="62162">
          <cell r="H62162" t="str">
            <v>Tetrahidrofurano</v>
          </cell>
        </row>
        <row r="62163">
          <cell r="H62163" t="str">
            <v>Tetracloroeteno</v>
          </cell>
        </row>
        <row r="62164">
          <cell r="H62164" t="str">
            <v>Propeno</v>
          </cell>
        </row>
        <row r="62165">
          <cell r="H62165" t="str">
            <v>Clorometano</v>
          </cell>
        </row>
        <row r="62166">
          <cell r="H62166" t="str">
            <v>Naftaleno</v>
          </cell>
        </row>
        <row r="62167">
          <cell r="H62167" t="str">
            <v>Cafeína</v>
          </cell>
        </row>
        <row r="62168">
          <cell r="H62168" t="str">
            <v>Triclorofluormetano</v>
          </cell>
        </row>
        <row r="62169">
          <cell r="H62169" t="str">
            <v>Tricloroeteno</v>
          </cell>
        </row>
        <row r="62170">
          <cell r="H62170" t="str">
            <v>Trans-1,3-Dicloropropeno</v>
          </cell>
        </row>
        <row r="62171">
          <cell r="H62171" t="str">
            <v>Trans-1,2-Dicloroeteno</v>
          </cell>
        </row>
        <row r="62172">
          <cell r="H62172" t="str">
            <v>Tolueno</v>
          </cell>
        </row>
        <row r="62173">
          <cell r="H62173" t="str">
            <v>Tetracloreto de Carbono</v>
          </cell>
        </row>
        <row r="62174">
          <cell r="H62174" t="str">
            <v>o-Xileno</v>
          </cell>
        </row>
        <row r="62175">
          <cell r="H62175" t="str">
            <v>n-Propilbenzeno</v>
          </cell>
        </row>
        <row r="62176">
          <cell r="H62176" t="str">
            <v>n-Pentano</v>
          </cell>
        </row>
        <row r="62177">
          <cell r="H62177" t="str">
            <v>Nonano</v>
          </cell>
        </row>
        <row r="62178">
          <cell r="H62178" t="str">
            <v>n-Hexano</v>
          </cell>
        </row>
        <row r="62179">
          <cell r="H62179" t="str">
            <v>n-Heptano</v>
          </cell>
        </row>
        <row r="62180">
          <cell r="H62180" t="str">
            <v>MTBE</v>
          </cell>
        </row>
        <row r="62181">
          <cell r="H62181" t="str">
            <v>Metacrilato de Metila</v>
          </cell>
        </row>
        <row r="62182">
          <cell r="H62182" t="str">
            <v>Isopropilbenzeno</v>
          </cell>
        </row>
        <row r="62183">
          <cell r="H62183" t="str">
            <v>Hexacloroetano</v>
          </cell>
        </row>
        <row r="62184">
          <cell r="H62184" t="str">
            <v>Hexaclorobutadieno</v>
          </cell>
        </row>
        <row r="62185">
          <cell r="H62185" t="str">
            <v>Etilbenzeno</v>
          </cell>
        </row>
        <row r="62186">
          <cell r="H62186" t="str">
            <v>Etanol</v>
          </cell>
        </row>
        <row r="62187">
          <cell r="H62187" t="str">
            <v>Estireno</v>
          </cell>
        </row>
        <row r="62188">
          <cell r="H62188" t="str">
            <v>Dissulfeto de Carbono</v>
          </cell>
        </row>
        <row r="62189">
          <cell r="H62189" t="str">
            <v>Diclorotetrafluoretano</v>
          </cell>
        </row>
        <row r="62190">
          <cell r="H62190" t="str">
            <v>Diclorometano</v>
          </cell>
        </row>
        <row r="62191">
          <cell r="H62191" t="str">
            <v>Diclorodifluormetano</v>
          </cell>
        </row>
        <row r="62192">
          <cell r="H62192" t="str">
            <v>Dibromoclorometano</v>
          </cell>
        </row>
        <row r="62193">
          <cell r="H62193" t="str">
            <v>Clorofórmio</v>
          </cell>
        </row>
        <row r="62194">
          <cell r="H62194" t="str">
            <v>Cloroetano</v>
          </cell>
        </row>
        <row r="62195">
          <cell r="H62195" t="str">
            <v>Clorobenzeno</v>
          </cell>
        </row>
        <row r="62196">
          <cell r="H62196" t="str">
            <v>Cloreto de Vinila</v>
          </cell>
        </row>
        <row r="62197">
          <cell r="H62197" t="str">
            <v>Cloreto de Benzila</v>
          </cell>
        </row>
        <row r="62198">
          <cell r="H62198" t="str">
            <v>Cis-1,3-Dicloropropeno</v>
          </cell>
        </row>
        <row r="62199">
          <cell r="H62199" t="str">
            <v>Cis-1,2-Dicloroeteno</v>
          </cell>
        </row>
        <row r="62200">
          <cell r="H62200" t="str">
            <v>Ciclohexano</v>
          </cell>
        </row>
        <row r="62201">
          <cell r="H62201" t="str">
            <v>Bromometano</v>
          </cell>
        </row>
        <row r="62202">
          <cell r="H62202" t="str">
            <v>Bromofórmio</v>
          </cell>
        </row>
        <row r="62203">
          <cell r="H62203" t="str">
            <v>Bromodiclorometano</v>
          </cell>
        </row>
        <row r="62204">
          <cell r="H62204" t="str">
            <v>Brometo de Vinila</v>
          </cell>
        </row>
        <row r="62205">
          <cell r="H62205" t="str">
            <v>Benzeno</v>
          </cell>
        </row>
        <row r="62206">
          <cell r="H62206" t="str">
            <v>Acroleína</v>
          </cell>
        </row>
        <row r="62207">
          <cell r="H62207" t="str">
            <v>Acetona</v>
          </cell>
        </row>
        <row r="62208">
          <cell r="H62208" t="str">
            <v>Acetato de Vinila</v>
          </cell>
        </row>
        <row r="62209">
          <cell r="H62209" t="str">
            <v>Acetato de Etila</v>
          </cell>
        </row>
        <row r="62210">
          <cell r="H62210" t="str">
            <v>4-Metil-2-Pentanona</v>
          </cell>
        </row>
        <row r="62211">
          <cell r="H62211" t="str">
            <v>4-Etiltolueno</v>
          </cell>
        </row>
        <row r="62212">
          <cell r="H62212" t="str">
            <v>2-Metil-2-Propanol</v>
          </cell>
        </row>
        <row r="62213">
          <cell r="H62213" t="str">
            <v>2-Hexanona</v>
          </cell>
        </row>
        <row r="62214">
          <cell r="H62214" t="str">
            <v>2-Clorotolueno</v>
          </cell>
        </row>
        <row r="62215">
          <cell r="H62215" t="str">
            <v>2-Cloropreno</v>
          </cell>
        </row>
        <row r="62216">
          <cell r="H62216" t="str">
            <v>2-Butanona</v>
          </cell>
        </row>
        <row r="62217">
          <cell r="H62217" t="str">
            <v>2,2,4-Trimetilpentano</v>
          </cell>
        </row>
        <row r="62218">
          <cell r="H62218" t="str">
            <v>1,4-Dioxano</v>
          </cell>
        </row>
        <row r="62219">
          <cell r="H62219" t="str">
            <v>1,4-Diclorobenzeno</v>
          </cell>
        </row>
        <row r="62220">
          <cell r="H62220" t="str">
            <v>1,3-Diclorobenzeno</v>
          </cell>
        </row>
        <row r="62221">
          <cell r="H62221" t="str">
            <v>1,3-Butadieno</v>
          </cell>
        </row>
        <row r="62222">
          <cell r="H62222" t="str">
            <v>1,3,5-Trimetilbenzeno</v>
          </cell>
        </row>
        <row r="62223">
          <cell r="H62223" t="str">
            <v>1,2-Dicloropropano</v>
          </cell>
        </row>
        <row r="62224">
          <cell r="H62224" t="str">
            <v>1,2-Dicloroetano</v>
          </cell>
        </row>
        <row r="62225">
          <cell r="H62225" t="str">
            <v>1,2-Diclorobenzeno</v>
          </cell>
        </row>
        <row r="62226">
          <cell r="H62226" t="str">
            <v>1,2-Dibromoetano</v>
          </cell>
        </row>
        <row r="62227">
          <cell r="H62227" t="str">
            <v>1,2,4-Trimetilbenzeno</v>
          </cell>
        </row>
        <row r="62228">
          <cell r="H62228" t="str">
            <v>1,2,4-Triclorobenzeno</v>
          </cell>
        </row>
        <row r="62229">
          <cell r="H62229" t="str">
            <v>1,1-Dicloroeteno</v>
          </cell>
        </row>
        <row r="62230">
          <cell r="H62230" t="str">
            <v>1,1-Dicloroetano</v>
          </cell>
        </row>
        <row r="62231">
          <cell r="H62231" t="str">
            <v>1,1,2-Triclorotrifluoretano</v>
          </cell>
        </row>
        <row r="62232">
          <cell r="H62232" t="str">
            <v>1,1,2-Tricloroetano</v>
          </cell>
        </row>
        <row r="62233">
          <cell r="H62233" t="str">
            <v>1,1,2,2-Tetracloroetano</v>
          </cell>
        </row>
        <row r="62234">
          <cell r="H62234" t="str">
            <v>1,1,1-Tricloroetano</v>
          </cell>
        </row>
        <row r="62235">
          <cell r="H62235" t="str">
            <v>(m+p)-Xileno</v>
          </cell>
        </row>
        <row r="62236">
          <cell r="H62236" t="str">
            <v>2-Propanol</v>
          </cell>
        </row>
        <row r="62237">
          <cell r="H62237" t="str">
            <v>4-Bromofluorobenzeno</v>
          </cell>
        </row>
        <row r="62238">
          <cell r="H62238" t="str">
            <v>Vácuo TO-15</v>
          </cell>
        </row>
        <row r="62239">
          <cell r="H62239" t="str">
            <v>Sample Amount TO-15</v>
          </cell>
        </row>
        <row r="62240">
          <cell r="H62240" t="str">
            <v>Tetrahidrofurano</v>
          </cell>
        </row>
        <row r="62241">
          <cell r="H62241" t="str">
            <v>Tetracloroeteno</v>
          </cell>
        </row>
        <row r="62242">
          <cell r="H62242" t="str">
            <v>Propeno</v>
          </cell>
        </row>
        <row r="62243">
          <cell r="H62243" t="str">
            <v>Clorometano</v>
          </cell>
        </row>
        <row r="62244">
          <cell r="H62244" t="str">
            <v>Naftaleno</v>
          </cell>
        </row>
        <row r="62245">
          <cell r="H62245" t="str">
            <v>Cafeína</v>
          </cell>
        </row>
        <row r="62246">
          <cell r="H62246" t="str">
            <v>Triclorofluormetano</v>
          </cell>
        </row>
        <row r="62247">
          <cell r="H62247" t="str">
            <v>Tricloroeteno</v>
          </cell>
        </row>
        <row r="62248">
          <cell r="H62248" t="str">
            <v>Trans-1,3-Dicloropropeno</v>
          </cell>
        </row>
        <row r="62249">
          <cell r="H62249" t="str">
            <v>Trans-1,2-Dicloroeteno</v>
          </cell>
        </row>
        <row r="62250">
          <cell r="H62250" t="str">
            <v>Tolueno</v>
          </cell>
        </row>
        <row r="62251">
          <cell r="H62251" t="str">
            <v>Tetracloreto de Carbono</v>
          </cell>
        </row>
        <row r="62252">
          <cell r="H62252" t="str">
            <v>o-Xileno</v>
          </cell>
        </row>
        <row r="62253">
          <cell r="H62253" t="str">
            <v>n-Propilbenzeno</v>
          </cell>
        </row>
        <row r="62254">
          <cell r="H62254" t="str">
            <v>n-Pentano</v>
          </cell>
        </row>
        <row r="62255">
          <cell r="H62255" t="str">
            <v>Nonano</v>
          </cell>
        </row>
        <row r="62256">
          <cell r="H62256" t="str">
            <v>n-Hexano</v>
          </cell>
        </row>
        <row r="62257">
          <cell r="H62257" t="str">
            <v>n-Heptano</v>
          </cell>
        </row>
        <row r="62258">
          <cell r="H62258" t="str">
            <v>MTBE</v>
          </cell>
        </row>
        <row r="62259">
          <cell r="H62259" t="str">
            <v>Metacrilato de Metila</v>
          </cell>
        </row>
        <row r="62260">
          <cell r="H62260" t="str">
            <v>Isopropilbenzeno</v>
          </cell>
        </row>
        <row r="62261">
          <cell r="H62261" t="str">
            <v>Hexacloroetano</v>
          </cell>
        </row>
        <row r="62262">
          <cell r="H62262" t="str">
            <v>Hexaclorobutadieno</v>
          </cell>
        </row>
        <row r="62263">
          <cell r="H62263" t="str">
            <v>Etilbenzeno</v>
          </cell>
        </row>
        <row r="62264">
          <cell r="H62264" t="str">
            <v>Etanol</v>
          </cell>
        </row>
        <row r="62265">
          <cell r="H62265" t="str">
            <v>Estireno</v>
          </cell>
        </row>
        <row r="62266">
          <cell r="H62266" t="str">
            <v>Dissulfeto de Carbono</v>
          </cell>
        </row>
        <row r="62267">
          <cell r="H62267" t="str">
            <v>Diclorotetrafluoretano</v>
          </cell>
        </row>
        <row r="62268">
          <cell r="H62268" t="str">
            <v>Diclorometano</v>
          </cell>
        </row>
        <row r="62269">
          <cell r="H62269" t="str">
            <v>Diclorodifluormetano</v>
          </cell>
        </row>
        <row r="62270">
          <cell r="H62270" t="str">
            <v>Dibromoclorometano</v>
          </cell>
        </row>
        <row r="62271">
          <cell r="H62271" t="str">
            <v>Clorofórmio</v>
          </cell>
        </row>
        <row r="62272">
          <cell r="H62272" t="str">
            <v>Cloroetano</v>
          </cell>
        </row>
        <row r="62273">
          <cell r="H62273" t="str">
            <v>Clorobenzeno</v>
          </cell>
        </row>
        <row r="62274">
          <cell r="H62274" t="str">
            <v>Cloreto de Vinila</v>
          </cell>
        </row>
        <row r="62275">
          <cell r="H62275" t="str">
            <v>Cloreto de Benzila</v>
          </cell>
        </row>
        <row r="62276">
          <cell r="H62276" t="str">
            <v>Cis-1,3-Dicloropropeno</v>
          </cell>
        </row>
        <row r="62277">
          <cell r="H62277" t="str">
            <v>Cis-1,2-Dicloroeteno</v>
          </cell>
        </row>
        <row r="62278">
          <cell r="H62278" t="str">
            <v>Ciclohexano</v>
          </cell>
        </row>
        <row r="62279">
          <cell r="H62279" t="str">
            <v>Bromometano</v>
          </cell>
        </row>
        <row r="62280">
          <cell r="H62280" t="str">
            <v>Bromofórmio</v>
          </cell>
        </row>
        <row r="62281">
          <cell r="H62281" t="str">
            <v>Bromodiclorometano</v>
          </cell>
        </row>
        <row r="62282">
          <cell r="H62282" t="str">
            <v>Brometo de Vinila</v>
          </cell>
        </row>
        <row r="62283">
          <cell r="H62283" t="str">
            <v>Benzeno</v>
          </cell>
        </row>
        <row r="62284">
          <cell r="H62284" t="str">
            <v>Acroleína</v>
          </cell>
        </row>
        <row r="62285">
          <cell r="H62285" t="str">
            <v>Acetona</v>
          </cell>
        </row>
        <row r="62286">
          <cell r="H62286" t="str">
            <v>Acetato de Vinila</v>
          </cell>
        </row>
        <row r="62287">
          <cell r="H62287" t="str">
            <v>Acetato de Etila</v>
          </cell>
        </row>
        <row r="62288">
          <cell r="H62288" t="str">
            <v>4-Metil-2-Pentanona</v>
          </cell>
        </row>
        <row r="62289">
          <cell r="H62289" t="str">
            <v>4-Etiltolueno</v>
          </cell>
        </row>
        <row r="62290">
          <cell r="H62290" t="str">
            <v>2-Metil-2-Propanol</v>
          </cell>
        </row>
        <row r="62291">
          <cell r="H62291" t="str">
            <v>2-Hexanona</v>
          </cell>
        </row>
        <row r="62292">
          <cell r="H62292" t="str">
            <v>2-Clorotolueno</v>
          </cell>
        </row>
        <row r="62293">
          <cell r="H62293" t="str">
            <v>2-Cloropreno</v>
          </cell>
        </row>
        <row r="62294">
          <cell r="H62294" t="str">
            <v>2-Butanona</v>
          </cell>
        </row>
        <row r="62295">
          <cell r="H62295" t="str">
            <v>2,2,4-Trimetilpentano</v>
          </cell>
        </row>
        <row r="62296">
          <cell r="H62296" t="str">
            <v>1,4-Dioxano</v>
          </cell>
        </row>
        <row r="62297">
          <cell r="H62297" t="str">
            <v>1,4-Diclorobenzeno</v>
          </cell>
        </row>
        <row r="62298">
          <cell r="H62298" t="str">
            <v>1,3-Diclorobenzeno</v>
          </cell>
        </row>
        <row r="62299">
          <cell r="H62299" t="str">
            <v>1,3-Butadieno</v>
          </cell>
        </row>
        <row r="62300">
          <cell r="H62300" t="str">
            <v>1,3,5-Trimetilbenzeno</v>
          </cell>
        </row>
        <row r="62301">
          <cell r="H62301" t="str">
            <v>1,2-Dicloropropano</v>
          </cell>
        </row>
        <row r="62302">
          <cell r="H62302" t="str">
            <v>1,2-Dicloroetano</v>
          </cell>
        </row>
        <row r="62303">
          <cell r="H62303" t="str">
            <v>1,2-Diclorobenzeno</v>
          </cell>
        </row>
        <row r="62304">
          <cell r="H62304" t="str">
            <v>1,2-Dibromoetano</v>
          </cell>
        </row>
        <row r="62305">
          <cell r="H62305" t="str">
            <v>1,2,4-Trimetilbenzeno</v>
          </cell>
        </row>
        <row r="62306">
          <cell r="H62306" t="str">
            <v>1,2,4-Triclorobenzeno</v>
          </cell>
        </row>
        <row r="62307">
          <cell r="H62307" t="str">
            <v>1,1-Dicloroeteno</v>
          </cell>
        </row>
        <row r="62308">
          <cell r="H62308" t="str">
            <v>1,1-Dicloroetano</v>
          </cell>
        </row>
        <row r="62309">
          <cell r="H62309" t="str">
            <v>1,1,2-Triclorotrifluoretano</v>
          </cell>
        </row>
        <row r="62310">
          <cell r="H62310" t="str">
            <v>1,1,2-Tricloroetano</v>
          </cell>
        </row>
        <row r="62311">
          <cell r="H62311" t="str">
            <v>1,1,2,2-Tetracloroetano</v>
          </cell>
        </row>
        <row r="62312">
          <cell r="H62312" t="str">
            <v>1,1,1-Tricloroetano</v>
          </cell>
        </row>
        <row r="62313">
          <cell r="H62313" t="str">
            <v>(m+p)-Xileno</v>
          </cell>
        </row>
        <row r="62314">
          <cell r="H62314" t="str">
            <v>2-Propanol</v>
          </cell>
        </row>
        <row r="62315">
          <cell r="H62315" t="str">
            <v>4-Bromofluorobenzeno</v>
          </cell>
        </row>
        <row r="62316">
          <cell r="H62316" t="str">
            <v>Vácuo TO-15</v>
          </cell>
        </row>
        <row r="62317">
          <cell r="H62317" t="str">
            <v>Sample Amount TO-15</v>
          </cell>
        </row>
        <row r="62318">
          <cell r="H62318" t="str">
            <v>Tetrahidrofurano</v>
          </cell>
        </row>
        <row r="62319">
          <cell r="H62319" t="str">
            <v>Tetracloroeteno</v>
          </cell>
        </row>
        <row r="62320">
          <cell r="H62320" t="str">
            <v>Propeno</v>
          </cell>
        </row>
        <row r="62321">
          <cell r="H62321" t="str">
            <v>Clorometano</v>
          </cell>
        </row>
        <row r="62322">
          <cell r="H62322" t="str">
            <v>Naftaleno</v>
          </cell>
        </row>
        <row r="62323">
          <cell r="H62323" t="str">
            <v>Cafeína</v>
          </cell>
        </row>
        <row r="62324">
          <cell r="H62324" t="str">
            <v>Triclorofluormetano</v>
          </cell>
        </row>
        <row r="62325">
          <cell r="H62325" t="str">
            <v>Tricloroeteno</v>
          </cell>
        </row>
        <row r="62326">
          <cell r="H62326" t="str">
            <v>Trans-1,3-Dicloropropeno</v>
          </cell>
        </row>
        <row r="62327">
          <cell r="H62327" t="str">
            <v>Trans-1,2-Dicloroeteno</v>
          </cell>
        </row>
        <row r="62328">
          <cell r="H62328" t="str">
            <v>Tolueno</v>
          </cell>
        </row>
        <row r="62329">
          <cell r="H62329" t="str">
            <v>Tetracloreto de Carbono</v>
          </cell>
        </row>
        <row r="62330">
          <cell r="H62330" t="str">
            <v>o-Xileno</v>
          </cell>
        </row>
        <row r="62331">
          <cell r="H62331" t="str">
            <v>n-Propilbenzeno</v>
          </cell>
        </row>
        <row r="62332">
          <cell r="H62332" t="str">
            <v>n-Pentano</v>
          </cell>
        </row>
        <row r="62333">
          <cell r="H62333" t="str">
            <v>Nonano</v>
          </cell>
        </row>
        <row r="62334">
          <cell r="H62334" t="str">
            <v>n-Hexano</v>
          </cell>
        </row>
        <row r="62335">
          <cell r="H62335" t="str">
            <v>n-Heptano</v>
          </cell>
        </row>
        <row r="62336">
          <cell r="H62336" t="str">
            <v>MTBE</v>
          </cell>
        </row>
        <row r="62337">
          <cell r="H62337" t="str">
            <v>Metacrilato de Metila</v>
          </cell>
        </row>
        <row r="62338">
          <cell r="H62338" t="str">
            <v>Isopropilbenzeno</v>
          </cell>
        </row>
        <row r="62339">
          <cell r="H62339" t="str">
            <v>Hexacloroetano</v>
          </cell>
        </row>
        <row r="62340">
          <cell r="H62340" t="str">
            <v>Hexaclorobutadieno</v>
          </cell>
        </row>
        <row r="62341">
          <cell r="H62341" t="str">
            <v>Etilbenzeno</v>
          </cell>
        </row>
        <row r="62342">
          <cell r="H62342" t="str">
            <v>Etanol</v>
          </cell>
        </row>
        <row r="62343">
          <cell r="H62343" t="str">
            <v>Estireno</v>
          </cell>
        </row>
        <row r="62344">
          <cell r="H62344" t="str">
            <v>Dissulfeto de Carbono</v>
          </cell>
        </row>
        <row r="62345">
          <cell r="H62345" t="str">
            <v>Diclorotetrafluoretano</v>
          </cell>
        </row>
        <row r="62346">
          <cell r="H62346" t="str">
            <v>Diclorometano</v>
          </cell>
        </row>
        <row r="62347">
          <cell r="H62347" t="str">
            <v>Diclorodifluormetano</v>
          </cell>
        </row>
        <row r="62348">
          <cell r="H62348" t="str">
            <v>Dibromoclorometano</v>
          </cell>
        </row>
        <row r="62349">
          <cell r="H62349" t="str">
            <v>Clorofórmio</v>
          </cell>
        </row>
        <row r="62350">
          <cell r="H62350" t="str">
            <v>Cloroetano</v>
          </cell>
        </row>
        <row r="62351">
          <cell r="H62351" t="str">
            <v>Clorobenzeno</v>
          </cell>
        </row>
        <row r="62352">
          <cell r="H62352" t="str">
            <v>Cloreto de Vinila</v>
          </cell>
        </row>
        <row r="62353">
          <cell r="H62353" t="str">
            <v>Cloreto de Benzila</v>
          </cell>
        </row>
        <row r="62354">
          <cell r="H62354" t="str">
            <v>Cis-1,3-Dicloropropeno</v>
          </cell>
        </row>
        <row r="62355">
          <cell r="H62355" t="str">
            <v>Cis-1,2-Dicloroeteno</v>
          </cell>
        </row>
        <row r="62356">
          <cell r="H62356" t="str">
            <v>Ciclohexano</v>
          </cell>
        </row>
        <row r="62357">
          <cell r="H62357" t="str">
            <v>Bromometano</v>
          </cell>
        </row>
        <row r="62358">
          <cell r="H62358" t="str">
            <v>Bromofórmio</v>
          </cell>
        </row>
        <row r="62359">
          <cell r="H62359" t="str">
            <v>Bromodiclorometano</v>
          </cell>
        </row>
        <row r="62360">
          <cell r="H62360" t="str">
            <v>Brometo de Vinila</v>
          </cell>
        </row>
        <row r="62361">
          <cell r="H62361" t="str">
            <v>Benzeno</v>
          </cell>
        </row>
        <row r="62362">
          <cell r="H62362" t="str">
            <v>Acroleína</v>
          </cell>
        </row>
        <row r="62363">
          <cell r="H62363" t="str">
            <v>Acetona</v>
          </cell>
        </row>
        <row r="62364">
          <cell r="H62364" t="str">
            <v>Acetato de Vinila</v>
          </cell>
        </row>
        <row r="62365">
          <cell r="H62365" t="str">
            <v>Acetato de Etila</v>
          </cell>
        </row>
        <row r="62366">
          <cell r="H62366" t="str">
            <v>4-Metil-2-Pentanona</v>
          </cell>
        </row>
        <row r="62367">
          <cell r="H62367" t="str">
            <v>4-Etiltolueno</v>
          </cell>
        </row>
        <row r="62368">
          <cell r="H62368" t="str">
            <v>2-Metil-2-Propanol</v>
          </cell>
        </row>
        <row r="62369">
          <cell r="H62369" t="str">
            <v>2-Hexanona</v>
          </cell>
        </row>
        <row r="62370">
          <cell r="H62370" t="str">
            <v>2-Clorotolueno</v>
          </cell>
        </row>
        <row r="62371">
          <cell r="H62371" t="str">
            <v>2-Cloropreno</v>
          </cell>
        </row>
        <row r="62372">
          <cell r="H62372" t="str">
            <v>2-Butanona</v>
          </cell>
        </row>
        <row r="62373">
          <cell r="H62373" t="str">
            <v>2,2,4-Trimetilpentano</v>
          </cell>
        </row>
        <row r="62374">
          <cell r="H62374" t="str">
            <v>1,4-Dioxano</v>
          </cell>
        </row>
        <row r="62375">
          <cell r="H62375" t="str">
            <v>1,4-Diclorobenzeno</v>
          </cell>
        </row>
        <row r="62376">
          <cell r="H62376" t="str">
            <v>1,3-Diclorobenzeno</v>
          </cell>
        </row>
        <row r="62377">
          <cell r="H62377" t="str">
            <v>1,3-Butadieno</v>
          </cell>
        </row>
        <row r="62378">
          <cell r="H62378" t="str">
            <v>1,3,5-Trimetilbenzeno</v>
          </cell>
        </row>
        <row r="62379">
          <cell r="H62379" t="str">
            <v>1,2-Dicloropropano</v>
          </cell>
        </row>
        <row r="62380">
          <cell r="H62380" t="str">
            <v>1,2-Dicloroetano</v>
          </cell>
        </row>
        <row r="62381">
          <cell r="H62381" t="str">
            <v>1,2-Diclorobenzeno</v>
          </cell>
        </row>
        <row r="62382">
          <cell r="H62382" t="str">
            <v>1,2-Dibromoetano</v>
          </cell>
        </row>
        <row r="62383">
          <cell r="H62383" t="str">
            <v>1,2,4-Trimetilbenzeno</v>
          </cell>
        </row>
        <row r="62384">
          <cell r="H62384" t="str">
            <v>1,2,4-Triclorobenzeno</v>
          </cell>
        </row>
        <row r="62385">
          <cell r="H62385" t="str">
            <v>1,1-Dicloroeteno</v>
          </cell>
        </row>
        <row r="62386">
          <cell r="H62386" t="str">
            <v>1,1-Dicloroetano</v>
          </cell>
        </row>
        <row r="62387">
          <cell r="H62387" t="str">
            <v>1,1,2-Triclorotrifluoretano</v>
          </cell>
        </row>
        <row r="62388">
          <cell r="H62388" t="str">
            <v>1,1,2-Tricloroetano</v>
          </cell>
        </row>
        <row r="62389">
          <cell r="H62389" t="str">
            <v>1,1,2,2-Tetracloroetano</v>
          </cell>
        </row>
        <row r="62390">
          <cell r="H62390" t="str">
            <v>1,1,1-Tricloroetano</v>
          </cell>
        </row>
        <row r="62391">
          <cell r="H62391" t="str">
            <v>(m+p)-Xileno</v>
          </cell>
        </row>
        <row r="62392">
          <cell r="H62392" t="str">
            <v>2-Propanol</v>
          </cell>
        </row>
        <row r="62393">
          <cell r="H62393" t="str">
            <v>4-Bromofluorobenzeno</v>
          </cell>
        </row>
        <row r="62394">
          <cell r="H62394" t="str">
            <v>Vácuo TO-15</v>
          </cell>
        </row>
        <row r="62395">
          <cell r="H62395" t="str">
            <v>Sample Amount TO-15</v>
          </cell>
        </row>
        <row r="62396">
          <cell r="H62396" t="str">
            <v>Tetrahidrofurano</v>
          </cell>
        </row>
        <row r="62397">
          <cell r="H62397" t="str">
            <v>Tetracloroeteno</v>
          </cell>
        </row>
        <row r="62398">
          <cell r="H62398" t="str">
            <v>Propeno</v>
          </cell>
        </row>
        <row r="62399">
          <cell r="H62399" t="str">
            <v>Clorometano</v>
          </cell>
        </row>
        <row r="62400">
          <cell r="H62400" t="str">
            <v>Naftaleno</v>
          </cell>
        </row>
        <row r="62401">
          <cell r="H62401" t="str">
            <v>Cafeína</v>
          </cell>
        </row>
        <row r="62402">
          <cell r="H62402" t="str">
            <v>Triclorofluormetano</v>
          </cell>
        </row>
        <row r="62403">
          <cell r="H62403" t="str">
            <v>Tricloroeteno</v>
          </cell>
        </row>
        <row r="62404">
          <cell r="H62404" t="str">
            <v>Trans-1,3-Dicloropropeno</v>
          </cell>
        </row>
        <row r="62405">
          <cell r="H62405" t="str">
            <v>Trans-1,2-Dicloroeteno</v>
          </cell>
        </row>
        <row r="62406">
          <cell r="H62406" t="str">
            <v>Tolueno</v>
          </cell>
        </row>
        <row r="62407">
          <cell r="H62407" t="str">
            <v>Tetracloreto de Carbono</v>
          </cell>
        </row>
        <row r="62408">
          <cell r="H62408" t="str">
            <v>o-Xileno</v>
          </cell>
        </row>
        <row r="62409">
          <cell r="H62409" t="str">
            <v>n-Propilbenzeno</v>
          </cell>
        </row>
        <row r="62410">
          <cell r="H62410" t="str">
            <v>n-Pentano</v>
          </cell>
        </row>
        <row r="62411">
          <cell r="H62411" t="str">
            <v>Nonano</v>
          </cell>
        </row>
        <row r="62412">
          <cell r="H62412" t="str">
            <v>n-Hexano</v>
          </cell>
        </row>
        <row r="62413">
          <cell r="H62413" t="str">
            <v>n-Heptano</v>
          </cell>
        </row>
        <row r="62414">
          <cell r="H62414" t="str">
            <v>MTBE</v>
          </cell>
        </row>
        <row r="62415">
          <cell r="H62415" t="str">
            <v>Metacrilato de Metila</v>
          </cell>
        </row>
        <row r="62416">
          <cell r="H62416" t="str">
            <v>Isopropilbenzeno</v>
          </cell>
        </row>
        <row r="62417">
          <cell r="H62417" t="str">
            <v>Hexacloroetano</v>
          </cell>
        </row>
        <row r="62418">
          <cell r="H62418" t="str">
            <v>Hexaclorobutadieno</v>
          </cell>
        </row>
        <row r="62419">
          <cell r="H62419" t="str">
            <v>Etilbenzeno</v>
          </cell>
        </row>
        <row r="62420">
          <cell r="H62420" t="str">
            <v>Etanol</v>
          </cell>
        </row>
        <row r="62421">
          <cell r="H62421" t="str">
            <v>Estireno</v>
          </cell>
        </row>
        <row r="62422">
          <cell r="H62422" t="str">
            <v>Dissulfeto de Carbono</v>
          </cell>
        </row>
        <row r="62423">
          <cell r="H62423" t="str">
            <v>Diclorotetrafluoretano</v>
          </cell>
        </row>
        <row r="62424">
          <cell r="H62424" t="str">
            <v>Diclorometano</v>
          </cell>
        </row>
        <row r="62425">
          <cell r="H62425" t="str">
            <v>Diclorodifluormetano</v>
          </cell>
        </row>
        <row r="62426">
          <cell r="H62426" t="str">
            <v>Dibromoclorometano</v>
          </cell>
        </row>
        <row r="62427">
          <cell r="H62427" t="str">
            <v>Clorofórmio</v>
          </cell>
        </row>
        <row r="62428">
          <cell r="H62428" t="str">
            <v>Cloroetano</v>
          </cell>
        </row>
        <row r="62429">
          <cell r="H62429" t="str">
            <v>Clorobenzeno</v>
          </cell>
        </row>
        <row r="62430">
          <cell r="H62430" t="str">
            <v>Cloreto de Vinila</v>
          </cell>
        </row>
        <row r="62431">
          <cell r="H62431" t="str">
            <v>Cloreto de Benzila</v>
          </cell>
        </row>
        <row r="62432">
          <cell r="H62432" t="str">
            <v>Cis-1,3-Dicloropropeno</v>
          </cell>
        </row>
        <row r="62433">
          <cell r="H62433" t="str">
            <v>Cis-1,2-Dicloroeteno</v>
          </cell>
        </row>
        <row r="62434">
          <cell r="H62434" t="str">
            <v>Ciclohexano</v>
          </cell>
        </row>
        <row r="62435">
          <cell r="H62435" t="str">
            <v>Bromometano</v>
          </cell>
        </row>
        <row r="62436">
          <cell r="H62436" t="str">
            <v>Bromofórmio</v>
          </cell>
        </row>
        <row r="62437">
          <cell r="H62437" t="str">
            <v>Bromodiclorometano</v>
          </cell>
        </row>
        <row r="62438">
          <cell r="H62438" t="str">
            <v>Brometo de Vinila</v>
          </cell>
        </row>
        <row r="62439">
          <cell r="H62439" t="str">
            <v>Benzeno</v>
          </cell>
        </row>
        <row r="62440">
          <cell r="H62440" t="str">
            <v>Acroleína</v>
          </cell>
        </row>
        <row r="62441">
          <cell r="H62441" t="str">
            <v>Acetona</v>
          </cell>
        </row>
        <row r="62442">
          <cell r="H62442" t="str">
            <v>Acetato de Vinila</v>
          </cell>
        </row>
        <row r="62443">
          <cell r="H62443" t="str">
            <v>Acetato de Etila</v>
          </cell>
        </row>
        <row r="62444">
          <cell r="H62444" t="str">
            <v>4-Metil-2-Pentanona</v>
          </cell>
        </row>
        <row r="62445">
          <cell r="H62445" t="str">
            <v>4-Etiltolueno</v>
          </cell>
        </row>
        <row r="62446">
          <cell r="H62446" t="str">
            <v>2-Metil-2-Propanol</v>
          </cell>
        </row>
        <row r="62447">
          <cell r="H62447" t="str">
            <v>2-Hexanona</v>
          </cell>
        </row>
        <row r="62448">
          <cell r="H62448" t="str">
            <v>2-Clorotolueno</v>
          </cell>
        </row>
        <row r="62449">
          <cell r="H62449" t="str">
            <v>2-Cloropreno</v>
          </cell>
        </row>
        <row r="62450">
          <cell r="H62450" t="str">
            <v>2-Butanona</v>
          </cell>
        </row>
        <row r="62451">
          <cell r="H62451" t="str">
            <v>2,2,4-Trimetilpentano</v>
          </cell>
        </row>
        <row r="62452">
          <cell r="H62452" t="str">
            <v>1,4-Dioxano</v>
          </cell>
        </row>
        <row r="62453">
          <cell r="H62453" t="str">
            <v>1,4-Diclorobenzeno</v>
          </cell>
        </row>
        <row r="62454">
          <cell r="H62454" t="str">
            <v>1,3-Diclorobenzeno</v>
          </cell>
        </row>
        <row r="62455">
          <cell r="H62455" t="str">
            <v>1,3-Butadieno</v>
          </cell>
        </row>
        <row r="62456">
          <cell r="H62456" t="str">
            <v>1,3,5-Trimetilbenzeno</v>
          </cell>
        </row>
        <row r="62457">
          <cell r="H62457" t="str">
            <v>1,2-Dicloropropano</v>
          </cell>
        </row>
        <row r="62458">
          <cell r="H62458" t="str">
            <v>1,2-Dicloroetano</v>
          </cell>
        </row>
        <row r="62459">
          <cell r="H62459" t="str">
            <v>1,2-Diclorobenzeno</v>
          </cell>
        </row>
        <row r="62460">
          <cell r="H62460" t="str">
            <v>1,2-Dibromoetano</v>
          </cell>
        </row>
        <row r="62461">
          <cell r="H62461" t="str">
            <v>1,2,4-Trimetilbenzeno</v>
          </cell>
        </row>
        <row r="62462">
          <cell r="H62462" t="str">
            <v>1,2,4-Triclorobenzeno</v>
          </cell>
        </row>
        <row r="62463">
          <cell r="H62463" t="str">
            <v>1,1-Dicloroeteno</v>
          </cell>
        </row>
        <row r="62464">
          <cell r="H62464" t="str">
            <v>1,1-Dicloroetano</v>
          </cell>
        </row>
        <row r="62465">
          <cell r="H62465" t="str">
            <v>1,1,2-Triclorotrifluoretano</v>
          </cell>
        </row>
        <row r="62466">
          <cell r="H62466" t="str">
            <v>1,1,2-Tricloroetano</v>
          </cell>
        </row>
        <row r="62467">
          <cell r="H62467" t="str">
            <v>1,1,2,2-Tetracloroetano</v>
          </cell>
        </row>
        <row r="62468">
          <cell r="H62468" t="str">
            <v>1,1,1-Tricloroetano</v>
          </cell>
        </row>
        <row r="62469">
          <cell r="H62469" t="str">
            <v>(m+p)-Xileno</v>
          </cell>
        </row>
        <row r="62470">
          <cell r="H62470" t="str">
            <v>2-Propanol</v>
          </cell>
        </row>
        <row r="62471">
          <cell r="H62471" t="str">
            <v>4-Bromofluorobenzeno</v>
          </cell>
        </row>
        <row r="62472">
          <cell r="H62472" t="str">
            <v>Vácuo TO-15</v>
          </cell>
        </row>
        <row r="62473">
          <cell r="H62473" t="str">
            <v>Sample Amount TO-15</v>
          </cell>
        </row>
        <row r="62474">
          <cell r="H62474" t="str">
            <v>Tetrahidrofurano</v>
          </cell>
        </row>
        <row r="62475">
          <cell r="H62475" t="str">
            <v>Tetracloroeteno</v>
          </cell>
        </row>
        <row r="62476">
          <cell r="H62476" t="str">
            <v>Propeno</v>
          </cell>
        </row>
        <row r="62477">
          <cell r="H62477" t="str">
            <v>Clorometano</v>
          </cell>
        </row>
        <row r="62478">
          <cell r="H62478" t="str">
            <v>Naftaleno</v>
          </cell>
        </row>
        <row r="62479">
          <cell r="H62479" t="str">
            <v>Cafeína</v>
          </cell>
        </row>
        <row r="62480">
          <cell r="H62480" t="str">
            <v>Triclorofluormetano</v>
          </cell>
        </row>
        <row r="62481">
          <cell r="H62481" t="str">
            <v>Tricloroeteno</v>
          </cell>
        </row>
        <row r="62482">
          <cell r="H62482" t="str">
            <v>Trans-1,3-Dicloropropeno</v>
          </cell>
        </row>
        <row r="62483">
          <cell r="H62483" t="str">
            <v>Trans-1,2-Dicloroeteno</v>
          </cell>
        </row>
        <row r="62484">
          <cell r="H62484" t="str">
            <v>Tolueno</v>
          </cell>
        </row>
        <row r="62485">
          <cell r="H62485" t="str">
            <v>Tetracloreto de Carbono</v>
          </cell>
        </row>
        <row r="62486">
          <cell r="H62486" t="str">
            <v>o-Xileno</v>
          </cell>
        </row>
        <row r="62487">
          <cell r="H62487" t="str">
            <v>n-Propilbenzeno</v>
          </cell>
        </row>
        <row r="62488">
          <cell r="H62488" t="str">
            <v>n-Pentano</v>
          </cell>
        </row>
        <row r="62489">
          <cell r="H62489" t="str">
            <v>Nonano</v>
          </cell>
        </row>
        <row r="62490">
          <cell r="H62490" t="str">
            <v>n-Hexano</v>
          </cell>
        </row>
        <row r="62491">
          <cell r="H62491" t="str">
            <v>n-Heptano</v>
          </cell>
        </row>
        <row r="62492">
          <cell r="H62492" t="str">
            <v>MTBE</v>
          </cell>
        </row>
        <row r="62493">
          <cell r="H62493" t="str">
            <v>Metacrilato de Metila</v>
          </cell>
        </row>
        <row r="62494">
          <cell r="H62494" t="str">
            <v>Isopropilbenzeno</v>
          </cell>
        </row>
        <row r="62495">
          <cell r="H62495" t="str">
            <v>Hexacloroetano</v>
          </cell>
        </row>
        <row r="62496">
          <cell r="H62496" t="str">
            <v>Hexaclorobutadieno</v>
          </cell>
        </row>
        <row r="62497">
          <cell r="H62497" t="str">
            <v>Etilbenzeno</v>
          </cell>
        </row>
        <row r="62498">
          <cell r="H62498" t="str">
            <v>Etanol</v>
          </cell>
        </row>
        <row r="62499">
          <cell r="H62499" t="str">
            <v>Estireno</v>
          </cell>
        </row>
        <row r="62500">
          <cell r="H62500" t="str">
            <v>Dissulfeto de Carbono</v>
          </cell>
        </row>
        <row r="62501">
          <cell r="H62501" t="str">
            <v>Diclorotetrafluoretano</v>
          </cell>
        </row>
        <row r="62502">
          <cell r="H62502" t="str">
            <v>Diclorometano</v>
          </cell>
        </row>
        <row r="62503">
          <cell r="H62503" t="str">
            <v>Diclorodifluormetano</v>
          </cell>
        </row>
        <row r="62504">
          <cell r="H62504" t="str">
            <v>Dibromoclorometano</v>
          </cell>
        </row>
        <row r="62505">
          <cell r="H62505" t="str">
            <v>Clorofórmio</v>
          </cell>
        </row>
        <row r="62506">
          <cell r="H62506" t="str">
            <v>Cloroetano</v>
          </cell>
        </row>
        <row r="62507">
          <cell r="H62507" t="str">
            <v>Clorobenzeno</v>
          </cell>
        </row>
        <row r="62508">
          <cell r="H62508" t="str">
            <v>Cloreto de Vinila</v>
          </cell>
        </row>
        <row r="62509">
          <cell r="H62509" t="str">
            <v>Cloreto de Benzila</v>
          </cell>
        </row>
        <row r="62510">
          <cell r="H62510" t="str">
            <v>Cis-1,3-Dicloropropeno</v>
          </cell>
        </row>
        <row r="62511">
          <cell r="H62511" t="str">
            <v>Cis-1,2-Dicloroeteno</v>
          </cell>
        </row>
        <row r="62512">
          <cell r="H62512" t="str">
            <v>Ciclohexano</v>
          </cell>
        </row>
        <row r="62513">
          <cell r="H62513" t="str">
            <v>Bromometano</v>
          </cell>
        </row>
        <row r="62514">
          <cell r="H62514" t="str">
            <v>Bromofórmio</v>
          </cell>
        </row>
        <row r="62515">
          <cell r="H62515" t="str">
            <v>Bromodiclorometano</v>
          </cell>
        </row>
        <row r="62516">
          <cell r="H62516" t="str">
            <v>Brometo de Vinila</v>
          </cell>
        </row>
        <row r="62517">
          <cell r="H62517" t="str">
            <v>Benzeno</v>
          </cell>
        </row>
        <row r="62518">
          <cell r="H62518" t="str">
            <v>Acroleína</v>
          </cell>
        </row>
        <row r="62519">
          <cell r="H62519" t="str">
            <v>Acetona</v>
          </cell>
        </row>
        <row r="62520">
          <cell r="H62520" t="str">
            <v>Acetato de Vinila</v>
          </cell>
        </row>
        <row r="62521">
          <cell r="H62521" t="str">
            <v>Acetato de Etila</v>
          </cell>
        </row>
        <row r="62522">
          <cell r="H62522" t="str">
            <v>4-Metil-2-Pentanona</v>
          </cell>
        </row>
        <row r="62523">
          <cell r="H62523" t="str">
            <v>4-Etiltolueno</v>
          </cell>
        </row>
        <row r="62524">
          <cell r="H62524" t="str">
            <v>2-Metil-2-Propanol</v>
          </cell>
        </row>
        <row r="62525">
          <cell r="H62525" t="str">
            <v>2-Hexanona</v>
          </cell>
        </row>
        <row r="62526">
          <cell r="H62526" t="str">
            <v>2-Clorotolueno</v>
          </cell>
        </row>
        <row r="62527">
          <cell r="H62527" t="str">
            <v>2-Cloropreno</v>
          </cell>
        </row>
        <row r="62528">
          <cell r="H62528" t="str">
            <v>2-Butanona</v>
          </cell>
        </row>
        <row r="62529">
          <cell r="H62529" t="str">
            <v>2,2,4-Trimetilpentano</v>
          </cell>
        </row>
        <row r="62530">
          <cell r="H62530" t="str">
            <v>1,4-Dioxano</v>
          </cell>
        </row>
        <row r="62531">
          <cell r="H62531" t="str">
            <v>1,4-Diclorobenzeno</v>
          </cell>
        </row>
        <row r="62532">
          <cell r="H62532" t="str">
            <v>1,3-Diclorobenzeno</v>
          </cell>
        </row>
        <row r="62533">
          <cell r="H62533" t="str">
            <v>1,3-Butadieno</v>
          </cell>
        </row>
        <row r="62534">
          <cell r="H62534" t="str">
            <v>1,3,5-Trimetilbenzeno</v>
          </cell>
        </row>
        <row r="62535">
          <cell r="H62535" t="str">
            <v>1,2-Dicloropropano</v>
          </cell>
        </row>
        <row r="62536">
          <cell r="H62536" t="str">
            <v>1,2-Dicloroetano</v>
          </cell>
        </row>
        <row r="62537">
          <cell r="H62537" t="str">
            <v>1,2-Diclorobenzeno</v>
          </cell>
        </row>
        <row r="62538">
          <cell r="H62538" t="str">
            <v>1,2-Dibromoetano</v>
          </cell>
        </row>
        <row r="62539">
          <cell r="H62539" t="str">
            <v>1,2,4-Trimetilbenzeno</v>
          </cell>
        </row>
        <row r="62540">
          <cell r="H62540" t="str">
            <v>1,2,4-Triclorobenzeno</v>
          </cell>
        </row>
        <row r="62541">
          <cell r="H62541" t="str">
            <v>1,1-Dicloroeteno</v>
          </cell>
        </row>
        <row r="62542">
          <cell r="H62542" t="str">
            <v>1,1-Dicloroetano</v>
          </cell>
        </row>
        <row r="62543">
          <cell r="H62543" t="str">
            <v>1,1,2-Triclorotrifluoretano</v>
          </cell>
        </row>
        <row r="62544">
          <cell r="H62544" t="str">
            <v>1,1,2-Tricloroetano</v>
          </cell>
        </row>
        <row r="62545">
          <cell r="H62545" t="str">
            <v>1,1,2,2-Tetracloroetano</v>
          </cell>
        </row>
        <row r="62546">
          <cell r="H62546" t="str">
            <v>1,1,1-Tricloroetano</v>
          </cell>
        </row>
        <row r="62547">
          <cell r="H62547" t="str">
            <v>(m+p)-Xileno</v>
          </cell>
        </row>
        <row r="62548">
          <cell r="H62548" t="str">
            <v>2-Propanol</v>
          </cell>
        </row>
        <row r="62549">
          <cell r="H62549" t="str">
            <v>4-Bromofluorobenzeno</v>
          </cell>
        </row>
        <row r="62550">
          <cell r="H62550" t="str">
            <v>Vácuo TO-15</v>
          </cell>
        </row>
        <row r="62551">
          <cell r="H62551" t="str">
            <v>Sample Amount TO-15</v>
          </cell>
        </row>
        <row r="62552">
          <cell r="H62552" t="str">
            <v>Tetrahidrofurano</v>
          </cell>
        </row>
        <row r="62553">
          <cell r="H62553" t="str">
            <v>Tetracloroeteno</v>
          </cell>
        </row>
        <row r="62554">
          <cell r="H62554" t="str">
            <v>Propeno</v>
          </cell>
        </row>
        <row r="62555">
          <cell r="H62555" t="str">
            <v>Clorometano</v>
          </cell>
        </row>
        <row r="62556">
          <cell r="H62556" t="str">
            <v>Naftaleno</v>
          </cell>
        </row>
        <row r="62557">
          <cell r="H62557" t="str">
            <v>Cafeína</v>
          </cell>
        </row>
        <row r="62558">
          <cell r="H62558" t="str">
            <v>Triclorofluormetano</v>
          </cell>
        </row>
        <row r="62559">
          <cell r="H62559" t="str">
            <v>Tricloroeteno</v>
          </cell>
        </row>
        <row r="62560">
          <cell r="H62560" t="str">
            <v>Trans-1,3-Dicloropropeno</v>
          </cell>
        </row>
        <row r="62561">
          <cell r="H62561" t="str">
            <v>Trans-1,2-Dicloroeteno</v>
          </cell>
        </row>
        <row r="62562">
          <cell r="H62562" t="str">
            <v>Tolueno</v>
          </cell>
        </row>
        <row r="62563">
          <cell r="H62563" t="str">
            <v>Tetracloreto de Carbono</v>
          </cell>
        </row>
        <row r="62564">
          <cell r="H62564" t="str">
            <v>o-Xileno</v>
          </cell>
        </row>
        <row r="62565">
          <cell r="H62565" t="str">
            <v>n-Propilbenzeno</v>
          </cell>
        </row>
        <row r="62566">
          <cell r="H62566" t="str">
            <v>n-Pentano</v>
          </cell>
        </row>
        <row r="62567">
          <cell r="H62567" t="str">
            <v>Nonano</v>
          </cell>
        </row>
        <row r="62568">
          <cell r="H62568" t="str">
            <v>n-Hexano</v>
          </cell>
        </row>
        <row r="62569">
          <cell r="H62569" t="str">
            <v>n-Heptano</v>
          </cell>
        </row>
        <row r="62570">
          <cell r="H62570" t="str">
            <v>MTBE</v>
          </cell>
        </row>
        <row r="62571">
          <cell r="H62571" t="str">
            <v>Metacrilato de Metila</v>
          </cell>
        </row>
        <row r="62572">
          <cell r="H62572" t="str">
            <v>Isopropilbenzeno</v>
          </cell>
        </row>
        <row r="62573">
          <cell r="H62573" t="str">
            <v>Hexacloroetano</v>
          </cell>
        </row>
        <row r="62574">
          <cell r="H62574" t="str">
            <v>Hexaclorobutadieno</v>
          </cell>
        </row>
        <row r="62575">
          <cell r="H62575" t="str">
            <v>Etilbenzeno</v>
          </cell>
        </row>
        <row r="62576">
          <cell r="H62576" t="str">
            <v>Etanol</v>
          </cell>
        </row>
        <row r="62577">
          <cell r="H62577" t="str">
            <v>Estireno</v>
          </cell>
        </row>
        <row r="62578">
          <cell r="H62578" t="str">
            <v>Dissulfeto de Carbono</v>
          </cell>
        </row>
        <row r="62579">
          <cell r="H62579" t="str">
            <v>Diclorotetrafluoretano</v>
          </cell>
        </row>
        <row r="62580">
          <cell r="H62580" t="str">
            <v>Diclorometano</v>
          </cell>
        </row>
        <row r="62581">
          <cell r="H62581" t="str">
            <v>Diclorodifluormetano</v>
          </cell>
        </row>
        <row r="62582">
          <cell r="H62582" t="str">
            <v>Dibromoclorometano</v>
          </cell>
        </row>
        <row r="62583">
          <cell r="H62583" t="str">
            <v>Clorofórmio</v>
          </cell>
        </row>
        <row r="62584">
          <cell r="H62584" t="str">
            <v>Cloroetano</v>
          </cell>
        </row>
        <row r="62585">
          <cell r="H62585" t="str">
            <v>Clorobenzeno</v>
          </cell>
        </row>
        <row r="62586">
          <cell r="H62586" t="str">
            <v>Cloreto de Vinila</v>
          </cell>
        </row>
        <row r="62587">
          <cell r="H62587" t="str">
            <v>Cloreto de Benzila</v>
          </cell>
        </row>
        <row r="62588">
          <cell r="H62588" t="str">
            <v>Cis-1,3-Dicloropropeno</v>
          </cell>
        </row>
        <row r="62589">
          <cell r="H62589" t="str">
            <v>Cis-1,2-Dicloroeteno</v>
          </cell>
        </row>
        <row r="62590">
          <cell r="H62590" t="str">
            <v>Ciclohexano</v>
          </cell>
        </row>
        <row r="62591">
          <cell r="H62591" t="str">
            <v>Bromometano</v>
          </cell>
        </row>
        <row r="62592">
          <cell r="H62592" t="str">
            <v>Bromofórmio</v>
          </cell>
        </row>
        <row r="62593">
          <cell r="H62593" t="str">
            <v>Bromodiclorometano</v>
          </cell>
        </row>
        <row r="62594">
          <cell r="H62594" t="str">
            <v>Brometo de Vinila</v>
          </cell>
        </row>
        <row r="62595">
          <cell r="H62595" t="str">
            <v>Benzeno</v>
          </cell>
        </row>
        <row r="62596">
          <cell r="H62596" t="str">
            <v>Acroleína</v>
          </cell>
        </row>
        <row r="62597">
          <cell r="H62597" t="str">
            <v>Acetona</v>
          </cell>
        </row>
        <row r="62598">
          <cell r="H62598" t="str">
            <v>Acetato de Vinila</v>
          </cell>
        </row>
        <row r="62599">
          <cell r="H62599" t="str">
            <v>Acetato de Etila</v>
          </cell>
        </row>
        <row r="62600">
          <cell r="H62600" t="str">
            <v>4-Metil-2-Pentanona</v>
          </cell>
        </row>
        <row r="62601">
          <cell r="H62601" t="str">
            <v>4-Etiltolueno</v>
          </cell>
        </row>
        <row r="62602">
          <cell r="H62602" t="str">
            <v>2-Metil-2-Propanol</v>
          </cell>
        </row>
        <row r="62603">
          <cell r="H62603" t="str">
            <v>2-Hexanona</v>
          </cell>
        </row>
        <row r="62604">
          <cell r="H62604" t="str">
            <v>2-Clorotolueno</v>
          </cell>
        </row>
        <row r="62605">
          <cell r="H62605" t="str">
            <v>2-Cloropreno</v>
          </cell>
        </row>
        <row r="62606">
          <cell r="H62606" t="str">
            <v>2-Butanona</v>
          </cell>
        </row>
        <row r="62607">
          <cell r="H62607" t="str">
            <v>2,2,4-Trimetilpentano</v>
          </cell>
        </row>
        <row r="62608">
          <cell r="H62608" t="str">
            <v>1,4-Dioxano</v>
          </cell>
        </row>
        <row r="62609">
          <cell r="H62609" t="str">
            <v>1,4-Diclorobenzeno</v>
          </cell>
        </row>
        <row r="62610">
          <cell r="H62610" t="str">
            <v>1,3-Diclorobenzeno</v>
          </cell>
        </row>
        <row r="62611">
          <cell r="H62611" t="str">
            <v>1,3-Butadieno</v>
          </cell>
        </row>
        <row r="62612">
          <cell r="H62612" t="str">
            <v>1,3,5-Trimetilbenzeno</v>
          </cell>
        </row>
        <row r="62613">
          <cell r="H62613" t="str">
            <v>1,2-Dicloropropano</v>
          </cell>
        </row>
        <row r="62614">
          <cell r="H62614" t="str">
            <v>1,2-Dicloroetano</v>
          </cell>
        </row>
        <row r="62615">
          <cell r="H62615" t="str">
            <v>1,2-Diclorobenzeno</v>
          </cell>
        </row>
        <row r="62616">
          <cell r="H62616" t="str">
            <v>1,2-Dibromoetano</v>
          </cell>
        </row>
        <row r="62617">
          <cell r="H62617" t="str">
            <v>1,2,4-Trimetilbenzeno</v>
          </cell>
        </row>
        <row r="62618">
          <cell r="H62618" t="str">
            <v>1,2,4-Triclorobenzeno</v>
          </cell>
        </row>
        <row r="62619">
          <cell r="H62619" t="str">
            <v>1,1-Dicloroeteno</v>
          </cell>
        </row>
        <row r="62620">
          <cell r="H62620" t="str">
            <v>1,1-Dicloroetano</v>
          </cell>
        </row>
        <row r="62621">
          <cell r="H62621" t="str">
            <v>1,1,2-Triclorotrifluoretano</v>
          </cell>
        </row>
        <row r="62622">
          <cell r="H62622" t="str">
            <v>1,1,2-Tricloroetano</v>
          </cell>
        </row>
        <row r="62623">
          <cell r="H62623" t="str">
            <v>1,1,2,2-Tetracloroetano</v>
          </cell>
        </row>
        <row r="62624">
          <cell r="H62624" t="str">
            <v>1,1,1-Tricloroetano</v>
          </cell>
        </row>
        <row r="62625">
          <cell r="H62625" t="str">
            <v>(m+p)-Xileno</v>
          </cell>
        </row>
        <row r="62626">
          <cell r="H62626" t="str">
            <v>2-Propanol</v>
          </cell>
        </row>
        <row r="62627">
          <cell r="H62627" t="str">
            <v>4-Bromofluorobenzeno</v>
          </cell>
        </row>
        <row r="62628">
          <cell r="H62628" t="str">
            <v>Vácuo TO-15</v>
          </cell>
        </row>
        <row r="62629">
          <cell r="H62629" t="str">
            <v>Sample Amount TO-15</v>
          </cell>
        </row>
        <row r="62630">
          <cell r="H62630" t="str">
            <v>Tetrahidrofurano</v>
          </cell>
        </row>
        <row r="62631">
          <cell r="H62631" t="str">
            <v>Tetracloroeteno</v>
          </cell>
        </row>
        <row r="62632">
          <cell r="H62632" t="str">
            <v>Propeno</v>
          </cell>
        </row>
        <row r="62633">
          <cell r="H62633" t="str">
            <v>Clorometano</v>
          </cell>
        </row>
        <row r="62634">
          <cell r="H62634" t="str">
            <v>Naftaleno</v>
          </cell>
        </row>
        <row r="62635">
          <cell r="H62635" t="str">
            <v>Cafeína</v>
          </cell>
        </row>
        <row r="62636">
          <cell r="H62636" t="str">
            <v>Triclorofluormetano</v>
          </cell>
        </row>
        <row r="62637">
          <cell r="H62637" t="str">
            <v>Tricloroeteno</v>
          </cell>
        </row>
        <row r="62638">
          <cell r="H62638" t="str">
            <v>Trans-1,3-Dicloropropeno</v>
          </cell>
        </row>
        <row r="62639">
          <cell r="H62639" t="str">
            <v>Trans-1,2-Dicloroeteno</v>
          </cell>
        </row>
        <row r="62640">
          <cell r="H62640" t="str">
            <v>Tolueno</v>
          </cell>
        </row>
        <row r="62641">
          <cell r="H62641" t="str">
            <v>Tetracloreto de Carbono</v>
          </cell>
        </row>
        <row r="62642">
          <cell r="H62642" t="str">
            <v>o-Xileno</v>
          </cell>
        </row>
        <row r="62643">
          <cell r="H62643" t="str">
            <v>n-Propilbenzeno</v>
          </cell>
        </row>
        <row r="62644">
          <cell r="H62644" t="str">
            <v>n-Pentano</v>
          </cell>
        </row>
        <row r="62645">
          <cell r="H62645" t="str">
            <v>Nonano</v>
          </cell>
        </row>
        <row r="62646">
          <cell r="H62646" t="str">
            <v>n-Hexano</v>
          </cell>
        </row>
        <row r="62647">
          <cell r="H62647" t="str">
            <v>n-Heptano</v>
          </cell>
        </row>
        <row r="62648">
          <cell r="H62648" t="str">
            <v>MTBE</v>
          </cell>
        </row>
        <row r="62649">
          <cell r="H62649" t="str">
            <v>Metacrilato de Metila</v>
          </cell>
        </row>
        <row r="62650">
          <cell r="H62650" t="str">
            <v>Isopropilbenzeno</v>
          </cell>
        </row>
        <row r="62651">
          <cell r="H62651" t="str">
            <v>Hexacloroetano</v>
          </cell>
        </row>
        <row r="62652">
          <cell r="H62652" t="str">
            <v>Hexaclorobutadieno</v>
          </cell>
        </row>
        <row r="62653">
          <cell r="H62653" t="str">
            <v>Etilbenzeno</v>
          </cell>
        </row>
        <row r="62654">
          <cell r="H62654" t="str">
            <v>Etanol</v>
          </cell>
        </row>
        <row r="62655">
          <cell r="H62655" t="str">
            <v>Estireno</v>
          </cell>
        </row>
        <row r="62656">
          <cell r="H62656" t="str">
            <v>Dissulfeto de Carbono</v>
          </cell>
        </row>
        <row r="62657">
          <cell r="H62657" t="str">
            <v>Diclorotetrafluoretano</v>
          </cell>
        </row>
        <row r="62658">
          <cell r="H62658" t="str">
            <v>Diclorometano</v>
          </cell>
        </row>
        <row r="62659">
          <cell r="H62659" t="str">
            <v>Diclorodifluormetano</v>
          </cell>
        </row>
        <row r="62660">
          <cell r="H62660" t="str">
            <v>Dibromoclorometano</v>
          </cell>
        </row>
        <row r="62661">
          <cell r="H62661" t="str">
            <v>Clorofórmio</v>
          </cell>
        </row>
        <row r="62662">
          <cell r="H62662" t="str">
            <v>Cloroetano</v>
          </cell>
        </row>
        <row r="62663">
          <cell r="H62663" t="str">
            <v>Clorobenzeno</v>
          </cell>
        </row>
        <row r="62664">
          <cell r="H62664" t="str">
            <v>Cloreto de Vinila</v>
          </cell>
        </row>
        <row r="62665">
          <cell r="H62665" t="str">
            <v>Cloreto de Benzila</v>
          </cell>
        </row>
        <row r="62666">
          <cell r="H62666" t="str">
            <v>Cis-1,3-Dicloropropeno</v>
          </cell>
        </row>
        <row r="62667">
          <cell r="H62667" t="str">
            <v>Cis-1,2-Dicloroeteno</v>
          </cell>
        </row>
        <row r="62668">
          <cell r="H62668" t="str">
            <v>Ciclohexano</v>
          </cell>
        </row>
        <row r="62669">
          <cell r="H62669" t="str">
            <v>Bromometano</v>
          </cell>
        </row>
        <row r="62670">
          <cell r="H62670" t="str">
            <v>Bromofórmio</v>
          </cell>
        </row>
        <row r="62671">
          <cell r="H62671" t="str">
            <v>Bromodiclorometano</v>
          </cell>
        </row>
        <row r="62672">
          <cell r="H62672" t="str">
            <v>Brometo de Vinila</v>
          </cell>
        </row>
        <row r="62673">
          <cell r="H62673" t="str">
            <v>Benzeno</v>
          </cell>
        </row>
        <row r="62674">
          <cell r="H62674" t="str">
            <v>Acroleína</v>
          </cell>
        </row>
        <row r="62675">
          <cell r="H62675" t="str">
            <v>Acetona</v>
          </cell>
        </row>
        <row r="62676">
          <cell r="H62676" t="str">
            <v>Acetato de Vinila</v>
          </cell>
        </row>
        <row r="62677">
          <cell r="H62677" t="str">
            <v>Acetato de Etila</v>
          </cell>
        </row>
        <row r="62678">
          <cell r="H62678" t="str">
            <v>4-Metil-2-Pentanona</v>
          </cell>
        </row>
        <row r="62679">
          <cell r="H62679" t="str">
            <v>4-Etiltolueno</v>
          </cell>
        </row>
        <row r="62680">
          <cell r="H62680" t="str">
            <v>2-Metil-2-Propanol</v>
          </cell>
        </row>
        <row r="62681">
          <cell r="H62681" t="str">
            <v>2-Hexanona</v>
          </cell>
        </row>
        <row r="62682">
          <cell r="H62682" t="str">
            <v>2-Clorotolueno</v>
          </cell>
        </row>
        <row r="62683">
          <cell r="H62683" t="str">
            <v>2-Cloropreno</v>
          </cell>
        </row>
        <row r="62684">
          <cell r="H62684" t="str">
            <v>2-Butanona</v>
          </cell>
        </row>
        <row r="62685">
          <cell r="H62685" t="str">
            <v>2,2,4-Trimetilpentano</v>
          </cell>
        </row>
        <row r="62686">
          <cell r="H62686" t="str">
            <v>1,4-Dioxano</v>
          </cell>
        </row>
        <row r="62687">
          <cell r="H62687" t="str">
            <v>1,4-Diclorobenzeno</v>
          </cell>
        </row>
        <row r="62688">
          <cell r="H62688" t="str">
            <v>1,3-Diclorobenzeno</v>
          </cell>
        </row>
        <row r="62689">
          <cell r="H62689" t="str">
            <v>1,3-Butadieno</v>
          </cell>
        </row>
        <row r="62690">
          <cell r="H62690" t="str">
            <v>1,3,5-Trimetilbenzeno</v>
          </cell>
        </row>
        <row r="62691">
          <cell r="H62691" t="str">
            <v>1,2-Dicloropropano</v>
          </cell>
        </row>
        <row r="62692">
          <cell r="H62692" t="str">
            <v>1,2-Dicloroetano</v>
          </cell>
        </row>
        <row r="62693">
          <cell r="H62693" t="str">
            <v>1,2-Diclorobenzeno</v>
          </cell>
        </row>
        <row r="62694">
          <cell r="H62694" t="str">
            <v>1,2-Dibromoetano</v>
          </cell>
        </row>
        <row r="62695">
          <cell r="H62695" t="str">
            <v>1,2,4-Trimetilbenzeno</v>
          </cell>
        </row>
        <row r="62696">
          <cell r="H62696" t="str">
            <v>1,2,4-Triclorobenzeno</v>
          </cell>
        </row>
        <row r="62697">
          <cell r="H62697" t="str">
            <v>1,1-Dicloroeteno</v>
          </cell>
        </row>
        <row r="62698">
          <cell r="H62698" t="str">
            <v>1,1-Dicloroetano</v>
          </cell>
        </row>
        <row r="62699">
          <cell r="H62699" t="str">
            <v>1,1,2-Triclorotrifluoretano</v>
          </cell>
        </row>
        <row r="62700">
          <cell r="H62700" t="str">
            <v>1,1,2-Tricloroetano</v>
          </cell>
        </row>
        <row r="62701">
          <cell r="H62701" t="str">
            <v>1,1,2,2-Tetracloroetano</v>
          </cell>
        </row>
        <row r="62702">
          <cell r="H62702" t="str">
            <v>1,1,1-Tricloroetano</v>
          </cell>
        </row>
        <row r="62703">
          <cell r="H62703" t="str">
            <v>(m+p)-Xileno</v>
          </cell>
        </row>
        <row r="62704">
          <cell r="H62704" t="str">
            <v>2-Propanol</v>
          </cell>
        </row>
        <row r="62705">
          <cell r="H62705" t="str">
            <v>4-Bromofluorobenzeno</v>
          </cell>
        </row>
        <row r="62706">
          <cell r="H62706" t="str">
            <v>Vácuo TO-15</v>
          </cell>
        </row>
        <row r="62707">
          <cell r="H62707" t="str">
            <v>Sample Amount TO-15</v>
          </cell>
        </row>
        <row r="62708">
          <cell r="H62708" t="str">
            <v>Tetrahidrofurano</v>
          </cell>
        </row>
        <row r="62709">
          <cell r="H62709" t="str">
            <v>Tetracloroeteno</v>
          </cell>
        </row>
        <row r="62710">
          <cell r="H62710" t="str">
            <v>Propeno</v>
          </cell>
        </row>
        <row r="62711">
          <cell r="H62711" t="str">
            <v>Clorometano</v>
          </cell>
        </row>
        <row r="62712">
          <cell r="H62712" t="str">
            <v>Naftaleno</v>
          </cell>
        </row>
        <row r="62713">
          <cell r="H62713" t="str">
            <v>Cafeína</v>
          </cell>
        </row>
        <row r="62714">
          <cell r="H62714" t="str">
            <v>Triclorofluormetano</v>
          </cell>
        </row>
        <row r="62715">
          <cell r="H62715" t="str">
            <v>Tricloroeteno</v>
          </cell>
        </row>
        <row r="62716">
          <cell r="H62716" t="str">
            <v>Trans-1,3-Dicloropropeno</v>
          </cell>
        </row>
        <row r="62717">
          <cell r="H62717" t="str">
            <v>Trans-1,2-Dicloroeteno</v>
          </cell>
        </row>
        <row r="62718">
          <cell r="H62718" t="str">
            <v>Tolueno</v>
          </cell>
        </row>
        <row r="62719">
          <cell r="H62719" t="str">
            <v>Tetracloreto de Carbono</v>
          </cell>
        </row>
        <row r="62720">
          <cell r="H62720" t="str">
            <v>o-Xileno</v>
          </cell>
        </row>
        <row r="62721">
          <cell r="H62721" t="str">
            <v>n-Propilbenzeno</v>
          </cell>
        </row>
        <row r="62722">
          <cell r="H62722" t="str">
            <v>n-Pentano</v>
          </cell>
        </row>
        <row r="62723">
          <cell r="H62723" t="str">
            <v>Nonano</v>
          </cell>
        </row>
        <row r="62724">
          <cell r="H62724" t="str">
            <v>n-Hexano</v>
          </cell>
        </row>
        <row r="62725">
          <cell r="H62725" t="str">
            <v>n-Heptano</v>
          </cell>
        </row>
        <row r="62726">
          <cell r="H62726" t="str">
            <v>MTBE</v>
          </cell>
        </row>
        <row r="62727">
          <cell r="H62727" t="str">
            <v>Metacrilato de Metila</v>
          </cell>
        </row>
        <row r="62728">
          <cell r="H62728" t="str">
            <v>Isopropilbenzeno</v>
          </cell>
        </row>
        <row r="62729">
          <cell r="H62729" t="str">
            <v>Hexacloroetano</v>
          </cell>
        </row>
        <row r="62730">
          <cell r="H62730" t="str">
            <v>Hexaclorobutadieno</v>
          </cell>
        </row>
        <row r="62731">
          <cell r="H62731" t="str">
            <v>Etilbenzeno</v>
          </cell>
        </row>
        <row r="62732">
          <cell r="H62732" t="str">
            <v>Etanol</v>
          </cell>
        </row>
        <row r="62733">
          <cell r="H62733" t="str">
            <v>Estireno</v>
          </cell>
        </row>
        <row r="62734">
          <cell r="H62734" t="str">
            <v>Dissulfeto de Carbono</v>
          </cell>
        </row>
        <row r="62735">
          <cell r="H62735" t="str">
            <v>Diclorotetrafluoretano</v>
          </cell>
        </row>
        <row r="62736">
          <cell r="H62736" t="str">
            <v>Diclorometano</v>
          </cell>
        </row>
        <row r="62737">
          <cell r="H62737" t="str">
            <v>Diclorodifluormetano</v>
          </cell>
        </row>
        <row r="62738">
          <cell r="H62738" t="str">
            <v>Dibromoclorometano</v>
          </cell>
        </row>
        <row r="62739">
          <cell r="H62739" t="str">
            <v>Clorofórmio</v>
          </cell>
        </row>
        <row r="62740">
          <cell r="H62740" t="str">
            <v>Cloroetano</v>
          </cell>
        </row>
        <row r="62741">
          <cell r="H62741" t="str">
            <v>Clorobenzeno</v>
          </cell>
        </row>
        <row r="62742">
          <cell r="H62742" t="str">
            <v>Cloreto de Vinila</v>
          </cell>
        </row>
        <row r="62743">
          <cell r="H62743" t="str">
            <v>Cloreto de Benzila</v>
          </cell>
        </row>
        <row r="62744">
          <cell r="H62744" t="str">
            <v>Cis-1,3-Dicloropropeno</v>
          </cell>
        </row>
        <row r="62745">
          <cell r="H62745" t="str">
            <v>Cis-1,2-Dicloroeteno</v>
          </cell>
        </row>
        <row r="62746">
          <cell r="H62746" t="str">
            <v>Ciclohexano</v>
          </cell>
        </row>
        <row r="62747">
          <cell r="H62747" t="str">
            <v>Bromometano</v>
          </cell>
        </row>
        <row r="62748">
          <cell r="H62748" t="str">
            <v>Bromofórmio</v>
          </cell>
        </row>
        <row r="62749">
          <cell r="H62749" t="str">
            <v>Bromodiclorometano</v>
          </cell>
        </row>
        <row r="62750">
          <cell r="H62750" t="str">
            <v>Brometo de Vinila</v>
          </cell>
        </row>
        <row r="62751">
          <cell r="H62751" t="str">
            <v>Benzeno</v>
          </cell>
        </row>
        <row r="62752">
          <cell r="H62752" t="str">
            <v>Acroleína</v>
          </cell>
        </row>
        <row r="62753">
          <cell r="H62753" t="str">
            <v>Acetona</v>
          </cell>
        </row>
        <row r="62754">
          <cell r="H62754" t="str">
            <v>Acetato de Vinila</v>
          </cell>
        </row>
        <row r="62755">
          <cell r="H62755" t="str">
            <v>Acetato de Etila</v>
          </cell>
        </row>
        <row r="62756">
          <cell r="H62756" t="str">
            <v>4-Metil-2-Pentanona</v>
          </cell>
        </row>
        <row r="62757">
          <cell r="H62757" t="str">
            <v>4-Etiltolueno</v>
          </cell>
        </row>
        <row r="62758">
          <cell r="H62758" t="str">
            <v>2-Metil-2-Propanol</v>
          </cell>
        </row>
        <row r="62759">
          <cell r="H62759" t="str">
            <v>2-Hexanona</v>
          </cell>
        </row>
        <row r="62760">
          <cell r="H62760" t="str">
            <v>2-Clorotolueno</v>
          </cell>
        </row>
        <row r="62761">
          <cell r="H62761" t="str">
            <v>2-Cloropreno</v>
          </cell>
        </row>
        <row r="62762">
          <cell r="H62762" t="str">
            <v>2-Butanona</v>
          </cell>
        </row>
        <row r="62763">
          <cell r="H62763" t="str">
            <v>2,2,4-Trimetilpentano</v>
          </cell>
        </row>
        <row r="62764">
          <cell r="H62764" t="str">
            <v>1,4-Dioxano</v>
          </cell>
        </row>
        <row r="62765">
          <cell r="H62765" t="str">
            <v>1,4-Diclorobenzeno</v>
          </cell>
        </row>
        <row r="62766">
          <cell r="H62766" t="str">
            <v>1,3-Diclorobenzeno</v>
          </cell>
        </row>
        <row r="62767">
          <cell r="H62767" t="str">
            <v>1,3-Butadieno</v>
          </cell>
        </row>
        <row r="62768">
          <cell r="H62768" t="str">
            <v>1,3,5-Trimetilbenzeno</v>
          </cell>
        </row>
        <row r="62769">
          <cell r="H62769" t="str">
            <v>1,2-Dicloropropano</v>
          </cell>
        </row>
        <row r="62770">
          <cell r="H62770" t="str">
            <v>1,2-Dicloroetano</v>
          </cell>
        </row>
        <row r="62771">
          <cell r="H62771" t="str">
            <v>1,2-Diclorobenzeno</v>
          </cell>
        </row>
        <row r="62772">
          <cell r="H62772" t="str">
            <v>1,2-Dibromoetano</v>
          </cell>
        </row>
        <row r="62773">
          <cell r="H62773" t="str">
            <v>1,2,4-Trimetilbenzeno</v>
          </cell>
        </row>
        <row r="62774">
          <cell r="H62774" t="str">
            <v>1,2,4-Triclorobenzeno</v>
          </cell>
        </row>
        <row r="62775">
          <cell r="H62775" t="str">
            <v>1,1-Dicloroeteno</v>
          </cell>
        </row>
        <row r="62776">
          <cell r="H62776" t="str">
            <v>1,1-Dicloroetano</v>
          </cell>
        </row>
        <row r="62777">
          <cell r="H62777" t="str">
            <v>1,1,2-Triclorotrifluoretano</v>
          </cell>
        </row>
        <row r="62778">
          <cell r="H62778" t="str">
            <v>1,1,2-Tricloroetano</v>
          </cell>
        </row>
        <row r="62779">
          <cell r="H62779" t="str">
            <v>1,1,2,2-Tetracloroetano</v>
          </cell>
        </row>
        <row r="62780">
          <cell r="H62780" t="str">
            <v>1,1,1-Tricloroetano</v>
          </cell>
        </row>
        <row r="62781">
          <cell r="H62781" t="str">
            <v>(m+p)-Xileno</v>
          </cell>
        </row>
        <row r="62782">
          <cell r="H62782" t="str">
            <v>2-Propanol</v>
          </cell>
        </row>
        <row r="62783">
          <cell r="H62783" t="str">
            <v>4-Bromofluorobenzeno</v>
          </cell>
        </row>
        <row r="62784">
          <cell r="H62784" t="str">
            <v>Vácuo TO-15</v>
          </cell>
        </row>
        <row r="62785">
          <cell r="H62785" t="str">
            <v>Sample Amount TO-15</v>
          </cell>
        </row>
        <row r="62786">
          <cell r="H62786" t="str">
            <v>Tetrahidrofurano</v>
          </cell>
        </row>
        <row r="62787">
          <cell r="H62787" t="str">
            <v>Tetracloroeteno</v>
          </cell>
        </row>
        <row r="62788">
          <cell r="H62788" t="str">
            <v>Propeno</v>
          </cell>
        </row>
        <row r="62789">
          <cell r="H62789" t="str">
            <v>Clorometano</v>
          </cell>
        </row>
        <row r="62790">
          <cell r="H62790" t="str">
            <v>Naftaleno</v>
          </cell>
        </row>
        <row r="62791">
          <cell r="H62791" t="str">
            <v>Cafeína</v>
          </cell>
        </row>
        <row r="62792">
          <cell r="H62792" t="str">
            <v>Triclorofluormetano</v>
          </cell>
        </row>
        <row r="62793">
          <cell r="H62793" t="str">
            <v>Tricloroeteno</v>
          </cell>
        </row>
        <row r="62794">
          <cell r="H62794" t="str">
            <v>Trans-1,3-Dicloropropeno</v>
          </cell>
        </row>
        <row r="62795">
          <cell r="H62795" t="str">
            <v>Trans-1,2-Dicloroeteno</v>
          </cell>
        </row>
        <row r="62796">
          <cell r="H62796" t="str">
            <v>Tolueno</v>
          </cell>
        </row>
        <row r="62797">
          <cell r="H62797" t="str">
            <v>Tetracloreto de Carbono</v>
          </cell>
        </row>
        <row r="62798">
          <cell r="H62798" t="str">
            <v>o-Xileno</v>
          </cell>
        </row>
        <row r="62799">
          <cell r="H62799" t="str">
            <v>n-Propilbenzeno</v>
          </cell>
        </row>
        <row r="62800">
          <cell r="H62800" t="str">
            <v>n-Pentano</v>
          </cell>
        </row>
        <row r="62801">
          <cell r="H62801" t="str">
            <v>Nonano</v>
          </cell>
        </row>
        <row r="62802">
          <cell r="H62802" t="str">
            <v>n-Hexano</v>
          </cell>
        </row>
        <row r="62803">
          <cell r="H62803" t="str">
            <v>n-Heptano</v>
          </cell>
        </row>
        <row r="62804">
          <cell r="H62804" t="str">
            <v>MTBE</v>
          </cell>
        </row>
        <row r="62805">
          <cell r="H62805" t="str">
            <v>Metacrilato de Metila</v>
          </cell>
        </row>
        <row r="62806">
          <cell r="H62806" t="str">
            <v>Isopropilbenzeno</v>
          </cell>
        </row>
        <row r="62807">
          <cell r="H62807" t="str">
            <v>Hexacloroetano</v>
          </cell>
        </row>
        <row r="62808">
          <cell r="H62808" t="str">
            <v>Hexaclorobutadieno</v>
          </cell>
        </row>
        <row r="62809">
          <cell r="H62809" t="str">
            <v>Etilbenzeno</v>
          </cell>
        </row>
        <row r="62810">
          <cell r="H62810" t="str">
            <v>Etanol</v>
          </cell>
        </row>
        <row r="62811">
          <cell r="H62811" t="str">
            <v>Estireno</v>
          </cell>
        </row>
        <row r="62812">
          <cell r="H62812" t="str">
            <v>Dissulfeto de Carbono</v>
          </cell>
        </row>
        <row r="62813">
          <cell r="H62813" t="str">
            <v>Diclorotetrafluoretano</v>
          </cell>
        </row>
        <row r="62814">
          <cell r="H62814" t="str">
            <v>Diclorometano</v>
          </cell>
        </row>
        <row r="62815">
          <cell r="H62815" t="str">
            <v>Diclorodifluormetano</v>
          </cell>
        </row>
        <row r="62816">
          <cell r="H62816" t="str">
            <v>Dibromoclorometano</v>
          </cell>
        </row>
        <row r="62817">
          <cell r="H62817" t="str">
            <v>Clorofórmio</v>
          </cell>
        </row>
        <row r="62818">
          <cell r="H62818" t="str">
            <v>Cloroetano</v>
          </cell>
        </row>
        <row r="62819">
          <cell r="H62819" t="str">
            <v>Clorobenzeno</v>
          </cell>
        </row>
        <row r="62820">
          <cell r="H62820" t="str">
            <v>Cloreto de Vinila</v>
          </cell>
        </row>
        <row r="62821">
          <cell r="H62821" t="str">
            <v>Cloreto de Benzila</v>
          </cell>
        </row>
        <row r="62822">
          <cell r="H62822" t="str">
            <v>Cis-1,3-Dicloropropeno</v>
          </cell>
        </row>
        <row r="62823">
          <cell r="H62823" t="str">
            <v>Cis-1,2-Dicloroeteno</v>
          </cell>
        </row>
        <row r="62824">
          <cell r="H62824" t="str">
            <v>Ciclohexano</v>
          </cell>
        </row>
        <row r="62825">
          <cell r="H62825" t="str">
            <v>Bromometano</v>
          </cell>
        </row>
        <row r="62826">
          <cell r="H62826" t="str">
            <v>Bromofórmio</v>
          </cell>
        </row>
        <row r="62827">
          <cell r="H62827" t="str">
            <v>Bromodiclorometano</v>
          </cell>
        </row>
        <row r="62828">
          <cell r="H62828" t="str">
            <v>Brometo de Vinila</v>
          </cell>
        </row>
        <row r="62829">
          <cell r="H62829" t="str">
            <v>Benzeno</v>
          </cell>
        </row>
        <row r="62830">
          <cell r="H62830" t="str">
            <v>Acroleína</v>
          </cell>
        </row>
        <row r="62831">
          <cell r="H62831" t="str">
            <v>Acetona</v>
          </cell>
        </row>
        <row r="62832">
          <cell r="H62832" t="str">
            <v>Acetato de Vinila</v>
          </cell>
        </row>
        <row r="62833">
          <cell r="H62833" t="str">
            <v>Acetato de Etila</v>
          </cell>
        </row>
        <row r="62834">
          <cell r="H62834" t="str">
            <v>4-Metil-2-Pentanona</v>
          </cell>
        </row>
        <row r="62835">
          <cell r="H62835" t="str">
            <v>4-Etiltolueno</v>
          </cell>
        </row>
        <row r="62836">
          <cell r="H62836" t="str">
            <v>2-Metil-2-Propanol</v>
          </cell>
        </row>
        <row r="62837">
          <cell r="H62837" t="str">
            <v>2-Hexanona</v>
          </cell>
        </row>
        <row r="62838">
          <cell r="H62838" t="str">
            <v>2-Clorotolueno</v>
          </cell>
        </row>
        <row r="62839">
          <cell r="H62839" t="str">
            <v>2-Cloropreno</v>
          </cell>
        </row>
        <row r="62840">
          <cell r="H62840" t="str">
            <v>2-Butanona</v>
          </cell>
        </row>
        <row r="62841">
          <cell r="H62841" t="str">
            <v>2,2,4-Trimetilpentano</v>
          </cell>
        </row>
        <row r="62842">
          <cell r="H62842" t="str">
            <v>1,4-Dioxano</v>
          </cell>
        </row>
        <row r="62843">
          <cell r="H62843" t="str">
            <v>1,4-Diclorobenzeno</v>
          </cell>
        </row>
        <row r="62844">
          <cell r="H62844" t="str">
            <v>1,3-Diclorobenzeno</v>
          </cell>
        </row>
        <row r="62845">
          <cell r="H62845" t="str">
            <v>1,3-Butadieno</v>
          </cell>
        </row>
        <row r="62846">
          <cell r="H62846" t="str">
            <v>1,3,5-Trimetilbenzeno</v>
          </cell>
        </row>
        <row r="62847">
          <cell r="H62847" t="str">
            <v>1,2-Dicloropropano</v>
          </cell>
        </row>
        <row r="62848">
          <cell r="H62848" t="str">
            <v>1,2-Dicloroetano</v>
          </cell>
        </row>
        <row r="62849">
          <cell r="H62849" t="str">
            <v>1,2-Diclorobenzeno</v>
          </cell>
        </row>
        <row r="62850">
          <cell r="H62850" t="str">
            <v>1,2-Dibromoetano</v>
          </cell>
        </row>
        <row r="62851">
          <cell r="H62851" t="str">
            <v>1,2,4-Trimetilbenzeno</v>
          </cell>
        </row>
        <row r="62852">
          <cell r="H62852" t="str">
            <v>1,2,4-Triclorobenzeno</v>
          </cell>
        </row>
        <row r="62853">
          <cell r="H62853" t="str">
            <v>1,1-Dicloroeteno</v>
          </cell>
        </row>
        <row r="62854">
          <cell r="H62854" t="str">
            <v>1,1-Dicloroetano</v>
          </cell>
        </row>
        <row r="62855">
          <cell r="H62855" t="str">
            <v>1,1,2-Triclorotrifluoretano</v>
          </cell>
        </row>
        <row r="62856">
          <cell r="H62856" t="str">
            <v>1,1,2-Tricloroetano</v>
          </cell>
        </row>
        <row r="62857">
          <cell r="H62857" t="str">
            <v>1,1,2,2-Tetracloroetano</v>
          </cell>
        </row>
        <row r="62858">
          <cell r="H62858" t="str">
            <v>1,1,1-Tricloroetano</v>
          </cell>
        </row>
        <row r="62859">
          <cell r="H62859" t="str">
            <v>(m+p)-Xileno</v>
          </cell>
        </row>
        <row r="62860">
          <cell r="H62860" t="str">
            <v>2-Propanol</v>
          </cell>
        </row>
        <row r="62861">
          <cell r="H62861" t="str">
            <v>4-Bromofluorobenzeno</v>
          </cell>
        </row>
        <row r="62862">
          <cell r="H62862" t="str">
            <v>Vácuo TO-15</v>
          </cell>
        </row>
        <row r="62863">
          <cell r="H62863" t="str">
            <v>Sample Amount TO-15</v>
          </cell>
        </row>
        <row r="62864">
          <cell r="H62864" t="str">
            <v>Tetrahidrofurano</v>
          </cell>
        </row>
        <row r="62865">
          <cell r="H62865" t="str">
            <v>Tetracloroeteno</v>
          </cell>
        </row>
        <row r="62866">
          <cell r="H62866" t="str">
            <v>Propeno</v>
          </cell>
        </row>
        <row r="62867">
          <cell r="H62867" t="str">
            <v>Clorometano</v>
          </cell>
        </row>
        <row r="62868">
          <cell r="H62868" t="str">
            <v>Naftaleno</v>
          </cell>
        </row>
        <row r="62869">
          <cell r="H62869" t="str">
            <v>Cafeína</v>
          </cell>
        </row>
        <row r="62870">
          <cell r="H62870" t="str">
            <v>Triclorofluormetano</v>
          </cell>
        </row>
        <row r="62871">
          <cell r="H62871" t="str">
            <v>Tricloroeteno</v>
          </cell>
        </row>
        <row r="62872">
          <cell r="H62872" t="str">
            <v>Trans-1,3-Dicloropropeno</v>
          </cell>
        </row>
        <row r="62873">
          <cell r="H62873" t="str">
            <v>Trans-1,2-Dicloroeteno</v>
          </cell>
        </row>
        <row r="62874">
          <cell r="H62874" t="str">
            <v>Tolueno</v>
          </cell>
        </row>
        <row r="62875">
          <cell r="H62875" t="str">
            <v>Tetracloreto de Carbono</v>
          </cell>
        </row>
        <row r="62876">
          <cell r="H62876" t="str">
            <v>o-Xileno</v>
          </cell>
        </row>
        <row r="62877">
          <cell r="H62877" t="str">
            <v>n-Propilbenzeno</v>
          </cell>
        </row>
        <row r="62878">
          <cell r="H62878" t="str">
            <v>n-Pentano</v>
          </cell>
        </row>
        <row r="62879">
          <cell r="H62879" t="str">
            <v>Nonano</v>
          </cell>
        </row>
        <row r="62880">
          <cell r="H62880" t="str">
            <v>n-Hexano</v>
          </cell>
        </row>
        <row r="62881">
          <cell r="H62881" t="str">
            <v>n-Heptano</v>
          </cell>
        </row>
        <row r="62882">
          <cell r="H62882" t="str">
            <v>MTBE</v>
          </cell>
        </row>
        <row r="62883">
          <cell r="H62883" t="str">
            <v>Metacrilato de Metila</v>
          </cell>
        </row>
        <row r="62884">
          <cell r="H62884" t="str">
            <v>Isopropilbenzeno</v>
          </cell>
        </row>
        <row r="62885">
          <cell r="H62885" t="str">
            <v>Hexacloroetano</v>
          </cell>
        </row>
        <row r="62886">
          <cell r="H62886" t="str">
            <v>Hexaclorobutadieno</v>
          </cell>
        </row>
        <row r="62887">
          <cell r="H62887" t="str">
            <v>Etilbenzeno</v>
          </cell>
        </row>
        <row r="62888">
          <cell r="H62888" t="str">
            <v>Etanol</v>
          </cell>
        </row>
        <row r="62889">
          <cell r="H62889" t="str">
            <v>Estireno</v>
          </cell>
        </row>
        <row r="62890">
          <cell r="H62890" t="str">
            <v>Dissulfeto de Carbono</v>
          </cell>
        </row>
        <row r="62891">
          <cell r="H62891" t="str">
            <v>Diclorotetrafluoretano</v>
          </cell>
        </row>
        <row r="62892">
          <cell r="H62892" t="str">
            <v>Diclorometano</v>
          </cell>
        </row>
        <row r="62893">
          <cell r="H62893" t="str">
            <v>Diclorodifluormetano</v>
          </cell>
        </row>
        <row r="62894">
          <cell r="H62894" t="str">
            <v>Dibromoclorometano</v>
          </cell>
        </row>
        <row r="62895">
          <cell r="H62895" t="str">
            <v>Clorofórmio</v>
          </cell>
        </row>
        <row r="62896">
          <cell r="H62896" t="str">
            <v>Cloroetano</v>
          </cell>
        </row>
        <row r="62897">
          <cell r="H62897" t="str">
            <v>Clorobenzeno</v>
          </cell>
        </row>
        <row r="62898">
          <cell r="H62898" t="str">
            <v>Cloreto de Vinila</v>
          </cell>
        </row>
        <row r="62899">
          <cell r="H62899" t="str">
            <v>Cloreto de Benzila</v>
          </cell>
        </row>
        <row r="62900">
          <cell r="H62900" t="str">
            <v>Cis-1,3-Dicloropropeno</v>
          </cell>
        </row>
        <row r="62901">
          <cell r="H62901" t="str">
            <v>Cis-1,2-Dicloroeteno</v>
          </cell>
        </row>
        <row r="62902">
          <cell r="H62902" t="str">
            <v>Ciclohexano</v>
          </cell>
        </row>
        <row r="62903">
          <cell r="H62903" t="str">
            <v>Bromometano</v>
          </cell>
        </row>
        <row r="62904">
          <cell r="H62904" t="str">
            <v>Bromofórmio</v>
          </cell>
        </row>
        <row r="62905">
          <cell r="H62905" t="str">
            <v>Bromodiclorometano</v>
          </cell>
        </row>
        <row r="62906">
          <cell r="H62906" t="str">
            <v>Brometo de Vinila</v>
          </cell>
        </row>
        <row r="62907">
          <cell r="H62907" t="str">
            <v>Benzeno</v>
          </cell>
        </row>
        <row r="62908">
          <cell r="H62908" t="str">
            <v>Acroleína</v>
          </cell>
        </row>
        <row r="62909">
          <cell r="H62909" t="str">
            <v>Acetona</v>
          </cell>
        </row>
        <row r="62910">
          <cell r="H62910" t="str">
            <v>Acetato de Vinila</v>
          </cell>
        </row>
        <row r="62911">
          <cell r="H62911" t="str">
            <v>Acetato de Etila</v>
          </cell>
        </row>
        <row r="62912">
          <cell r="H62912" t="str">
            <v>4-Metil-2-Pentanona</v>
          </cell>
        </row>
        <row r="62913">
          <cell r="H62913" t="str">
            <v>4-Etiltolueno</v>
          </cell>
        </row>
        <row r="62914">
          <cell r="H62914" t="str">
            <v>2-Metil-2-Propanol</v>
          </cell>
        </row>
        <row r="62915">
          <cell r="H62915" t="str">
            <v>2-Hexanona</v>
          </cell>
        </row>
        <row r="62916">
          <cell r="H62916" t="str">
            <v>2-Clorotolueno</v>
          </cell>
        </row>
        <row r="62917">
          <cell r="H62917" t="str">
            <v>2-Cloropreno</v>
          </cell>
        </row>
        <row r="62918">
          <cell r="H62918" t="str">
            <v>2-Butanona</v>
          </cell>
        </row>
        <row r="62919">
          <cell r="H62919" t="str">
            <v>2,2,4-Trimetilpentano</v>
          </cell>
        </row>
        <row r="62920">
          <cell r="H62920" t="str">
            <v>1,4-Dioxano</v>
          </cell>
        </row>
        <row r="62921">
          <cell r="H62921" t="str">
            <v>1,4-Diclorobenzeno</v>
          </cell>
        </row>
        <row r="62922">
          <cell r="H62922" t="str">
            <v>1,3-Diclorobenzeno</v>
          </cell>
        </row>
        <row r="62923">
          <cell r="H62923" t="str">
            <v>1,3-Butadieno</v>
          </cell>
        </row>
        <row r="62924">
          <cell r="H62924" t="str">
            <v>1,3,5-Trimetilbenzeno</v>
          </cell>
        </row>
        <row r="62925">
          <cell r="H62925" t="str">
            <v>1,2-Dicloropropano</v>
          </cell>
        </row>
        <row r="62926">
          <cell r="H62926" t="str">
            <v>1,2-Dicloroetano</v>
          </cell>
        </row>
        <row r="62927">
          <cell r="H62927" t="str">
            <v>1,2-Diclorobenzeno</v>
          </cell>
        </row>
        <row r="62928">
          <cell r="H62928" t="str">
            <v>1,2-Dibromoetano</v>
          </cell>
        </row>
        <row r="62929">
          <cell r="H62929" t="str">
            <v>1,2,4-Trimetilbenzeno</v>
          </cell>
        </row>
        <row r="62930">
          <cell r="H62930" t="str">
            <v>1,2,4-Triclorobenzeno</v>
          </cell>
        </row>
        <row r="62931">
          <cell r="H62931" t="str">
            <v>1,1-Dicloroeteno</v>
          </cell>
        </row>
        <row r="62932">
          <cell r="H62932" t="str">
            <v>1,1-Dicloroetano</v>
          </cell>
        </row>
        <row r="62933">
          <cell r="H62933" t="str">
            <v>1,1,2-Triclorotrifluoretano</v>
          </cell>
        </row>
        <row r="62934">
          <cell r="H62934" t="str">
            <v>1,1,2-Tricloroetano</v>
          </cell>
        </row>
        <row r="62935">
          <cell r="H62935" t="str">
            <v>1,1,2,2-Tetracloroetano</v>
          </cell>
        </row>
        <row r="62936">
          <cell r="H62936" t="str">
            <v>1,1,1-Tricloroetano</v>
          </cell>
        </row>
        <row r="62937">
          <cell r="H62937" t="str">
            <v>(m+p)-Xileno</v>
          </cell>
        </row>
        <row r="62938">
          <cell r="H62938" t="str">
            <v>2-Propanol</v>
          </cell>
        </row>
        <row r="62939">
          <cell r="H62939" t="str">
            <v>4-Bromofluorobenzeno</v>
          </cell>
        </row>
        <row r="62940">
          <cell r="H62940" t="str">
            <v>Vácuo TO-15</v>
          </cell>
        </row>
        <row r="62941">
          <cell r="H62941" t="str">
            <v>Sample Amount TO-15</v>
          </cell>
        </row>
        <row r="62942">
          <cell r="H62942" t="str">
            <v>Tetrahidrofurano</v>
          </cell>
        </row>
        <row r="62943">
          <cell r="H62943" t="str">
            <v>Tetracloroeteno</v>
          </cell>
        </row>
        <row r="62944">
          <cell r="H62944" t="str">
            <v>Propeno</v>
          </cell>
        </row>
        <row r="62945">
          <cell r="H62945" t="str">
            <v>Clorometano</v>
          </cell>
        </row>
        <row r="62946">
          <cell r="H62946" t="str">
            <v>Naftaleno</v>
          </cell>
        </row>
        <row r="62947">
          <cell r="H62947" t="str">
            <v>Cafeína</v>
          </cell>
        </row>
        <row r="62948">
          <cell r="H62948" t="str">
            <v>Triclorofluormetano</v>
          </cell>
        </row>
        <row r="62949">
          <cell r="H62949" t="str">
            <v>Tricloroeteno</v>
          </cell>
        </row>
        <row r="62950">
          <cell r="H62950" t="str">
            <v>Trans-1,3-Dicloropropeno</v>
          </cell>
        </row>
        <row r="62951">
          <cell r="H62951" t="str">
            <v>Trans-1,2-Dicloroeteno</v>
          </cell>
        </row>
        <row r="62952">
          <cell r="H62952" t="str">
            <v>Tolueno</v>
          </cell>
        </row>
        <row r="62953">
          <cell r="H62953" t="str">
            <v>Tetracloreto de Carbono</v>
          </cell>
        </row>
        <row r="62954">
          <cell r="H62954" t="str">
            <v>o-Xileno</v>
          </cell>
        </row>
        <row r="62955">
          <cell r="H62955" t="str">
            <v>n-Propilbenzeno</v>
          </cell>
        </row>
        <row r="62956">
          <cell r="H62956" t="str">
            <v>n-Pentano</v>
          </cell>
        </row>
        <row r="62957">
          <cell r="H62957" t="str">
            <v>Nonano</v>
          </cell>
        </row>
        <row r="62958">
          <cell r="H62958" t="str">
            <v>n-Hexano</v>
          </cell>
        </row>
        <row r="62959">
          <cell r="H62959" t="str">
            <v>n-Heptano</v>
          </cell>
        </row>
        <row r="62960">
          <cell r="H62960" t="str">
            <v>MTBE</v>
          </cell>
        </row>
        <row r="62961">
          <cell r="H62961" t="str">
            <v>Metacrilato de Metila</v>
          </cell>
        </row>
        <row r="62962">
          <cell r="H62962" t="str">
            <v>Isopropilbenzeno</v>
          </cell>
        </row>
        <row r="62963">
          <cell r="H62963" t="str">
            <v>Hexacloroetano</v>
          </cell>
        </row>
        <row r="62964">
          <cell r="H62964" t="str">
            <v>Hexaclorobutadieno</v>
          </cell>
        </row>
        <row r="62965">
          <cell r="H62965" t="str">
            <v>Etilbenzeno</v>
          </cell>
        </row>
        <row r="62966">
          <cell r="H62966" t="str">
            <v>Etanol</v>
          </cell>
        </row>
        <row r="62967">
          <cell r="H62967" t="str">
            <v>Estireno</v>
          </cell>
        </row>
        <row r="62968">
          <cell r="H62968" t="str">
            <v>Dissulfeto de Carbono</v>
          </cell>
        </row>
        <row r="62969">
          <cell r="H62969" t="str">
            <v>Diclorotetrafluoretano</v>
          </cell>
        </row>
        <row r="62970">
          <cell r="H62970" t="str">
            <v>Diclorometano</v>
          </cell>
        </row>
        <row r="62971">
          <cell r="H62971" t="str">
            <v>Diclorodifluormetano</v>
          </cell>
        </row>
        <row r="62972">
          <cell r="H62972" t="str">
            <v>Dibromoclorometano</v>
          </cell>
        </row>
        <row r="62973">
          <cell r="H62973" t="str">
            <v>Clorofórmio</v>
          </cell>
        </row>
        <row r="62974">
          <cell r="H62974" t="str">
            <v>Cloroetano</v>
          </cell>
        </row>
        <row r="62975">
          <cell r="H62975" t="str">
            <v>Clorobenzeno</v>
          </cell>
        </row>
        <row r="62976">
          <cell r="H62976" t="str">
            <v>Cloreto de Vinila</v>
          </cell>
        </row>
        <row r="62977">
          <cell r="H62977" t="str">
            <v>Cloreto de Benzila</v>
          </cell>
        </row>
        <row r="62978">
          <cell r="H62978" t="str">
            <v>Cis-1,3-Dicloropropeno</v>
          </cell>
        </row>
        <row r="62979">
          <cell r="H62979" t="str">
            <v>Cis-1,2-Dicloroeteno</v>
          </cell>
        </row>
        <row r="62980">
          <cell r="H62980" t="str">
            <v>Ciclohexano</v>
          </cell>
        </row>
        <row r="62981">
          <cell r="H62981" t="str">
            <v>Bromometano</v>
          </cell>
        </row>
        <row r="62982">
          <cell r="H62982" t="str">
            <v>Bromofórmio</v>
          </cell>
        </row>
        <row r="62983">
          <cell r="H62983" t="str">
            <v>Bromodiclorometano</v>
          </cell>
        </row>
        <row r="62984">
          <cell r="H62984" t="str">
            <v>Brometo de Vinila</v>
          </cell>
        </row>
        <row r="62985">
          <cell r="H62985" t="str">
            <v>Benzeno</v>
          </cell>
        </row>
        <row r="62986">
          <cell r="H62986" t="str">
            <v>Acroleína</v>
          </cell>
        </row>
        <row r="62987">
          <cell r="H62987" t="str">
            <v>Acetona</v>
          </cell>
        </row>
        <row r="62988">
          <cell r="H62988" t="str">
            <v>Acetato de Vinila</v>
          </cell>
        </row>
        <row r="62989">
          <cell r="H62989" t="str">
            <v>Acetato de Etila</v>
          </cell>
        </row>
        <row r="62990">
          <cell r="H62990" t="str">
            <v>4-Metil-2-Pentanona</v>
          </cell>
        </row>
        <row r="62991">
          <cell r="H62991" t="str">
            <v>4-Etiltolueno</v>
          </cell>
        </row>
        <row r="62992">
          <cell r="H62992" t="str">
            <v>2-Metil-2-Propanol</v>
          </cell>
        </row>
        <row r="62993">
          <cell r="H62993" t="str">
            <v>2-Hexanona</v>
          </cell>
        </row>
        <row r="62994">
          <cell r="H62994" t="str">
            <v>2-Clorotolueno</v>
          </cell>
        </row>
        <row r="62995">
          <cell r="H62995" t="str">
            <v>2-Cloropreno</v>
          </cell>
        </row>
        <row r="62996">
          <cell r="H62996" t="str">
            <v>2-Butanona</v>
          </cell>
        </row>
        <row r="62997">
          <cell r="H62997" t="str">
            <v>2,2,4-Trimetilpentano</v>
          </cell>
        </row>
        <row r="62998">
          <cell r="H62998" t="str">
            <v>1,4-Dioxano</v>
          </cell>
        </row>
        <row r="62999">
          <cell r="H62999" t="str">
            <v>1,4-Diclorobenzeno</v>
          </cell>
        </row>
        <row r="63000">
          <cell r="H63000" t="str">
            <v>1,3-Diclorobenzeno</v>
          </cell>
        </row>
        <row r="63001">
          <cell r="H63001" t="str">
            <v>1,3-Butadieno</v>
          </cell>
        </row>
        <row r="63002">
          <cell r="H63002" t="str">
            <v>1,3,5-Trimetilbenzeno</v>
          </cell>
        </row>
        <row r="63003">
          <cell r="H63003" t="str">
            <v>1,2-Dicloropropano</v>
          </cell>
        </row>
        <row r="63004">
          <cell r="H63004" t="str">
            <v>1,2-Dicloroetano</v>
          </cell>
        </row>
        <row r="63005">
          <cell r="H63005" t="str">
            <v>1,2-Diclorobenzeno</v>
          </cell>
        </row>
        <row r="63006">
          <cell r="H63006" t="str">
            <v>1,2-Dibromoetano</v>
          </cell>
        </row>
        <row r="63007">
          <cell r="H63007" t="str">
            <v>1,2,4-Trimetilbenzeno</v>
          </cell>
        </row>
        <row r="63008">
          <cell r="H63008" t="str">
            <v>1,2,4-Triclorobenzeno</v>
          </cell>
        </row>
        <row r="63009">
          <cell r="H63009" t="str">
            <v>1,1-Dicloroeteno</v>
          </cell>
        </row>
        <row r="63010">
          <cell r="H63010" t="str">
            <v>1,1-Dicloroetano</v>
          </cell>
        </row>
        <row r="63011">
          <cell r="H63011" t="str">
            <v>1,1,2-Triclorotrifluoretano</v>
          </cell>
        </row>
        <row r="63012">
          <cell r="H63012" t="str">
            <v>1,1,2-Tricloroetano</v>
          </cell>
        </row>
        <row r="63013">
          <cell r="H63013" t="str">
            <v>1,1,2,2-Tetracloroetano</v>
          </cell>
        </row>
        <row r="63014">
          <cell r="H63014" t="str">
            <v>1,1,1-Tricloroetano</v>
          </cell>
        </row>
        <row r="63015">
          <cell r="H63015" t="str">
            <v>(m+p)-Xileno</v>
          </cell>
        </row>
        <row r="63016">
          <cell r="H63016" t="str">
            <v>2-Propanol</v>
          </cell>
        </row>
        <row r="63017">
          <cell r="H63017" t="str">
            <v>4-Bromofluorobenzeno</v>
          </cell>
        </row>
        <row r="63018">
          <cell r="H63018" t="str">
            <v>Vácuo TO-15</v>
          </cell>
        </row>
        <row r="63019">
          <cell r="H63019" t="str">
            <v>Sample Amount TO-15</v>
          </cell>
        </row>
        <row r="63020">
          <cell r="H63020" t="str">
            <v>Tetrahidrofurano</v>
          </cell>
        </row>
        <row r="63021">
          <cell r="H63021" t="str">
            <v>Tetracloroeteno</v>
          </cell>
        </row>
        <row r="63022">
          <cell r="H63022" t="str">
            <v>Propeno</v>
          </cell>
        </row>
        <row r="63023">
          <cell r="H63023" t="str">
            <v>Clorometano</v>
          </cell>
        </row>
        <row r="63024">
          <cell r="H63024" t="str">
            <v>Naftaleno</v>
          </cell>
        </row>
        <row r="63025">
          <cell r="H63025" t="str">
            <v>Cafeína</v>
          </cell>
        </row>
        <row r="63026">
          <cell r="H63026" t="str">
            <v>Triclorofluormetano</v>
          </cell>
        </row>
        <row r="63027">
          <cell r="H63027" t="str">
            <v>Tricloroeteno</v>
          </cell>
        </row>
        <row r="63028">
          <cell r="H63028" t="str">
            <v>Trans-1,3-Dicloropropeno</v>
          </cell>
        </row>
        <row r="63029">
          <cell r="H63029" t="str">
            <v>Trans-1,2-Dicloroeteno</v>
          </cell>
        </row>
        <row r="63030">
          <cell r="H63030" t="str">
            <v>Tolueno</v>
          </cell>
        </row>
        <row r="63031">
          <cell r="H63031" t="str">
            <v>Tetracloreto de Carbono</v>
          </cell>
        </row>
        <row r="63032">
          <cell r="H63032" t="str">
            <v>o-Xileno</v>
          </cell>
        </row>
        <row r="63033">
          <cell r="H63033" t="str">
            <v>n-Propilbenzeno</v>
          </cell>
        </row>
        <row r="63034">
          <cell r="H63034" t="str">
            <v>n-Pentano</v>
          </cell>
        </row>
        <row r="63035">
          <cell r="H63035" t="str">
            <v>Nonano</v>
          </cell>
        </row>
        <row r="63036">
          <cell r="H63036" t="str">
            <v>n-Hexano</v>
          </cell>
        </row>
        <row r="63037">
          <cell r="H63037" t="str">
            <v>n-Heptano</v>
          </cell>
        </row>
        <row r="63038">
          <cell r="H63038" t="str">
            <v>MTBE</v>
          </cell>
        </row>
        <row r="63039">
          <cell r="H63039" t="str">
            <v>Metacrilato de Metila</v>
          </cell>
        </row>
        <row r="63040">
          <cell r="H63040" t="str">
            <v>Isopropilbenzeno</v>
          </cell>
        </row>
        <row r="63041">
          <cell r="H63041" t="str">
            <v>Hexacloroetano</v>
          </cell>
        </row>
        <row r="63042">
          <cell r="H63042" t="str">
            <v>Hexaclorobutadieno</v>
          </cell>
        </row>
        <row r="63043">
          <cell r="H63043" t="str">
            <v>Etilbenzeno</v>
          </cell>
        </row>
        <row r="63044">
          <cell r="H63044" t="str">
            <v>Etanol</v>
          </cell>
        </row>
        <row r="63045">
          <cell r="H63045" t="str">
            <v>Estireno</v>
          </cell>
        </row>
        <row r="63046">
          <cell r="H63046" t="str">
            <v>Dissulfeto de Carbono</v>
          </cell>
        </row>
        <row r="63047">
          <cell r="H63047" t="str">
            <v>Diclorotetrafluoretano</v>
          </cell>
        </row>
        <row r="63048">
          <cell r="H63048" t="str">
            <v>Diclorometano</v>
          </cell>
        </row>
        <row r="63049">
          <cell r="H63049" t="str">
            <v>Diclorodifluormetano</v>
          </cell>
        </row>
        <row r="63050">
          <cell r="H63050" t="str">
            <v>Dibromoclorometano</v>
          </cell>
        </row>
        <row r="63051">
          <cell r="H63051" t="str">
            <v>Clorofórmio</v>
          </cell>
        </row>
        <row r="63052">
          <cell r="H63052" t="str">
            <v>Cloroetano</v>
          </cell>
        </row>
        <row r="63053">
          <cell r="H63053" t="str">
            <v>Clorobenzeno</v>
          </cell>
        </row>
        <row r="63054">
          <cell r="H63054" t="str">
            <v>Cloreto de Vinila</v>
          </cell>
        </row>
        <row r="63055">
          <cell r="H63055" t="str">
            <v>Cloreto de Benzila</v>
          </cell>
        </row>
        <row r="63056">
          <cell r="H63056" t="str">
            <v>Cis-1,3-Dicloropropeno</v>
          </cell>
        </row>
        <row r="63057">
          <cell r="H63057" t="str">
            <v>Cis-1,2-Dicloroeteno</v>
          </cell>
        </row>
        <row r="63058">
          <cell r="H63058" t="str">
            <v>Ciclohexano</v>
          </cell>
        </row>
        <row r="63059">
          <cell r="H63059" t="str">
            <v>Bromometano</v>
          </cell>
        </row>
        <row r="63060">
          <cell r="H63060" t="str">
            <v>Bromofórmio</v>
          </cell>
        </row>
        <row r="63061">
          <cell r="H63061" t="str">
            <v>Bromodiclorometano</v>
          </cell>
        </row>
        <row r="63062">
          <cell r="H63062" t="str">
            <v>Brometo de Vinila</v>
          </cell>
        </row>
        <row r="63063">
          <cell r="H63063" t="str">
            <v>Benzeno</v>
          </cell>
        </row>
        <row r="63064">
          <cell r="H63064" t="str">
            <v>Acroleína</v>
          </cell>
        </row>
        <row r="63065">
          <cell r="H63065" t="str">
            <v>Acetona</v>
          </cell>
        </row>
        <row r="63066">
          <cell r="H63066" t="str">
            <v>Acetato de Vinila</v>
          </cell>
        </row>
        <row r="63067">
          <cell r="H63067" t="str">
            <v>Acetato de Etila</v>
          </cell>
        </row>
        <row r="63068">
          <cell r="H63068" t="str">
            <v>4-Metil-2-Pentanona</v>
          </cell>
        </row>
        <row r="63069">
          <cell r="H63069" t="str">
            <v>4-Etiltolueno</v>
          </cell>
        </row>
        <row r="63070">
          <cell r="H63070" t="str">
            <v>2-Metil-2-Propanol</v>
          </cell>
        </row>
        <row r="63071">
          <cell r="H63071" t="str">
            <v>2-Hexanona</v>
          </cell>
        </row>
        <row r="63072">
          <cell r="H63072" t="str">
            <v>2-Clorotolueno</v>
          </cell>
        </row>
        <row r="63073">
          <cell r="H63073" t="str">
            <v>2-Cloropreno</v>
          </cell>
        </row>
        <row r="63074">
          <cell r="H63074" t="str">
            <v>2-Butanona</v>
          </cell>
        </row>
        <row r="63075">
          <cell r="H63075" t="str">
            <v>2,2,4-Trimetilpentano</v>
          </cell>
        </row>
        <row r="63076">
          <cell r="H63076" t="str">
            <v>1,4-Dioxano</v>
          </cell>
        </row>
        <row r="63077">
          <cell r="H63077" t="str">
            <v>1,4-Diclorobenzeno</v>
          </cell>
        </row>
        <row r="63078">
          <cell r="H63078" t="str">
            <v>1,3-Diclorobenzeno</v>
          </cell>
        </row>
        <row r="63079">
          <cell r="H63079" t="str">
            <v>1,3-Butadieno</v>
          </cell>
        </row>
        <row r="63080">
          <cell r="H63080" t="str">
            <v>1,3,5-Trimetilbenzeno</v>
          </cell>
        </row>
        <row r="63081">
          <cell r="H63081" t="str">
            <v>1,2-Dicloropropano</v>
          </cell>
        </row>
        <row r="63082">
          <cell r="H63082" t="str">
            <v>1,2-Dicloroetano</v>
          </cell>
        </row>
        <row r="63083">
          <cell r="H63083" t="str">
            <v>1,2-Diclorobenzeno</v>
          </cell>
        </row>
        <row r="63084">
          <cell r="H63084" t="str">
            <v>1,2-Dibromoetano</v>
          </cell>
        </row>
        <row r="63085">
          <cell r="H63085" t="str">
            <v>1,2,4-Trimetilbenzeno</v>
          </cell>
        </row>
        <row r="63086">
          <cell r="H63086" t="str">
            <v>1,2,4-Triclorobenzeno</v>
          </cell>
        </row>
        <row r="63087">
          <cell r="H63087" t="str">
            <v>1,1-Dicloroeteno</v>
          </cell>
        </row>
        <row r="63088">
          <cell r="H63088" t="str">
            <v>1,1-Dicloroetano</v>
          </cell>
        </row>
        <row r="63089">
          <cell r="H63089" t="str">
            <v>1,1,2-Triclorotrifluoretano</v>
          </cell>
        </row>
        <row r="63090">
          <cell r="H63090" t="str">
            <v>1,1,2-Tricloroetano</v>
          </cell>
        </row>
        <row r="63091">
          <cell r="H63091" t="str">
            <v>1,1,2,2-Tetracloroetano</v>
          </cell>
        </row>
        <row r="63092">
          <cell r="H63092" t="str">
            <v>1,1,1-Tricloroetano</v>
          </cell>
        </row>
        <row r="63093">
          <cell r="H63093" t="str">
            <v>(m+p)-Xileno</v>
          </cell>
        </row>
        <row r="63094">
          <cell r="H63094" t="str">
            <v>2-Propanol</v>
          </cell>
        </row>
        <row r="63095">
          <cell r="H63095" t="str">
            <v>4-Bromofluorobenzeno</v>
          </cell>
        </row>
        <row r="63096">
          <cell r="H63096" t="str">
            <v>Vácuo TO-15</v>
          </cell>
        </row>
        <row r="63097">
          <cell r="H63097" t="str">
            <v>Sample Amount TO-15</v>
          </cell>
        </row>
        <row r="63098">
          <cell r="H63098" t="str">
            <v>Tetrahidrofurano</v>
          </cell>
        </row>
        <row r="63099">
          <cell r="H63099" t="str">
            <v>Tetracloroeteno</v>
          </cell>
        </row>
        <row r="63100">
          <cell r="H63100" t="str">
            <v>Propeno</v>
          </cell>
        </row>
        <row r="63101">
          <cell r="H63101" t="str">
            <v>Clorometano</v>
          </cell>
        </row>
        <row r="63102">
          <cell r="H63102" t="str">
            <v>Naftaleno</v>
          </cell>
        </row>
        <row r="63103">
          <cell r="H63103" t="str">
            <v>Cafeína</v>
          </cell>
        </row>
        <row r="63104">
          <cell r="H63104" t="str">
            <v>Triclorofluormetano</v>
          </cell>
        </row>
        <row r="63105">
          <cell r="H63105" t="str">
            <v>Tricloroeteno</v>
          </cell>
        </row>
        <row r="63106">
          <cell r="H63106" t="str">
            <v>Trans-1,3-Dicloropropeno</v>
          </cell>
        </row>
        <row r="63107">
          <cell r="H63107" t="str">
            <v>Trans-1,2-Dicloroeteno</v>
          </cell>
        </row>
        <row r="63108">
          <cell r="H63108" t="str">
            <v>Tolueno</v>
          </cell>
        </row>
        <row r="63109">
          <cell r="H63109" t="str">
            <v>Tetracloreto de Carbono</v>
          </cell>
        </row>
        <row r="63110">
          <cell r="H63110" t="str">
            <v>o-Xileno</v>
          </cell>
        </row>
        <row r="63111">
          <cell r="H63111" t="str">
            <v>n-Propilbenzeno</v>
          </cell>
        </row>
        <row r="63112">
          <cell r="H63112" t="str">
            <v>n-Pentano</v>
          </cell>
        </row>
        <row r="63113">
          <cell r="H63113" t="str">
            <v>Nonano</v>
          </cell>
        </row>
        <row r="63114">
          <cell r="H63114" t="str">
            <v>n-Hexano</v>
          </cell>
        </row>
        <row r="63115">
          <cell r="H63115" t="str">
            <v>n-Heptano</v>
          </cell>
        </row>
        <row r="63116">
          <cell r="H63116" t="str">
            <v>MTBE</v>
          </cell>
        </row>
        <row r="63117">
          <cell r="H63117" t="str">
            <v>Metacrilato de Metila</v>
          </cell>
        </row>
        <row r="63118">
          <cell r="H63118" t="str">
            <v>Isopropilbenzeno</v>
          </cell>
        </row>
        <row r="63119">
          <cell r="H63119" t="str">
            <v>Hexacloroetano</v>
          </cell>
        </row>
        <row r="63120">
          <cell r="H63120" t="str">
            <v>Hexaclorobutadieno</v>
          </cell>
        </row>
        <row r="63121">
          <cell r="H63121" t="str">
            <v>Etilbenzeno</v>
          </cell>
        </row>
        <row r="63122">
          <cell r="H63122" t="str">
            <v>Etanol</v>
          </cell>
        </row>
        <row r="63123">
          <cell r="H63123" t="str">
            <v>Estireno</v>
          </cell>
        </row>
        <row r="63124">
          <cell r="H63124" t="str">
            <v>Dissulfeto de Carbono</v>
          </cell>
        </row>
        <row r="63125">
          <cell r="H63125" t="str">
            <v>Diclorotetrafluoretano</v>
          </cell>
        </row>
        <row r="63126">
          <cell r="H63126" t="str">
            <v>Diclorometano</v>
          </cell>
        </row>
        <row r="63127">
          <cell r="H63127" t="str">
            <v>Diclorodifluormetano</v>
          </cell>
        </row>
        <row r="63128">
          <cell r="H63128" t="str">
            <v>Dibromoclorometano</v>
          </cell>
        </row>
        <row r="63129">
          <cell r="H63129" t="str">
            <v>Clorofórmio</v>
          </cell>
        </row>
        <row r="63130">
          <cell r="H63130" t="str">
            <v>Cloroetano</v>
          </cell>
        </row>
        <row r="63131">
          <cell r="H63131" t="str">
            <v>Clorobenzeno</v>
          </cell>
        </row>
        <row r="63132">
          <cell r="H63132" t="str">
            <v>Cloreto de Vinila</v>
          </cell>
        </row>
        <row r="63133">
          <cell r="H63133" t="str">
            <v>Cloreto de Benzila</v>
          </cell>
        </row>
        <row r="63134">
          <cell r="H63134" t="str">
            <v>Cis-1,3-Dicloropropeno</v>
          </cell>
        </row>
        <row r="63135">
          <cell r="H63135" t="str">
            <v>Cis-1,2-Dicloroeteno</v>
          </cell>
        </row>
        <row r="63136">
          <cell r="H63136" t="str">
            <v>Ciclohexano</v>
          </cell>
        </row>
        <row r="63137">
          <cell r="H63137" t="str">
            <v>Bromometano</v>
          </cell>
        </row>
        <row r="63138">
          <cell r="H63138" t="str">
            <v>Bromofórmio</v>
          </cell>
        </row>
        <row r="63139">
          <cell r="H63139" t="str">
            <v>Bromodiclorometano</v>
          </cell>
        </row>
        <row r="63140">
          <cell r="H63140" t="str">
            <v>Brometo de Vinila</v>
          </cell>
        </row>
        <row r="63141">
          <cell r="H63141" t="str">
            <v>Benzeno</v>
          </cell>
        </row>
        <row r="63142">
          <cell r="H63142" t="str">
            <v>Acroleína</v>
          </cell>
        </row>
        <row r="63143">
          <cell r="H63143" t="str">
            <v>Acetona</v>
          </cell>
        </row>
        <row r="63144">
          <cell r="H63144" t="str">
            <v>Acetato de Vinila</v>
          </cell>
        </row>
        <row r="63145">
          <cell r="H63145" t="str">
            <v>Acetato de Etila</v>
          </cell>
        </row>
        <row r="63146">
          <cell r="H63146" t="str">
            <v>4-Metil-2-Pentanona</v>
          </cell>
        </row>
        <row r="63147">
          <cell r="H63147" t="str">
            <v>4-Etiltolueno</v>
          </cell>
        </row>
        <row r="63148">
          <cell r="H63148" t="str">
            <v>2-Metil-2-Propanol</v>
          </cell>
        </row>
        <row r="63149">
          <cell r="H63149" t="str">
            <v>2-Hexanona</v>
          </cell>
        </row>
        <row r="63150">
          <cell r="H63150" t="str">
            <v>2-Clorotolueno</v>
          </cell>
        </row>
        <row r="63151">
          <cell r="H63151" t="str">
            <v>2-Cloropreno</v>
          </cell>
        </row>
        <row r="63152">
          <cell r="H63152" t="str">
            <v>2-Butanona</v>
          </cell>
        </row>
        <row r="63153">
          <cell r="H63153" t="str">
            <v>2,2,4-Trimetilpentano</v>
          </cell>
        </row>
        <row r="63154">
          <cell r="H63154" t="str">
            <v>1,4-Dioxano</v>
          </cell>
        </row>
        <row r="63155">
          <cell r="H63155" t="str">
            <v>1,4-Diclorobenzeno</v>
          </cell>
        </row>
        <row r="63156">
          <cell r="H63156" t="str">
            <v>1,3-Diclorobenzeno</v>
          </cell>
        </row>
        <row r="63157">
          <cell r="H63157" t="str">
            <v>1,3-Butadieno</v>
          </cell>
        </row>
        <row r="63158">
          <cell r="H63158" t="str">
            <v>1,3,5-Trimetilbenzeno</v>
          </cell>
        </row>
        <row r="63159">
          <cell r="H63159" t="str">
            <v>1,2-Dicloropropano</v>
          </cell>
        </row>
        <row r="63160">
          <cell r="H63160" t="str">
            <v>1,2-Dicloroetano</v>
          </cell>
        </row>
        <row r="63161">
          <cell r="H63161" t="str">
            <v>1,2-Diclorobenzeno</v>
          </cell>
        </row>
        <row r="63162">
          <cell r="H63162" t="str">
            <v>1,2-Dibromoetano</v>
          </cell>
        </row>
        <row r="63163">
          <cell r="H63163" t="str">
            <v>1,2,4-Trimetilbenzeno</v>
          </cell>
        </row>
        <row r="63164">
          <cell r="H63164" t="str">
            <v>1,2,4-Triclorobenzeno</v>
          </cell>
        </row>
        <row r="63165">
          <cell r="H63165" t="str">
            <v>1,1-Dicloroeteno</v>
          </cell>
        </row>
        <row r="63166">
          <cell r="H63166" t="str">
            <v>1,1-Dicloroetano</v>
          </cell>
        </row>
        <row r="63167">
          <cell r="H63167" t="str">
            <v>1,1,2-Triclorotrifluoretano</v>
          </cell>
        </row>
        <row r="63168">
          <cell r="H63168" t="str">
            <v>1,1,2-Tricloroetano</v>
          </cell>
        </row>
        <row r="63169">
          <cell r="H63169" t="str">
            <v>1,1,2,2-Tetracloroetano</v>
          </cell>
        </row>
        <row r="63170">
          <cell r="H63170" t="str">
            <v>1,1,1-Tricloroetano</v>
          </cell>
        </row>
        <row r="63171">
          <cell r="H63171" t="str">
            <v>(m+p)-Xileno</v>
          </cell>
        </row>
        <row r="63172">
          <cell r="H63172" t="str">
            <v>2-Propanol</v>
          </cell>
        </row>
        <row r="63173">
          <cell r="H63173" t="str">
            <v>4-Bromofluorobenzeno</v>
          </cell>
        </row>
        <row r="63174">
          <cell r="H63174" t="str">
            <v>Vácuo TO-15</v>
          </cell>
        </row>
        <row r="63175">
          <cell r="H63175" t="str">
            <v>Sample Amount TO-15</v>
          </cell>
        </row>
        <row r="63176">
          <cell r="H63176" t="str">
            <v>Tetrahidrofurano</v>
          </cell>
        </row>
        <row r="63177">
          <cell r="H63177" t="str">
            <v>Tetracloroeteno</v>
          </cell>
        </row>
        <row r="63178">
          <cell r="H63178" t="str">
            <v>Propeno</v>
          </cell>
        </row>
        <row r="63179">
          <cell r="H63179" t="str">
            <v>Clorometano</v>
          </cell>
        </row>
        <row r="63180">
          <cell r="H63180" t="str">
            <v>Naftaleno</v>
          </cell>
        </row>
        <row r="63181">
          <cell r="H63181" t="str">
            <v>Cafeína</v>
          </cell>
        </row>
        <row r="63182">
          <cell r="H63182" t="str">
            <v>Triclorofluormetano</v>
          </cell>
        </row>
        <row r="63183">
          <cell r="H63183" t="str">
            <v>Tricloroeteno</v>
          </cell>
        </row>
        <row r="63184">
          <cell r="H63184" t="str">
            <v>Trans-1,3-Dicloropropeno</v>
          </cell>
        </row>
        <row r="63185">
          <cell r="H63185" t="str">
            <v>Trans-1,2-Dicloroeteno</v>
          </cell>
        </row>
        <row r="63186">
          <cell r="H63186" t="str">
            <v>Tolueno</v>
          </cell>
        </row>
        <row r="63187">
          <cell r="H63187" t="str">
            <v>Tetracloreto de Carbono</v>
          </cell>
        </row>
        <row r="63188">
          <cell r="H63188" t="str">
            <v>o-Xileno</v>
          </cell>
        </row>
        <row r="63189">
          <cell r="H63189" t="str">
            <v>n-Propilbenzeno</v>
          </cell>
        </row>
        <row r="63190">
          <cell r="H63190" t="str">
            <v>n-Pentano</v>
          </cell>
        </row>
        <row r="63191">
          <cell r="H63191" t="str">
            <v>Nonano</v>
          </cell>
        </row>
        <row r="63192">
          <cell r="H63192" t="str">
            <v>n-Hexano</v>
          </cell>
        </row>
        <row r="63193">
          <cell r="H63193" t="str">
            <v>n-Heptano</v>
          </cell>
        </row>
        <row r="63194">
          <cell r="H63194" t="str">
            <v>MTBE</v>
          </cell>
        </row>
        <row r="63195">
          <cell r="H63195" t="str">
            <v>Metacrilato de Metila</v>
          </cell>
        </row>
        <row r="63196">
          <cell r="H63196" t="str">
            <v>Isopropilbenzeno</v>
          </cell>
        </row>
        <row r="63197">
          <cell r="H63197" t="str">
            <v>Hexacloroetano</v>
          </cell>
        </row>
        <row r="63198">
          <cell r="H63198" t="str">
            <v>Hexaclorobutadieno</v>
          </cell>
        </row>
        <row r="63199">
          <cell r="H63199" t="str">
            <v>Etilbenzeno</v>
          </cell>
        </row>
        <row r="63200">
          <cell r="H63200" t="str">
            <v>Etanol</v>
          </cell>
        </row>
        <row r="63201">
          <cell r="H63201" t="str">
            <v>Estireno</v>
          </cell>
        </row>
        <row r="63202">
          <cell r="H63202" t="str">
            <v>Dissulfeto de Carbono</v>
          </cell>
        </row>
        <row r="63203">
          <cell r="H63203" t="str">
            <v>Diclorotetrafluoretano</v>
          </cell>
        </row>
        <row r="63204">
          <cell r="H63204" t="str">
            <v>Diclorometano</v>
          </cell>
        </row>
        <row r="63205">
          <cell r="H63205" t="str">
            <v>Diclorodifluormetano</v>
          </cell>
        </row>
        <row r="63206">
          <cell r="H63206" t="str">
            <v>Dibromoclorometano</v>
          </cell>
        </row>
        <row r="63207">
          <cell r="H63207" t="str">
            <v>Clorofórmio</v>
          </cell>
        </row>
        <row r="63208">
          <cell r="H63208" t="str">
            <v>Cloroetano</v>
          </cell>
        </row>
        <row r="63209">
          <cell r="H63209" t="str">
            <v>Clorobenzeno</v>
          </cell>
        </row>
        <row r="63210">
          <cell r="H63210" t="str">
            <v>Cloreto de Vinila</v>
          </cell>
        </row>
        <row r="63211">
          <cell r="H63211" t="str">
            <v>Cloreto de Benzila</v>
          </cell>
        </row>
        <row r="63212">
          <cell r="H63212" t="str">
            <v>Cis-1,3-Dicloropropeno</v>
          </cell>
        </row>
        <row r="63213">
          <cell r="H63213" t="str">
            <v>Cis-1,2-Dicloroeteno</v>
          </cell>
        </row>
        <row r="63214">
          <cell r="H63214" t="str">
            <v>Ciclohexano</v>
          </cell>
        </row>
        <row r="63215">
          <cell r="H63215" t="str">
            <v>Bromometano</v>
          </cell>
        </row>
        <row r="63216">
          <cell r="H63216" t="str">
            <v>Bromofórmio</v>
          </cell>
        </row>
        <row r="63217">
          <cell r="H63217" t="str">
            <v>Bromodiclorometano</v>
          </cell>
        </row>
        <row r="63218">
          <cell r="H63218" t="str">
            <v>Brometo de Vinila</v>
          </cell>
        </row>
        <row r="63219">
          <cell r="H63219" t="str">
            <v>Benzeno</v>
          </cell>
        </row>
        <row r="63220">
          <cell r="H63220" t="str">
            <v>Acroleína</v>
          </cell>
        </row>
        <row r="63221">
          <cell r="H63221" t="str">
            <v>Acetona</v>
          </cell>
        </row>
        <row r="63222">
          <cell r="H63222" t="str">
            <v>Acetato de Vinila</v>
          </cell>
        </row>
        <row r="63223">
          <cell r="H63223" t="str">
            <v>Acetato de Etila</v>
          </cell>
        </row>
        <row r="63224">
          <cell r="H63224" t="str">
            <v>4-Metil-2-Pentanona</v>
          </cell>
        </row>
        <row r="63225">
          <cell r="H63225" t="str">
            <v>4-Etiltolueno</v>
          </cell>
        </row>
        <row r="63226">
          <cell r="H63226" t="str">
            <v>2-Metil-2-Propanol</v>
          </cell>
        </row>
        <row r="63227">
          <cell r="H63227" t="str">
            <v>2-Hexanona</v>
          </cell>
        </row>
        <row r="63228">
          <cell r="H63228" t="str">
            <v>2-Clorotolueno</v>
          </cell>
        </row>
        <row r="63229">
          <cell r="H63229" t="str">
            <v>2-Cloropreno</v>
          </cell>
        </row>
        <row r="63230">
          <cell r="H63230" t="str">
            <v>2-Butanona</v>
          </cell>
        </row>
        <row r="63231">
          <cell r="H63231" t="str">
            <v>2,2,4-Trimetilpentano</v>
          </cell>
        </row>
        <row r="63232">
          <cell r="H63232" t="str">
            <v>1,4-Dioxano</v>
          </cell>
        </row>
        <row r="63233">
          <cell r="H63233" t="str">
            <v>1,4-Diclorobenzeno</v>
          </cell>
        </row>
        <row r="63234">
          <cell r="H63234" t="str">
            <v>1,3-Diclorobenzeno</v>
          </cell>
        </row>
        <row r="63235">
          <cell r="H63235" t="str">
            <v>1,3-Butadieno</v>
          </cell>
        </row>
        <row r="63236">
          <cell r="H63236" t="str">
            <v>1,3,5-Trimetilbenzeno</v>
          </cell>
        </row>
        <row r="63237">
          <cell r="H63237" t="str">
            <v>1,2-Dicloropropano</v>
          </cell>
        </row>
        <row r="63238">
          <cell r="H63238" t="str">
            <v>1,2-Dicloroetano</v>
          </cell>
        </row>
        <row r="63239">
          <cell r="H63239" t="str">
            <v>1,2-Diclorobenzeno</v>
          </cell>
        </row>
        <row r="63240">
          <cell r="H63240" t="str">
            <v>1,2-Dibromoetano</v>
          </cell>
        </row>
        <row r="63241">
          <cell r="H63241" t="str">
            <v>1,2,4-Trimetilbenzeno</v>
          </cell>
        </row>
        <row r="63242">
          <cell r="H63242" t="str">
            <v>1,2,4-Triclorobenzeno</v>
          </cell>
        </row>
        <row r="63243">
          <cell r="H63243" t="str">
            <v>1,1-Dicloroeteno</v>
          </cell>
        </row>
        <row r="63244">
          <cell r="H63244" t="str">
            <v>1,1-Dicloroetano</v>
          </cell>
        </row>
        <row r="63245">
          <cell r="H63245" t="str">
            <v>1,1,2-Triclorotrifluoretano</v>
          </cell>
        </row>
        <row r="63246">
          <cell r="H63246" t="str">
            <v>1,1,2-Tricloroetano</v>
          </cell>
        </row>
        <row r="63247">
          <cell r="H63247" t="str">
            <v>1,1,2,2-Tetracloroetano</v>
          </cell>
        </row>
        <row r="63248">
          <cell r="H63248" t="str">
            <v>1,1,1-Tricloroetano</v>
          </cell>
        </row>
        <row r="63249">
          <cell r="H63249" t="str">
            <v>(m+p)-Xileno</v>
          </cell>
        </row>
        <row r="63250">
          <cell r="H63250" t="str">
            <v>2-Propanol</v>
          </cell>
        </row>
        <row r="63251">
          <cell r="H63251" t="str">
            <v>4-Bromofluorobenzeno</v>
          </cell>
        </row>
        <row r="63252">
          <cell r="H63252" t="str">
            <v>Vácuo TO-15</v>
          </cell>
        </row>
        <row r="63253">
          <cell r="H63253" t="str">
            <v>Sample Amount TO-15</v>
          </cell>
        </row>
        <row r="63254">
          <cell r="H63254" t="str">
            <v>Tetrahidrofurano</v>
          </cell>
        </row>
        <row r="63255">
          <cell r="H63255" t="str">
            <v>Tetracloroeteno</v>
          </cell>
        </row>
        <row r="63256">
          <cell r="H63256" t="str">
            <v>Propeno</v>
          </cell>
        </row>
        <row r="63257">
          <cell r="H63257" t="str">
            <v>Clorometano</v>
          </cell>
        </row>
        <row r="63258">
          <cell r="H63258" t="str">
            <v>Naftaleno</v>
          </cell>
        </row>
        <row r="63259">
          <cell r="H63259" t="str">
            <v>Cafeína</v>
          </cell>
        </row>
        <row r="63260">
          <cell r="H63260" t="str">
            <v>Triclorofluormetano</v>
          </cell>
        </row>
        <row r="63261">
          <cell r="H63261" t="str">
            <v>Tricloroeteno</v>
          </cell>
        </row>
        <row r="63262">
          <cell r="H63262" t="str">
            <v>Trans-1,3-Dicloropropeno</v>
          </cell>
        </row>
        <row r="63263">
          <cell r="H63263" t="str">
            <v>Trans-1,2-Dicloroeteno</v>
          </cell>
        </row>
        <row r="63264">
          <cell r="H63264" t="str">
            <v>Tolueno</v>
          </cell>
        </row>
        <row r="63265">
          <cell r="H63265" t="str">
            <v>Tetracloreto de Carbono</v>
          </cell>
        </row>
        <row r="63266">
          <cell r="H63266" t="str">
            <v>o-Xileno</v>
          </cell>
        </row>
        <row r="63267">
          <cell r="H63267" t="str">
            <v>n-Propilbenzeno</v>
          </cell>
        </row>
        <row r="63268">
          <cell r="H63268" t="str">
            <v>n-Pentano</v>
          </cell>
        </row>
        <row r="63269">
          <cell r="H63269" t="str">
            <v>Nonano</v>
          </cell>
        </row>
        <row r="63270">
          <cell r="H63270" t="str">
            <v>n-Hexano</v>
          </cell>
        </row>
        <row r="63271">
          <cell r="H63271" t="str">
            <v>n-Heptano</v>
          </cell>
        </row>
        <row r="63272">
          <cell r="H63272" t="str">
            <v>MTBE</v>
          </cell>
        </row>
        <row r="63273">
          <cell r="H63273" t="str">
            <v>Metacrilato de Metila</v>
          </cell>
        </row>
        <row r="63274">
          <cell r="H63274" t="str">
            <v>Isopropilbenzeno</v>
          </cell>
        </row>
        <row r="63275">
          <cell r="H63275" t="str">
            <v>Hexacloroetano</v>
          </cell>
        </row>
        <row r="63276">
          <cell r="H63276" t="str">
            <v>Hexaclorobutadieno</v>
          </cell>
        </row>
        <row r="63277">
          <cell r="H63277" t="str">
            <v>Etilbenzeno</v>
          </cell>
        </row>
        <row r="63278">
          <cell r="H63278" t="str">
            <v>Etanol</v>
          </cell>
        </row>
        <row r="63279">
          <cell r="H63279" t="str">
            <v>Estireno</v>
          </cell>
        </row>
        <row r="63280">
          <cell r="H63280" t="str">
            <v>Dissulfeto de Carbono</v>
          </cell>
        </row>
        <row r="63281">
          <cell r="H63281" t="str">
            <v>Diclorotetrafluoretano</v>
          </cell>
        </row>
        <row r="63282">
          <cell r="H63282" t="str">
            <v>Diclorometano</v>
          </cell>
        </row>
        <row r="63283">
          <cell r="H63283" t="str">
            <v>Diclorodifluormetano</v>
          </cell>
        </row>
        <row r="63284">
          <cell r="H63284" t="str">
            <v>Dibromoclorometano</v>
          </cell>
        </row>
        <row r="63285">
          <cell r="H63285" t="str">
            <v>Clorofórmio</v>
          </cell>
        </row>
        <row r="63286">
          <cell r="H63286" t="str">
            <v>Cloroetano</v>
          </cell>
        </row>
        <row r="63287">
          <cell r="H63287" t="str">
            <v>Clorobenzeno</v>
          </cell>
        </row>
        <row r="63288">
          <cell r="H63288" t="str">
            <v>Cloreto de Vinila</v>
          </cell>
        </row>
        <row r="63289">
          <cell r="H63289" t="str">
            <v>Cloreto de Benzila</v>
          </cell>
        </row>
        <row r="63290">
          <cell r="H63290" t="str">
            <v>Cis-1,3-Dicloropropeno</v>
          </cell>
        </row>
        <row r="63291">
          <cell r="H63291" t="str">
            <v>Cis-1,2-Dicloroeteno</v>
          </cell>
        </row>
        <row r="63292">
          <cell r="H63292" t="str">
            <v>Ciclohexano</v>
          </cell>
        </row>
        <row r="63293">
          <cell r="H63293" t="str">
            <v>Bromometano</v>
          </cell>
        </row>
        <row r="63294">
          <cell r="H63294" t="str">
            <v>Bromofórmio</v>
          </cell>
        </row>
        <row r="63295">
          <cell r="H63295" t="str">
            <v>Bromodiclorometano</v>
          </cell>
        </row>
        <row r="63296">
          <cell r="H63296" t="str">
            <v>Brometo de Vinila</v>
          </cell>
        </row>
        <row r="63297">
          <cell r="H63297" t="str">
            <v>Benzeno</v>
          </cell>
        </row>
        <row r="63298">
          <cell r="H63298" t="str">
            <v>Acroleína</v>
          </cell>
        </row>
        <row r="63299">
          <cell r="H63299" t="str">
            <v>Acetona</v>
          </cell>
        </row>
        <row r="63300">
          <cell r="H63300" t="str">
            <v>Acetato de Vinila</v>
          </cell>
        </row>
        <row r="63301">
          <cell r="H63301" t="str">
            <v>Acetato de Etila</v>
          </cell>
        </row>
        <row r="63302">
          <cell r="H63302" t="str">
            <v>4-Metil-2-Pentanona</v>
          </cell>
        </row>
        <row r="63303">
          <cell r="H63303" t="str">
            <v>4-Etiltolueno</v>
          </cell>
        </row>
        <row r="63304">
          <cell r="H63304" t="str">
            <v>2-Metil-2-Propanol</v>
          </cell>
        </row>
        <row r="63305">
          <cell r="H63305" t="str">
            <v>2-Hexanona</v>
          </cell>
        </row>
        <row r="63306">
          <cell r="H63306" t="str">
            <v>2-Clorotolueno</v>
          </cell>
        </row>
        <row r="63307">
          <cell r="H63307" t="str">
            <v>2-Cloropreno</v>
          </cell>
        </row>
        <row r="63308">
          <cell r="H63308" t="str">
            <v>2-Butanona</v>
          </cell>
        </row>
        <row r="63309">
          <cell r="H63309" t="str">
            <v>2,2,4-Trimetilpentano</v>
          </cell>
        </row>
        <row r="63310">
          <cell r="H63310" t="str">
            <v>1,4-Dioxano</v>
          </cell>
        </row>
        <row r="63311">
          <cell r="H63311" t="str">
            <v>1,4-Diclorobenzeno</v>
          </cell>
        </row>
        <row r="63312">
          <cell r="H63312" t="str">
            <v>1,3-Diclorobenzeno</v>
          </cell>
        </row>
        <row r="63313">
          <cell r="H63313" t="str">
            <v>1,3-Butadieno</v>
          </cell>
        </row>
        <row r="63314">
          <cell r="H63314" t="str">
            <v>1,3,5-Trimetilbenzeno</v>
          </cell>
        </row>
        <row r="63315">
          <cell r="H63315" t="str">
            <v>1,2-Dicloropropano</v>
          </cell>
        </row>
        <row r="63316">
          <cell r="H63316" t="str">
            <v>1,2-Dicloroetano</v>
          </cell>
        </row>
        <row r="63317">
          <cell r="H63317" t="str">
            <v>1,2-Diclorobenzeno</v>
          </cell>
        </row>
        <row r="63318">
          <cell r="H63318" t="str">
            <v>1,2-Dibromoetano</v>
          </cell>
        </row>
        <row r="63319">
          <cell r="H63319" t="str">
            <v>1,2,4-Trimetilbenzeno</v>
          </cell>
        </row>
        <row r="63320">
          <cell r="H63320" t="str">
            <v>1,2,4-Triclorobenzeno</v>
          </cell>
        </row>
        <row r="63321">
          <cell r="H63321" t="str">
            <v>1,1-Dicloroeteno</v>
          </cell>
        </row>
        <row r="63322">
          <cell r="H63322" t="str">
            <v>1,1-Dicloroetano</v>
          </cell>
        </row>
        <row r="63323">
          <cell r="H63323" t="str">
            <v>1,1,2-Triclorotrifluoretano</v>
          </cell>
        </row>
        <row r="63324">
          <cell r="H63324" t="str">
            <v>1,1,2-Tricloroetano</v>
          </cell>
        </row>
        <row r="63325">
          <cell r="H63325" t="str">
            <v>1,1,2,2-Tetracloroetano</v>
          </cell>
        </row>
        <row r="63326">
          <cell r="H63326" t="str">
            <v>1,1,1-Tricloroetano</v>
          </cell>
        </row>
        <row r="63327">
          <cell r="H63327" t="str">
            <v>(m+p)-Xileno</v>
          </cell>
        </row>
        <row r="63328">
          <cell r="H63328" t="str">
            <v>2-Propanol</v>
          </cell>
        </row>
        <row r="63329">
          <cell r="H63329" t="str">
            <v>4-Bromofluorobenzeno</v>
          </cell>
        </row>
        <row r="63330">
          <cell r="H63330" t="str">
            <v>Vácuo TO-15</v>
          </cell>
        </row>
        <row r="63331">
          <cell r="H63331" t="str">
            <v>Sample Amount TO-15</v>
          </cell>
        </row>
        <row r="63332">
          <cell r="H63332" t="str">
            <v>Tetrahidrofurano</v>
          </cell>
        </row>
        <row r="63333">
          <cell r="H63333" t="str">
            <v>Tetracloroeteno</v>
          </cell>
        </row>
        <row r="63334">
          <cell r="H63334" t="str">
            <v>Propeno</v>
          </cell>
        </row>
        <row r="63335">
          <cell r="H63335" t="str">
            <v>Clorometano</v>
          </cell>
        </row>
        <row r="63336">
          <cell r="H63336" t="str">
            <v>Naftaleno</v>
          </cell>
        </row>
        <row r="63337">
          <cell r="H63337" t="str">
            <v>Cafeína</v>
          </cell>
        </row>
        <row r="63338">
          <cell r="H63338" t="str">
            <v>Triclorofluormetano</v>
          </cell>
        </row>
        <row r="63339">
          <cell r="H63339" t="str">
            <v>Tricloroeteno</v>
          </cell>
        </row>
        <row r="63340">
          <cell r="H63340" t="str">
            <v>Trans-1,3-Dicloropropeno</v>
          </cell>
        </row>
        <row r="63341">
          <cell r="H63341" t="str">
            <v>Trans-1,2-Dicloroeteno</v>
          </cell>
        </row>
        <row r="63342">
          <cell r="H63342" t="str">
            <v>Tolueno</v>
          </cell>
        </row>
        <row r="63343">
          <cell r="H63343" t="str">
            <v>Tetracloreto de Carbono</v>
          </cell>
        </row>
        <row r="63344">
          <cell r="H63344" t="str">
            <v>o-Xileno</v>
          </cell>
        </row>
        <row r="63345">
          <cell r="H63345" t="str">
            <v>n-Propilbenzeno</v>
          </cell>
        </row>
        <row r="63346">
          <cell r="H63346" t="str">
            <v>n-Pentano</v>
          </cell>
        </row>
        <row r="63347">
          <cell r="H63347" t="str">
            <v>Nonano</v>
          </cell>
        </row>
        <row r="63348">
          <cell r="H63348" t="str">
            <v>n-Hexano</v>
          </cell>
        </row>
        <row r="63349">
          <cell r="H63349" t="str">
            <v>n-Heptano</v>
          </cell>
        </row>
        <row r="63350">
          <cell r="H63350" t="str">
            <v>MTBE</v>
          </cell>
        </row>
        <row r="63351">
          <cell r="H63351" t="str">
            <v>Metacrilato de Metila</v>
          </cell>
        </row>
        <row r="63352">
          <cell r="H63352" t="str">
            <v>Isopropilbenzeno</v>
          </cell>
        </row>
        <row r="63353">
          <cell r="H63353" t="str">
            <v>Hexacloroetano</v>
          </cell>
        </row>
        <row r="63354">
          <cell r="H63354" t="str">
            <v>Hexaclorobutadieno</v>
          </cell>
        </row>
        <row r="63355">
          <cell r="H63355" t="str">
            <v>Etilbenzeno</v>
          </cell>
        </row>
        <row r="63356">
          <cell r="H63356" t="str">
            <v>Etanol</v>
          </cell>
        </row>
        <row r="63357">
          <cell r="H63357" t="str">
            <v>Estireno</v>
          </cell>
        </row>
        <row r="63358">
          <cell r="H63358" t="str">
            <v>Dissulfeto de Carbono</v>
          </cell>
        </row>
        <row r="63359">
          <cell r="H63359" t="str">
            <v>Diclorotetrafluoretano</v>
          </cell>
        </row>
        <row r="63360">
          <cell r="H63360" t="str">
            <v>Diclorometano</v>
          </cell>
        </row>
        <row r="63361">
          <cell r="H63361" t="str">
            <v>Diclorodifluormetano</v>
          </cell>
        </row>
        <row r="63362">
          <cell r="H63362" t="str">
            <v>Dibromoclorometano</v>
          </cell>
        </row>
        <row r="63363">
          <cell r="H63363" t="str">
            <v>Clorofórmio</v>
          </cell>
        </row>
        <row r="63364">
          <cell r="H63364" t="str">
            <v>Cloroetano</v>
          </cell>
        </row>
        <row r="63365">
          <cell r="H63365" t="str">
            <v>Clorobenzeno</v>
          </cell>
        </row>
        <row r="63366">
          <cell r="H63366" t="str">
            <v>Cloreto de Vinila</v>
          </cell>
        </row>
        <row r="63367">
          <cell r="H63367" t="str">
            <v>Cloreto de Benzila</v>
          </cell>
        </row>
        <row r="63368">
          <cell r="H63368" t="str">
            <v>Cis-1,3-Dicloropropeno</v>
          </cell>
        </row>
        <row r="63369">
          <cell r="H63369" t="str">
            <v>Cis-1,2-Dicloroeteno</v>
          </cell>
        </row>
        <row r="63370">
          <cell r="H63370" t="str">
            <v>Ciclohexano</v>
          </cell>
        </row>
        <row r="63371">
          <cell r="H63371" t="str">
            <v>Bromometano</v>
          </cell>
        </row>
        <row r="63372">
          <cell r="H63372" t="str">
            <v>Bromofórmio</v>
          </cell>
        </row>
        <row r="63373">
          <cell r="H63373" t="str">
            <v>Bromodiclorometano</v>
          </cell>
        </row>
        <row r="63374">
          <cell r="H63374" t="str">
            <v>Brometo de Vinila</v>
          </cell>
        </row>
        <row r="63375">
          <cell r="H63375" t="str">
            <v>Benzeno</v>
          </cell>
        </row>
        <row r="63376">
          <cell r="H63376" t="str">
            <v>Acroleína</v>
          </cell>
        </row>
        <row r="63377">
          <cell r="H63377" t="str">
            <v>Acetona</v>
          </cell>
        </row>
        <row r="63378">
          <cell r="H63378" t="str">
            <v>Acetato de Vinila</v>
          </cell>
        </row>
        <row r="63379">
          <cell r="H63379" t="str">
            <v>Acetato de Etila</v>
          </cell>
        </row>
        <row r="63380">
          <cell r="H63380" t="str">
            <v>4-Metil-2-Pentanona</v>
          </cell>
        </row>
        <row r="63381">
          <cell r="H63381" t="str">
            <v>4-Etiltolueno</v>
          </cell>
        </row>
        <row r="63382">
          <cell r="H63382" t="str">
            <v>2-Metil-2-Propanol</v>
          </cell>
        </row>
        <row r="63383">
          <cell r="H63383" t="str">
            <v>2-Hexanona</v>
          </cell>
        </row>
        <row r="63384">
          <cell r="H63384" t="str">
            <v>2-Clorotolueno</v>
          </cell>
        </row>
        <row r="63385">
          <cell r="H63385" t="str">
            <v>2-Cloropreno</v>
          </cell>
        </row>
        <row r="63386">
          <cell r="H63386" t="str">
            <v>2-Butanona</v>
          </cell>
        </row>
        <row r="63387">
          <cell r="H63387" t="str">
            <v>2,2,4-Trimetilpentano</v>
          </cell>
        </row>
        <row r="63388">
          <cell r="H63388" t="str">
            <v>1,4-Dioxano</v>
          </cell>
        </row>
        <row r="63389">
          <cell r="H63389" t="str">
            <v>1,4-Diclorobenzeno</v>
          </cell>
        </row>
        <row r="63390">
          <cell r="H63390" t="str">
            <v>1,3-Diclorobenzeno</v>
          </cell>
        </row>
        <row r="63391">
          <cell r="H63391" t="str">
            <v>1,3-Butadieno</v>
          </cell>
        </row>
        <row r="63392">
          <cell r="H63392" t="str">
            <v>1,3,5-Trimetilbenzeno</v>
          </cell>
        </row>
        <row r="63393">
          <cell r="H63393" t="str">
            <v>1,2-Dicloropropano</v>
          </cell>
        </row>
        <row r="63394">
          <cell r="H63394" t="str">
            <v>1,2-Dicloroetano</v>
          </cell>
        </row>
        <row r="63395">
          <cell r="H63395" t="str">
            <v>1,2-Diclorobenzeno</v>
          </cell>
        </row>
        <row r="63396">
          <cell r="H63396" t="str">
            <v>1,2-Dibromoetano</v>
          </cell>
        </row>
        <row r="63397">
          <cell r="H63397" t="str">
            <v>1,2,4-Trimetilbenzeno</v>
          </cell>
        </row>
        <row r="63398">
          <cell r="H63398" t="str">
            <v>1,2,4-Triclorobenzeno</v>
          </cell>
        </row>
        <row r="63399">
          <cell r="H63399" t="str">
            <v>1,1-Dicloroeteno</v>
          </cell>
        </row>
        <row r="63400">
          <cell r="H63400" t="str">
            <v>1,1-Dicloroetano</v>
          </cell>
        </row>
        <row r="63401">
          <cell r="H63401" t="str">
            <v>1,1,2-Triclorotrifluoretano</v>
          </cell>
        </row>
        <row r="63402">
          <cell r="H63402" t="str">
            <v>1,1,2-Tricloroetano</v>
          </cell>
        </row>
        <row r="63403">
          <cell r="H63403" t="str">
            <v>1,1,2,2-Tetracloroetano</v>
          </cell>
        </row>
        <row r="63404">
          <cell r="H63404" t="str">
            <v>1,1,1-Tricloroetano</v>
          </cell>
        </row>
        <row r="63405">
          <cell r="H63405" t="str">
            <v>(m+p)-Xileno</v>
          </cell>
        </row>
        <row r="63406">
          <cell r="H63406" t="str">
            <v>2-Propanol</v>
          </cell>
        </row>
        <row r="63407">
          <cell r="H63407" t="str">
            <v>4-Bromofluorobenzeno</v>
          </cell>
        </row>
        <row r="63408">
          <cell r="H63408" t="str">
            <v>Vácuo TO-15</v>
          </cell>
        </row>
        <row r="63409">
          <cell r="H63409" t="str">
            <v>Sample Amount TO-15</v>
          </cell>
        </row>
        <row r="63410">
          <cell r="H63410" t="str">
            <v>Tetrahidrofurano</v>
          </cell>
        </row>
        <row r="63411">
          <cell r="H63411" t="str">
            <v>Tetracloroeteno</v>
          </cell>
        </row>
        <row r="63412">
          <cell r="H63412" t="str">
            <v>Propeno</v>
          </cell>
        </row>
        <row r="63413">
          <cell r="H63413" t="str">
            <v>Clorometano</v>
          </cell>
        </row>
        <row r="63414">
          <cell r="H63414" t="str">
            <v>Naftaleno</v>
          </cell>
        </row>
        <row r="63415">
          <cell r="H63415" t="str">
            <v>Cafeína</v>
          </cell>
        </row>
        <row r="63416">
          <cell r="H63416" t="str">
            <v>Triclorofluormetano</v>
          </cell>
        </row>
        <row r="63417">
          <cell r="H63417" t="str">
            <v>Tricloroeteno</v>
          </cell>
        </row>
        <row r="63418">
          <cell r="H63418" t="str">
            <v>Trans-1,3-Dicloropropeno</v>
          </cell>
        </row>
        <row r="63419">
          <cell r="H63419" t="str">
            <v>Trans-1,2-Dicloroeteno</v>
          </cell>
        </row>
        <row r="63420">
          <cell r="H63420" t="str">
            <v>Tolueno</v>
          </cell>
        </row>
        <row r="63421">
          <cell r="H63421" t="str">
            <v>Tetracloreto de Carbono</v>
          </cell>
        </row>
        <row r="63422">
          <cell r="H63422" t="str">
            <v>o-Xileno</v>
          </cell>
        </row>
        <row r="63423">
          <cell r="H63423" t="str">
            <v>n-Propilbenzeno</v>
          </cell>
        </row>
        <row r="63424">
          <cell r="H63424" t="str">
            <v>n-Pentano</v>
          </cell>
        </row>
        <row r="63425">
          <cell r="H63425" t="str">
            <v>Nonano</v>
          </cell>
        </row>
        <row r="63426">
          <cell r="H63426" t="str">
            <v>n-Hexano</v>
          </cell>
        </row>
        <row r="63427">
          <cell r="H63427" t="str">
            <v>n-Heptano</v>
          </cell>
        </row>
        <row r="63428">
          <cell r="H63428" t="str">
            <v>MTBE</v>
          </cell>
        </row>
        <row r="63429">
          <cell r="H63429" t="str">
            <v>Metacrilato de Metila</v>
          </cell>
        </row>
        <row r="63430">
          <cell r="H63430" t="str">
            <v>Isopropilbenzeno</v>
          </cell>
        </row>
        <row r="63431">
          <cell r="H63431" t="str">
            <v>Hexacloroetano</v>
          </cell>
        </row>
        <row r="63432">
          <cell r="H63432" t="str">
            <v>Hexaclorobutadieno</v>
          </cell>
        </row>
        <row r="63433">
          <cell r="H63433" t="str">
            <v>Etilbenzeno</v>
          </cell>
        </row>
        <row r="63434">
          <cell r="H63434" t="str">
            <v>Etanol</v>
          </cell>
        </row>
        <row r="63435">
          <cell r="H63435" t="str">
            <v>Estireno</v>
          </cell>
        </row>
        <row r="63436">
          <cell r="H63436" t="str">
            <v>Dissulfeto de Carbono</v>
          </cell>
        </row>
        <row r="63437">
          <cell r="H63437" t="str">
            <v>Diclorotetrafluoretano</v>
          </cell>
        </row>
        <row r="63438">
          <cell r="H63438" t="str">
            <v>Diclorometano</v>
          </cell>
        </row>
        <row r="63439">
          <cell r="H63439" t="str">
            <v>Diclorodifluormetano</v>
          </cell>
        </row>
        <row r="63440">
          <cell r="H63440" t="str">
            <v>Dibromoclorometano</v>
          </cell>
        </row>
        <row r="63441">
          <cell r="H63441" t="str">
            <v>Clorofórmio</v>
          </cell>
        </row>
        <row r="63442">
          <cell r="H63442" t="str">
            <v>Cloroetano</v>
          </cell>
        </row>
        <row r="63443">
          <cell r="H63443" t="str">
            <v>Clorobenzeno</v>
          </cell>
        </row>
        <row r="63444">
          <cell r="H63444" t="str">
            <v>Cloreto de Vinila</v>
          </cell>
        </row>
        <row r="63445">
          <cell r="H63445" t="str">
            <v>Cloreto de Benzila</v>
          </cell>
        </row>
        <row r="63446">
          <cell r="H63446" t="str">
            <v>Cis-1,3-Dicloropropeno</v>
          </cell>
        </row>
        <row r="63447">
          <cell r="H63447" t="str">
            <v>Cis-1,2-Dicloroeteno</v>
          </cell>
        </row>
        <row r="63448">
          <cell r="H63448" t="str">
            <v>Ciclohexano</v>
          </cell>
        </row>
        <row r="63449">
          <cell r="H63449" t="str">
            <v>Bromometano</v>
          </cell>
        </row>
        <row r="63450">
          <cell r="H63450" t="str">
            <v>Bromofórmio</v>
          </cell>
        </row>
        <row r="63451">
          <cell r="H63451" t="str">
            <v>Bromodiclorometano</v>
          </cell>
        </row>
        <row r="63452">
          <cell r="H63452" t="str">
            <v>Brometo de Vinila</v>
          </cell>
        </row>
        <row r="63453">
          <cell r="H63453" t="str">
            <v>Benzeno</v>
          </cell>
        </row>
        <row r="63454">
          <cell r="H63454" t="str">
            <v>Acroleína</v>
          </cell>
        </row>
        <row r="63455">
          <cell r="H63455" t="str">
            <v>Acetona</v>
          </cell>
        </row>
        <row r="63456">
          <cell r="H63456" t="str">
            <v>Acetato de Vinila</v>
          </cell>
        </row>
        <row r="63457">
          <cell r="H63457" t="str">
            <v>Acetato de Etila</v>
          </cell>
        </row>
        <row r="63458">
          <cell r="H63458" t="str">
            <v>4-Metil-2-Pentanona</v>
          </cell>
        </row>
        <row r="63459">
          <cell r="H63459" t="str">
            <v>4-Etiltolueno</v>
          </cell>
        </row>
        <row r="63460">
          <cell r="H63460" t="str">
            <v>2-Metil-2-Propanol</v>
          </cell>
        </row>
        <row r="63461">
          <cell r="H63461" t="str">
            <v>2-Hexanona</v>
          </cell>
        </row>
        <row r="63462">
          <cell r="H63462" t="str">
            <v>2-Clorotolueno</v>
          </cell>
        </row>
        <row r="63463">
          <cell r="H63463" t="str">
            <v>2-Cloropreno</v>
          </cell>
        </row>
        <row r="63464">
          <cell r="H63464" t="str">
            <v>2-Butanona</v>
          </cell>
        </row>
        <row r="63465">
          <cell r="H63465" t="str">
            <v>2,2,4-Trimetilpentano</v>
          </cell>
        </row>
        <row r="63466">
          <cell r="H63466" t="str">
            <v>1,4-Dioxano</v>
          </cell>
        </row>
        <row r="63467">
          <cell r="H63467" t="str">
            <v>1,4-Diclorobenzeno</v>
          </cell>
        </row>
        <row r="63468">
          <cell r="H63468" t="str">
            <v>1,3-Diclorobenzeno</v>
          </cell>
        </row>
        <row r="63469">
          <cell r="H63469" t="str">
            <v>1,3-Butadieno</v>
          </cell>
        </row>
        <row r="63470">
          <cell r="H63470" t="str">
            <v>1,3,5-Trimetilbenzeno</v>
          </cell>
        </row>
        <row r="63471">
          <cell r="H63471" t="str">
            <v>1,2-Dicloropropano</v>
          </cell>
        </row>
        <row r="63472">
          <cell r="H63472" t="str">
            <v>1,2-Dicloroetano</v>
          </cell>
        </row>
        <row r="63473">
          <cell r="H63473" t="str">
            <v>1,2-Diclorobenzeno</v>
          </cell>
        </row>
        <row r="63474">
          <cell r="H63474" t="str">
            <v>1,2-Dibromoetano</v>
          </cell>
        </row>
        <row r="63475">
          <cell r="H63475" t="str">
            <v>1,2,4-Trimetilbenzeno</v>
          </cell>
        </row>
        <row r="63476">
          <cell r="H63476" t="str">
            <v>1,2,4-Triclorobenzeno</v>
          </cell>
        </row>
        <row r="63477">
          <cell r="H63477" t="str">
            <v>1,1-Dicloroeteno</v>
          </cell>
        </row>
        <row r="63478">
          <cell r="H63478" t="str">
            <v>1,1-Dicloroetano</v>
          </cell>
        </row>
        <row r="63479">
          <cell r="H63479" t="str">
            <v>1,1,2-Triclorotrifluoretano</v>
          </cell>
        </row>
        <row r="63480">
          <cell r="H63480" t="str">
            <v>1,1,2-Tricloroetano</v>
          </cell>
        </row>
        <row r="63481">
          <cell r="H63481" t="str">
            <v>1,1,2,2-Tetracloroetano</v>
          </cell>
        </row>
        <row r="63482">
          <cell r="H63482" t="str">
            <v>1,1,1-Tricloroetano</v>
          </cell>
        </row>
        <row r="63483">
          <cell r="H63483" t="str">
            <v>(m+p)-Xileno</v>
          </cell>
        </row>
        <row r="63484">
          <cell r="H63484" t="str">
            <v>2-Propanol</v>
          </cell>
        </row>
        <row r="63485">
          <cell r="H63485" t="str">
            <v>4-Bromofluorobenzeno</v>
          </cell>
        </row>
        <row r="63486">
          <cell r="H63486" t="str">
            <v>Vácuo TO-15</v>
          </cell>
        </row>
        <row r="63487">
          <cell r="H63487" t="str">
            <v>Sample Amount TO-15</v>
          </cell>
        </row>
        <row r="63488">
          <cell r="H63488" t="str">
            <v>Tetrahidrofurano</v>
          </cell>
        </row>
        <row r="63489">
          <cell r="H63489" t="str">
            <v>Tetracloroeteno</v>
          </cell>
        </row>
        <row r="63490">
          <cell r="H63490" t="str">
            <v>Propeno</v>
          </cell>
        </row>
        <row r="63491">
          <cell r="H63491" t="str">
            <v>Clorometano</v>
          </cell>
        </row>
        <row r="63492">
          <cell r="H63492" t="str">
            <v>Naftaleno</v>
          </cell>
        </row>
        <row r="63493">
          <cell r="H63493" t="str">
            <v>Cafeína</v>
          </cell>
        </row>
        <row r="63494">
          <cell r="H63494" t="str">
            <v>Triclorofluormetano</v>
          </cell>
        </row>
        <row r="63495">
          <cell r="H63495" t="str">
            <v>Tricloroeteno</v>
          </cell>
        </row>
        <row r="63496">
          <cell r="H63496" t="str">
            <v>Trans-1,3-Dicloropropeno</v>
          </cell>
        </row>
        <row r="63497">
          <cell r="H63497" t="str">
            <v>Trans-1,2-Dicloroeteno</v>
          </cell>
        </row>
        <row r="63498">
          <cell r="H63498" t="str">
            <v>Tolueno</v>
          </cell>
        </row>
        <row r="63499">
          <cell r="H63499" t="str">
            <v>Tetracloreto de Carbono</v>
          </cell>
        </row>
        <row r="63500">
          <cell r="H63500" t="str">
            <v>o-Xileno</v>
          </cell>
        </row>
        <row r="63501">
          <cell r="H63501" t="str">
            <v>n-Propilbenzeno</v>
          </cell>
        </row>
        <row r="63502">
          <cell r="H63502" t="str">
            <v>n-Pentano</v>
          </cell>
        </row>
        <row r="63503">
          <cell r="H63503" t="str">
            <v>Nonano</v>
          </cell>
        </row>
        <row r="63504">
          <cell r="H63504" t="str">
            <v>n-Hexano</v>
          </cell>
        </row>
        <row r="63505">
          <cell r="H63505" t="str">
            <v>n-Heptano</v>
          </cell>
        </row>
        <row r="63506">
          <cell r="H63506" t="str">
            <v>MTBE</v>
          </cell>
        </row>
        <row r="63507">
          <cell r="H63507" t="str">
            <v>Metacrilato de Metila</v>
          </cell>
        </row>
        <row r="63508">
          <cell r="H63508" t="str">
            <v>Isopropilbenzeno</v>
          </cell>
        </row>
        <row r="63509">
          <cell r="H63509" t="str">
            <v>Hexacloroetano</v>
          </cell>
        </row>
        <row r="63510">
          <cell r="H63510" t="str">
            <v>Hexaclorobutadieno</v>
          </cell>
        </row>
        <row r="63511">
          <cell r="H63511" t="str">
            <v>Etilbenzeno</v>
          </cell>
        </row>
        <row r="63512">
          <cell r="H63512" t="str">
            <v>Etanol</v>
          </cell>
        </row>
        <row r="63513">
          <cell r="H63513" t="str">
            <v>Estireno</v>
          </cell>
        </row>
        <row r="63514">
          <cell r="H63514" t="str">
            <v>Dissulfeto de Carbono</v>
          </cell>
        </row>
        <row r="63515">
          <cell r="H63515" t="str">
            <v>Diclorotetrafluoretano</v>
          </cell>
        </row>
        <row r="63516">
          <cell r="H63516" t="str">
            <v>Diclorometano</v>
          </cell>
        </row>
        <row r="63517">
          <cell r="H63517" t="str">
            <v>Diclorodifluormetano</v>
          </cell>
        </row>
        <row r="63518">
          <cell r="H63518" t="str">
            <v>Dibromoclorometano</v>
          </cell>
        </row>
        <row r="63519">
          <cell r="H63519" t="str">
            <v>Clorofórmio</v>
          </cell>
        </row>
        <row r="63520">
          <cell r="H63520" t="str">
            <v>Cloroetano</v>
          </cell>
        </row>
        <row r="63521">
          <cell r="H63521" t="str">
            <v>Clorobenzeno</v>
          </cell>
        </row>
        <row r="63522">
          <cell r="H63522" t="str">
            <v>Cloreto de Vinila</v>
          </cell>
        </row>
        <row r="63523">
          <cell r="H63523" t="str">
            <v>Cloreto de Benzila</v>
          </cell>
        </row>
        <row r="63524">
          <cell r="H63524" t="str">
            <v>Cis-1,3-Dicloropropeno</v>
          </cell>
        </row>
        <row r="63525">
          <cell r="H63525" t="str">
            <v>Cis-1,2-Dicloroeteno</v>
          </cell>
        </row>
        <row r="63526">
          <cell r="H63526" t="str">
            <v>Ciclohexano</v>
          </cell>
        </row>
        <row r="63527">
          <cell r="H63527" t="str">
            <v>Bromometano</v>
          </cell>
        </row>
        <row r="63528">
          <cell r="H63528" t="str">
            <v>Bromofórmio</v>
          </cell>
        </row>
        <row r="63529">
          <cell r="H63529" t="str">
            <v>Bromodiclorometano</v>
          </cell>
        </row>
        <row r="63530">
          <cell r="H63530" t="str">
            <v>Brometo de Vinila</v>
          </cell>
        </row>
        <row r="63531">
          <cell r="H63531" t="str">
            <v>Benzeno</v>
          </cell>
        </row>
        <row r="63532">
          <cell r="H63532" t="str">
            <v>Acroleína</v>
          </cell>
        </row>
        <row r="63533">
          <cell r="H63533" t="str">
            <v>Acetona</v>
          </cell>
        </row>
        <row r="63534">
          <cell r="H63534" t="str">
            <v>Acetato de Vinila</v>
          </cell>
        </row>
        <row r="63535">
          <cell r="H63535" t="str">
            <v>Acetato de Etila</v>
          </cell>
        </row>
        <row r="63536">
          <cell r="H63536" t="str">
            <v>4-Metil-2-Pentanona</v>
          </cell>
        </row>
        <row r="63537">
          <cell r="H63537" t="str">
            <v>4-Etiltolueno</v>
          </cell>
        </row>
        <row r="63538">
          <cell r="H63538" t="str">
            <v>2-Metil-2-Propanol</v>
          </cell>
        </row>
        <row r="63539">
          <cell r="H63539" t="str">
            <v>2-Hexanona</v>
          </cell>
        </row>
        <row r="63540">
          <cell r="H63540" t="str">
            <v>2-Clorotolueno</v>
          </cell>
        </row>
        <row r="63541">
          <cell r="H63541" t="str">
            <v>2-Cloropreno</v>
          </cell>
        </row>
        <row r="63542">
          <cell r="H63542" t="str">
            <v>2-Butanona</v>
          </cell>
        </row>
        <row r="63543">
          <cell r="H63543" t="str">
            <v>2,2,4-Trimetilpentano</v>
          </cell>
        </row>
        <row r="63544">
          <cell r="H63544" t="str">
            <v>1,4-Dioxano</v>
          </cell>
        </row>
        <row r="63545">
          <cell r="H63545" t="str">
            <v>1,4-Diclorobenzeno</v>
          </cell>
        </row>
        <row r="63546">
          <cell r="H63546" t="str">
            <v>1,3-Diclorobenzeno</v>
          </cell>
        </row>
        <row r="63547">
          <cell r="H63547" t="str">
            <v>1,3-Butadieno</v>
          </cell>
        </row>
        <row r="63548">
          <cell r="H63548" t="str">
            <v>1,3,5-Trimetilbenzeno</v>
          </cell>
        </row>
        <row r="63549">
          <cell r="H63549" t="str">
            <v>1,2-Dicloropropano</v>
          </cell>
        </row>
        <row r="63550">
          <cell r="H63550" t="str">
            <v>1,2-Dicloroetano</v>
          </cell>
        </row>
        <row r="63551">
          <cell r="H63551" t="str">
            <v>1,2-Diclorobenzeno</v>
          </cell>
        </row>
        <row r="63552">
          <cell r="H63552" t="str">
            <v>1,2-Dibromoetano</v>
          </cell>
        </row>
        <row r="63553">
          <cell r="H63553" t="str">
            <v>1,2,4-Trimetilbenzeno</v>
          </cell>
        </row>
        <row r="63554">
          <cell r="H63554" t="str">
            <v>1,2,4-Triclorobenzeno</v>
          </cell>
        </row>
        <row r="63555">
          <cell r="H63555" t="str">
            <v>1,1-Dicloroeteno</v>
          </cell>
        </row>
        <row r="63556">
          <cell r="H63556" t="str">
            <v>1,1-Dicloroetano</v>
          </cell>
        </row>
        <row r="63557">
          <cell r="H63557" t="str">
            <v>1,1,2-Triclorotrifluoretano</v>
          </cell>
        </row>
        <row r="63558">
          <cell r="H63558" t="str">
            <v>1,1,2-Tricloroetano</v>
          </cell>
        </row>
        <row r="63559">
          <cell r="H63559" t="str">
            <v>1,1,2,2-Tetracloroetano</v>
          </cell>
        </row>
        <row r="63560">
          <cell r="H63560" t="str">
            <v>1,1,1-Tricloroetano</v>
          </cell>
        </row>
        <row r="63561">
          <cell r="H63561" t="str">
            <v>(m+p)-Xileno</v>
          </cell>
        </row>
        <row r="63562">
          <cell r="H63562" t="str">
            <v>2-Propanol</v>
          </cell>
        </row>
        <row r="63563">
          <cell r="H63563" t="str">
            <v>4-Bromofluorobenzeno</v>
          </cell>
        </row>
        <row r="63564">
          <cell r="H63564" t="str">
            <v>Vácuo TO-15</v>
          </cell>
        </row>
        <row r="63565">
          <cell r="H63565" t="str">
            <v>Sample Amount TO-15</v>
          </cell>
        </row>
        <row r="63566">
          <cell r="H63566" t="str">
            <v>Tetrahidrofurano</v>
          </cell>
        </row>
        <row r="63567">
          <cell r="H63567" t="str">
            <v>Tetracloroeteno</v>
          </cell>
        </row>
        <row r="63568">
          <cell r="H63568" t="str">
            <v>Propeno</v>
          </cell>
        </row>
        <row r="63569">
          <cell r="H63569" t="str">
            <v>Clorometano</v>
          </cell>
        </row>
        <row r="63570">
          <cell r="H63570" t="str">
            <v>Naftaleno</v>
          </cell>
        </row>
        <row r="63571">
          <cell r="H63571" t="str">
            <v>Cafeína</v>
          </cell>
        </row>
        <row r="63572">
          <cell r="H63572" t="str">
            <v>Triclorofluormetano</v>
          </cell>
        </row>
        <row r="63573">
          <cell r="H63573" t="str">
            <v>Tricloroeteno</v>
          </cell>
        </row>
        <row r="63574">
          <cell r="H63574" t="str">
            <v>Trans-1,3-Dicloropropeno</v>
          </cell>
        </row>
        <row r="63575">
          <cell r="H63575" t="str">
            <v>Trans-1,2-Dicloroeteno</v>
          </cell>
        </row>
        <row r="63576">
          <cell r="H63576" t="str">
            <v>Tolueno</v>
          </cell>
        </row>
        <row r="63577">
          <cell r="H63577" t="str">
            <v>Tetracloreto de Carbono</v>
          </cell>
        </row>
        <row r="63578">
          <cell r="H63578" t="str">
            <v>o-Xileno</v>
          </cell>
        </row>
        <row r="63579">
          <cell r="H63579" t="str">
            <v>n-Propilbenzeno</v>
          </cell>
        </row>
        <row r="63580">
          <cell r="H63580" t="str">
            <v>n-Pentano</v>
          </cell>
        </row>
        <row r="63581">
          <cell r="H63581" t="str">
            <v>Nonano</v>
          </cell>
        </row>
        <row r="63582">
          <cell r="H63582" t="str">
            <v>n-Hexano</v>
          </cell>
        </row>
        <row r="63583">
          <cell r="H63583" t="str">
            <v>n-Heptano</v>
          </cell>
        </row>
        <row r="63584">
          <cell r="H63584" t="str">
            <v>MTBE</v>
          </cell>
        </row>
        <row r="63585">
          <cell r="H63585" t="str">
            <v>Metacrilato de Metila</v>
          </cell>
        </row>
        <row r="63586">
          <cell r="H63586" t="str">
            <v>Isopropilbenzeno</v>
          </cell>
        </row>
        <row r="63587">
          <cell r="H63587" t="str">
            <v>Hexacloroetano</v>
          </cell>
        </row>
        <row r="63588">
          <cell r="H63588" t="str">
            <v>Hexaclorobutadieno</v>
          </cell>
        </row>
        <row r="63589">
          <cell r="H63589" t="str">
            <v>Etilbenzeno</v>
          </cell>
        </row>
        <row r="63590">
          <cell r="H63590" t="str">
            <v>Etanol</v>
          </cell>
        </row>
        <row r="63591">
          <cell r="H63591" t="str">
            <v>Estireno</v>
          </cell>
        </row>
        <row r="63592">
          <cell r="H63592" t="str">
            <v>Dissulfeto de Carbono</v>
          </cell>
        </row>
        <row r="63593">
          <cell r="H63593" t="str">
            <v>Diclorotetrafluoretano</v>
          </cell>
        </row>
        <row r="63594">
          <cell r="H63594" t="str">
            <v>Diclorometano</v>
          </cell>
        </row>
        <row r="63595">
          <cell r="H63595" t="str">
            <v>Diclorodifluormetano</v>
          </cell>
        </row>
        <row r="63596">
          <cell r="H63596" t="str">
            <v>Dibromoclorometano</v>
          </cell>
        </row>
        <row r="63597">
          <cell r="H63597" t="str">
            <v>Clorofórmio</v>
          </cell>
        </row>
        <row r="63598">
          <cell r="H63598" t="str">
            <v>Cloroetano</v>
          </cell>
        </row>
        <row r="63599">
          <cell r="H63599" t="str">
            <v>Clorobenzeno</v>
          </cell>
        </row>
        <row r="63600">
          <cell r="H63600" t="str">
            <v>Cloreto de Vinila</v>
          </cell>
        </row>
        <row r="63601">
          <cell r="H63601" t="str">
            <v>Cloreto de Benzila</v>
          </cell>
        </row>
        <row r="63602">
          <cell r="H63602" t="str">
            <v>Cis-1,3-Dicloropropeno</v>
          </cell>
        </row>
        <row r="63603">
          <cell r="H63603" t="str">
            <v>Cis-1,2-Dicloroeteno</v>
          </cell>
        </row>
        <row r="63604">
          <cell r="H63604" t="str">
            <v>Ciclohexano</v>
          </cell>
        </row>
        <row r="63605">
          <cell r="H63605" t="str">
            <v>Bromometano</v>
          </cell>
        </row>
        <row r="63606">
          <cell r="H63606" t="str">
            <v>Bromofórmio</v>
          </cell>
        </row>
        <row r="63607">
          <cell r="H63607" t="str">
            <v>Bromodiclorometano</v>
          </cell>
        </row>
        <row r="63608">
          <cell r="H63608" t="str">
            <v>Brometo de Vinila</v>
          </cell>
        </row>
        <row r="63609">
          <cell r="H63609" t="str">
            <v>Benzeno</v>
          </cell>
        </row>
        <row r="63610">
          <cell r="H63610" t="str">
            <v>Acroleína</v>
          </cell>
        </row>
        <row r="63611">
          <cell r="H63611" t="str">
            <v>Acetona</v>
          </cell>
        </row>
        <row r="63612">
          <cell r="H63612" t="str">
            <v>Acetato de Vinila</v>
          </cell>
        </row>
        <row r="63613">
          <cell r="H63613" t="str">
            <v>Acetato de Etila</v>
          </cell>
        </row>
        <row r="63614">
          <cell r="H63614" t="str">
            <v>4-Metil-2-Pentanona</v>
          </cell>
        </row>
        <row r="63615">
          <cell r="H63615" t="str">
            <v>4-Etiltolueno</v>
          </cell>
        </row>
        <row r="63616">
          <cell r="H63616" t="str">
            <v>2-Metil-2-Propanol</v>
          </cell>
        </row>
        <row r="63617">
          <cell r="H63617" t="str">
            <v>2-Hexanona</v>
          </cell>
        </row>
        <row r="63618">
          <cell r="H63618" t="str">
            <v>2-Clorotolueno</v>
          </cell>
        </row>
        <row r="63619">
          <cell r="H63619" t="str">
            <v>2-Cloropreno</v>
          </cell>
        </row>
        <row r="63620">
          <cell r="H63620" t="str">
            <v>2-Butanona</v>
          </cell>
        </row>
        <row r="63621">
          <cell r="H63621" t="str">
            <v>2,2,4-Trimetilpentano</v>
          </cell>
        </row>
        <row r="63622">
          <cell r="H63622" t="str">
            <v>1,4-Dioxano</v>
          </cell>
        </row>
        <row r="63623">
          <cell r="H63623" t="str">
            <v>1,4-Diclorobenzeno</v>
          </cell>
        </row>
        <row r="63624">
          <cell r="H63624" t="str">
            <v>1,3-Diclorobenzeno</v>
          </cell>
        </row>
        <row r="63625">
          <cell r="H63625" t="str">
            <v>1,3-Butadieno</v>
          </cell>
        </row>
        <row r="63626">
          <cell r="H63626" t="str">
            <v>1,3,5-Trimetilbenzeno</v>
          </cell>
        </row>
        <row r="63627">
          <cell r="H63627" t="str">
            <v>1,2-Dicloropropano</v>
          </cell>
        </row>
        <row r="63628">
          <cell r="H63628" t="str">
            <v>1,2-Dicloroetano</v>
          </cell>
        </row>
        <row r="63629">
          <cell r="H63629" t="str">
            <v>1,2-Diclorobenzeno</v>
          </cell>
        </row>
        <row r="63630">
          <cell r="H63630" t="str">
            <v>1,2-Dibromoetano</v>
          </cell>
        </row>
        <row r="63631">
          <cell r="H63631" t="str">
            <v>1,2,4-Trimetilbenzeno</v>
          </cell>
        </row>
        <row r="63632">
          <cell r="H63632" t="str">
            <v>1,2,4-Triclorobenzeno</v>
          </cell>
        </row>
        <row r="63633">
          <cell r="H63633" t="str">
            <v>1,1-Dicloroeteno</v>
          </cell>
        </row>
        <row r="63634">
          <cell r="H63634" t="str">
            <v>1,1-Dicloroetano</v>
          </cell>
        </row>
        <row r="63635">
          <cell r="H63635" t="str">
            <v>1,1,2-Triclorotrifluoretano</v>
          </cell>
        </row>
        <row r="63636">
          <cell r="H63636" t="str">
            <v>1,1,2-Tricloroetano</v>
          </cell>
        </row>
        <row r="63637">
          <cell r="H63637" t="str">
            <v>1,1,2,2-Tetracloroetano</v>
          </cell>
        </row>
        <row r="63638">
          <cell r="H63638" t="str">
            <v>1,1,1-Tricloroetano</v>
          </cell>
        </row>
        <row r="63639">
          <cell r="H63639" t="str">
            <v>(m+p)-Xileno</v>
          </cell>
        </row>
        <row r="63640">
          <cell r="H63640" t="str">
            <v>2-Propanol</v>
          </cell>
        </row>
        <row r="63641">
          <cell r="H63641" t="str">
            <v>4-Bromofluorobenzeno</v>
          </cell>
        </row>
        <row r="63642">
          <cell r="H63642" t="str">
            <v>Vácuo TO-15</v>
          </cell>
        </row>
        <row r="63643">
          <cell r="H63643" t="str">
            <v>Sample Amount TO-15</v>
          </cell>
        </row>
        <row r="63644">
          <cell r="H63644" t="str">
            <v>Tetrahidrofurano</v>
          </cell>
        </row>
        <row r="63645">
          <cell r="H63645" t="str">
            <v>Tetracloroeteno</v>
          </cell>
        </row>
        <row r="63646">
          <cell r="H63646" t="str">
            <v>Propeno</v>
          </cell>
        </row>
        <row r="63647">
          <cell r="H63647" t="str">
            <v>Clorometano</v>
          </cell>
        </row>
        <row r="63648">
          <cell r="H63648" t="str">
            <v>Naftaleno</v>
          </cell>
        </row>
        <row r="63649">
          <cell r="H63649" t="str">
            <v>Cafeína</v>
          </cell>
        </row>
        <row r="63650">
          <cell r="H63650" t="str">
            <v>Triclorofluormetano</v>
          </cell>
        </row>
        <row r="63651">
          <cell r="H63651" t="str">
            <v>Tricloroeteno</v>
          </cell>
        </row>
        <row r="63652">
          <cell r="H63652" t="str">
            <v>Trans-1,3-Dicloropropeno</v>
          </cell>
        </row>
        <row r="63653">
          <cell r="H63653" t="str">
            <v>Trans-1,2-Dicloroeteno</v>
          </cell>
        </row>
        <row r="63654">
          <cell r="H63654" t="str">
            <v>Tolueno</v>
          </cell>
        </row>
        <row r="63655">
          <cell r="H63655" t="str">
            <v>Tetracloreto de Carbono</v>
          </cell>
        </row>
        <row r="63656">
          <cell r="H63656" t="str">
            <v>o-Xileno</v>
          </cell>
        </row>
        <row r="63657">
          <cell r="H63657" t="str">
            <v>n-Propilbenzeno</v>
          </cell>
        </row>
        <row r="63658">
          <cell r="H63658" t="str">
            <v>n-Pentano</v>
          </cell>
        </row>
        <row r="63659">
          <cell r="H63659" t="str">
            <v>Nonano</v>
          </cell>
        </row>
        <row r="63660">
          <cell r="H63660" t="str">
            <v>n-Hexano</v>
          </cell>
        </row>
        <row r="63661">
          <cell r="H63661" t="str">
            <v>n-Heptano</v>
          </cell>
        </row>
        <row r="63662">
          <cell r="H63662" t="str">
            <v>MTBE</v>
          </cell>
        </row>
        <row r="63663">
          <cell r="H63663" t="str">
            <v>Metacrilato de Metila</v>
          </cell>
        </row>
        <row r="63664">
          <cell r="H63664" t="str">
            <v>Isopropilbenzeno</v>
          </cell>
        </row>
        <row r="63665">
          <cell r="H63665" t="str">
            <v>Hexacloroetano</v>
          </cell>
        </row>
        <row r="63666">
          <cell r="H63666" t="str">
            <v>Hexaclorobutadieno</v>
          </cell>
        </row>
        <row r="63667">
          <cell r="H63667" t="str">
            <v>Etilbenzeno</v>
          </cell>
        </row>
        <row r="63668">
          <cell r="H63668" t="str">
            <v>Etanol</v>
          </cell>
        </row>
        <row r="63669">
          <cell r="H63669" t="str">
            <v>Estireno</v>
          </cell>
        </row>
        <row r="63670">
          <cell r="H63670" t="str">
            <v>Dissulfeto de Carbono</v>
          </cell>
        </row>
        <row r="63671">
          <cell r="H63671" t="str">
            <v>Diclorotetrafluoretano</v>
          </cell>
        </row>
        <row r="63672">
          <cell r="H63672" t="str">
            <v>Diclorometano</v>
          </cell>
        </row>
        <row r="63673">
          <cell r="H63673" t="str">
            <v>Diclorodifluormetano</v>
          </cell>
        </row>
        <row r="63674">
          <cell r="H63674" t="str">
            <v>Dibromoclorometano</v>
          </cell>
        </row>
        <row r="63675">
          <cell r="H63675" t="str">
            <v>Clorofórmio</v>
          </cell>
        </row>
        <row r="63676">
          <cell r="H63676" t="str">
            <v>Cloroetano</v>
          </cell>
        </row>
        <row r="63677">
          <cell r="H63677" t="str">
            <v>Clorobenzeno</v>
          </cell>
        </row>
        <row r="63678">
          <cell r="H63678" t="str">
            <v>Cloreto de Vinila</v>
          </cell>
        </row>
        <row r="63679">
          <cell r="H63679" t="str">
            <v>Cloreto de Benzila</v>
          </cell>
        </row>
        <row r="63680">
          <cell r="H63680" t="str">
            <v>Cis-1,3-Dicloropropeno</v>
          </cell>
        </row>
        <row r="63681">
          <cell r="H63681" t="str">
            <v>Cis-1,2-Dicloroeteno</v>
          </cell>
        </row>
        <row r="63682">
          <cell r="H63682" t="str">
            <v>Ciclohexano</v>
          </cell>
        </row>
        <row r="63683">
          <cell r="H63683" t="str">
            <v>Bromometano</v>
          </cell>
        </row>
        <row r="63684">
          <cell r="H63684" t="str">
            <v>Bromofórmio</v>
          </cell>
        </row>
        <row r="63685">
          <cell r="H63685" t="str">
            <v>Bromodiclorometano</v>
          </cell>
        </row>
        <row r="63686">
          <cell r="H63686" t="str">
            <v>Brometo de Vinila</v>
          </cell>
        </row>
        <row r="63687">
          <cell r="H63687" t="str">
            <v>Benzeno</v>
          </cell>
        </row>
        <row r="63688">
          <cell r="H63688" t="str">
            <v>Acroleína</v>
          </cell>
        </row>
        <row r="63689">
          <cell r="H63689" t="str">
            <v>Acetona</v>
          </cell>
        </row>
        <row r="63690">
          <cell r="H63690" t="str">
            <v>Acetato de Vinila</v>
          </cell>
        </row>
        <row r="63691">
          <cell r="H63691" t="str">
            <v>Acetato de Etila</v>
          </cell>
        </row>
        <row r="63692">
          <cell r="H63692" t="str">
            <v>4-Metil-2-Pentanona</v>
          </cell>
        </row>
        <row r="63693">
          <cell r="H63693" t="str">
            <v>4-Etiltolueno</v>
          </cell>
        </row>
        <row r="63694">
          <cell r="H63694" t="str">
            <v>2-Metil-2-Propanol</v>
          </cell>
        </row>
        <row r="63695">
          <cell r="H63695" t="str">
            <v>2-Hexanona</v>
          </cell>
        </row>
        <row r="63696">
          <cell r="H63696" t="str">
            <v>2-Clorotolueno</v>
          </cell>
        </row>
        <row r="63697">
          <cell r="H63697" t="str">
            <v>2-Cloropreno</v>
          </cell>
        </row>
        <row r="63698">
          <cell r="H63698" t="str">
            <v>2-Butanona</v>
          </cell>
        </row>
        <row r="63699">
          <cell r="H63699" t="str">
            <v>2,2,4-Trimetilpentano</v>
          </cell>
        </row>
        <row r="63700">
          <cell r="H63700" t="str">
            <v>1,4-Dioxano</v>
          </cell>
        </row>
        <row r="63701">
          <cell r="H63701" t="str">
            <v>1,4-Diclorobenzeno</v>
          </cell>
        </row>
        <row r="63702">
          <cell r="H63702" t="str">
            <v>1,3-Diclorobenzeno</v>
          </cell>
        </row>
        <row r="63703">
          <cell r="H63703" t="str">
            <v>1,3-Butadieno</v>
          </cell>
        </row>
        <row r="63704">
          <cell r="H63704" t="str">
            <v>1,3,5-Trimetilbenzeno</v>
          </cell>
        </row>
        <row r="63705">
          <cell r="H63705" t="str">
            <v>1,2-Dicloropropano</v>
          </cell>
        </row>
        <row r="63706">
          <cell r="H63706" t="str">
            <v>1,2-Dicloroetano</v>
          </cell>
        </row>
        <row r="63707">
          <cell r="H63707" t="str">
            <v>1,2-Diclorobenzeno</v>
          </cell>
        </row>
        <row r="63708">
          <cell r="H63708" t="str">
            <v>1,2-Dibromoetano</v>
          </cell>
        </row>
        <row r="63709">
          <cell r="H63709" t="str">
            <v>1,2,4-Trimetilbenzeno</v>
          </cell>
        </row>
        <row r="63710">
          <cell r="H63710" t="str">
            <v>1,2,4-Triclorobenzeno</v>
          </cell>
        </row>
        <row r="63711">
          <cell r="H63711" t="str">
            <v>1,1-Dicloroeteno</v>
          </cell>
        </row>
        <row r="63712">
          <cell r="H63712" t="str">
            <v>1,1-Dicloroetano</v>
          </cell>
        </row>
        <row r="63713">
          <cell r="H63713" t="str">
            <v>1,1,2-Triclorotrifluoretano</v>
          </cell>
        </row>
        <row r="63714">
          <cell r="H63714" t="str">
            <v>1,1,2-Tricloroetano</v>
          </cell>
        </row>
        <row r="63715">
          <cell r="H63715" t="str">
            <v>1,1,2,2-Tetracloroetano</v>
          </cell>
        </row>
        <row r="63716">
          <cell r="H63716" t="str">
            <v>1,1,1-Tricloroetano</v>
          </cell>
        </row>
        <row r="63717">
          <cell r="H63717" t="str">
            <v>(m+p)-Xileno</v>
          </cell>
        </row>
        <row r="63718">
          <cell r="H63718" t="str">
            <v>2-Propanol</v>
          </cell>
        </row>
        <row r="63719">
          <cell r="H63719" t="str">
            <v>4-Bromofluorobenzeno</v>
          </cell>
        </row>
        <row r="63720">
          <cell r="H63720" t="str">
            <v>Vácuo TO-15</v>
          </cell>
        </row>
        <row r="63721">
          <cell r="H63721" t="str">
            <v>Sample Amount TO-15</v>
          </cell>
        </row>
        <row r="63722">
          <cell r="H63722" t="str">
            <v>Tetrahidrofurano</v>
          </cell>
        </row>
        <row r="63723">
          <cell r="H63723" t="str">
            <v>Tetracloroeteno</v>
          </cell>
        </row>
        <row r="63724">
          <cell r="H63724" t="str">
            <v>Propeno</v>
          </cell>
        </row>
        <row r="63725">
          <cell r="H63725" t="str">
            <v>Clorometano</v>
          </cell>
        </row>
        <row r="63726">
          <cell r="H63726" t="str">
            <v>Naftaleno</v>
          </cell>
        </row>
        <row r="63727">
          <cell r="H63727" t="str">
            <v>Cafeína</v>
          </cell>
        </row>
        <row r="63728">
          <cell r="H63728" t="str">
            <v>Triclorofluormetano</v>
          </cell>
        </row>
        <row r="63729">
          <cell r="H63729" t="str">
            <v>Tricloroeteno</v>
          </cell>
        </row>
        <row r="63730">
          <cell r="H63730" t="str">
            <v>Trans-1,3-Dicloropropeno</v>
          </cell>
        </row>
        <row r="63731">
          <cell r="H63731" t="str">
            <v>Trans-1,2-Dicloroeteno</v>
          </cell>
        </row>
        <row r="63732">
          <cell r="H63732" t="str">
            <v>Tolueno</v>
          </cell>
        </row>
        <row r="63733">
          <cell r="H63733" t="str">
            <v>Tetracloreto de Carbono</v>
          </cell>
        </row>
        <row r="63734">
          <cell r="H63734" t="str">
            <v>o-Xileno</v>
          </cell>
        </row>
        <row r="63735">
          <cell r="H63735" t="str">
            <v>n-Propilbenzeno</v>
          </cell>
        </row>
        <row r="63736">
          <cell r="H63736" t="str">
            <v>n-Pentano</v>
          </cell>
        </row>
        <row r="63737">
          <cell r="H63737" t="str">
            <v>Nonano</v>
          </cell>
        </row>
        <row r="63738">
          <cell r="H63738" t="str">
            <v>n-Hexano</v>
          </cell>
        </row>
        <row r="63739">
          <cell r="H63739" t="str">
            <v>n-Heptano</v>
          </cell>
        </row>
        <row r="63740">
          <cell r="H63740" t="str">
            <v>MTBE</v>
          </cell>
        </row>
        <row r="63741">
          <cell r="H63741" t="str">
            <v>Metacrilato de Metila</v>
          </cell>
        </row>
        <row r="63742">
          <cell r="H63742" t="str">
            <v>Isopropilbenzeno</v>
          </cell>
        </row>
        <row r="63743">
          <cell r="H63743" t="str">
            <v>Hexacloroetano</v>
          </cell>
        </row>
        <row r="63744">
          <cell r="H63744" t="str">
            <v>Hexaclorobutadieno</v>
          </cell>
        </row>
        <row r="63745">
          <cell r="H63745" t="str">
            <v>Etilbenzeno</v>
          </cell>
        </row>
        <row r="63746">
          <cell r="H63746" t="str">
            <v>Etanol</v>
          </cell>
        </row>
        <row r="63747">
          <cell r="H63747" t="str">
            <v>Estireno</v>
          </cell>
        </row>
        <row r="63748">
          <cell r="H63748" t="str">
            <v>Dissulfeto de Carbono</v>
          </cell>
        </row>
        <row r="63749">
          <cell r="H63749" t="str">
            <v>Diclorotetrafluoretano</v>
          </cell>
        </row>
        <row r="63750">
          <cell r="H63750" t="str">
            <v>Diclorometano</v>
          </cell>
        </row>
        <row r="63751">
          <cell r="H63751" t="str">
            <v>Diclorodifluormetano</v>
          </cell>
        </row>
        <row r="63752">
          <cell r="H63752" t="str">
            <v>Dibromoclorometano</v>
          </cell>
        </row>
        <row r="63753">
          <cell r="H63753" t="str">
            <v>Clorofórmio</v>
          </cell>
        </row>
        <row r="63754">
          <cell r="H63754" t="str">
            <v>Cloroetano</v>
          </cell>
        </row>
        <row r="63755">
          <cell r="H63755" t="str">
            <v>Clorobenzeno</v>
          </cell>
        </row>
        <row r="63756">
          <cell r="H63756" t="str">
            <v>Cloreto de Vinila</v>
          </cell>
        </row>
        <row r="63757">
          <cell r="H63757" t="str">
            <v>Cloreto de Benzila</v>
          </cell>
        </row>
        <row r="63758">
          <cell r="H63758" t="str">
            <v>Cis-1,3-Dicloropropeno</v>
          </cell>
        </row>
        <row r="63759">
          <cell r="H63759" t="str">
            <v>Cis-1,2-Dicloroeteno</v>
          </cell>
        </row>
        <row r="63760">
          <cell r="H63760" t="str">
            <v>Ciclohexano</v>
          </cell>
        </row>
        <row r="63761">
          <cell r="H63761" t="str">
            <v>Bromometano</v>
          </cell>
        </row>
        <row r="63762">
          <cell r="H63762" t="str">
            <v>Bromofórmio</v>
          </cell>
        </row>
        <row r="63763">
          <cell r="H63763" t="str">
            <v>Bromodiclorometano</v>
          </cell>
        </row>
        <row r="63764">
          <cell r="H63764" t="str">
            <v>Brometo de Vinila</v>
          </cell>
        </row>
        <row r="63765">
          <cell r="H63765" t="str">
            <v>Benzeno</v>
          </cell>
        </row>
        <row r="63766">
          <cell r="H63766" t="str">
            <v>Acroleína</v>
          </cell>
        </row>
        <row r="63767">
          <cell r="H63767" t="str">
            <v>Acetona</v>
          </cell>
        </row>
        <row r="63768">
          <cell r="H63768" t="str">
            <v>Acetato de Vinila</v>
          </cell>
        </row>
        <row r="63769">
          <cell r="H63769" t="str">
            <v>Acetato de Etila</v>
          </cell>
        </row>
        <row r="63770">
          <cell r="H63770" t="str">
            <v>4-Metil-2-Pentanona</v>
          </cell>
        </row>
        <row r="63771">
          <cell r="H63771" t="str">
            <v>4-Etiltolueno</v>
          </cell>
        </row>
        <row r="63772">
          <cell r="H63772" t="str">
            <v>2-Metil-2-Propanol</v>
          </cell>
        </row>
        <row r="63773">
          <cell r="H63773" t="str">
            <v>2-Hexanona</v>
          </cell>
        </row>
        <row r="63774">
          <cell r="H63774" t="str">
            <v>2-Clorotolueno</v>
          </cell>
        </row>
        <row r="63775">
          <cell r="H63775" t="str">
            <v>2-Cloropreno</v>
          </cell>
        </row>
        <row r="63776">
          <cell r="H63776" t="str">
            <v>2-Butanona</v>
          </cell>
        </row>
        <row r="63777">
          <cell r="H63777" t="str">
            <v>2,2,4-Trimetilpentano</v>
          </cell>
        </row>
        <row r="63778">
          <cell r="H63778" t="str">
            <v>1,4-Dioxano</v>
          </cell>
        </row>
        <row r="63779">
          <cell r="H63779" t="str">
            <v>1,4-Diclorobenzeno</v>
          </cell>
        </row>
        <row r="63780">
          <cell r="H63780" t="str">
            <v>1,3-Diclorobenzeno</v>
          </cell>
        </row>
        <row r="63781">
          <cell r="H63781" t="str">
            <v>1,3-Butadieno</v>
          </cell>
        </row>
        <row r="63782">
          <cell r="H63782" t="str">
            <v>1,3,5-Trimetilbenzeno</v>
          </cell>
        </row>
        <row r="63783">
          <cell r="H63783" t="str">
            <v>1,2-Dicloropropano</v>
          </cell>
        </row>
        <row r="63784">
          <cell r="H63784" t="str">
            <v>1,2-Dicloroetano</v>
          </cell>
        </row>
        <row r="63785">
          <cell r="H63785" t="str">
            <v>1,2-Diclorobenzeno</v>
          </cell>
        </row>
        <row r="63786">
          <cell r="H63786" t="str">
            <v>1,2-Dibromoetano</v>
          </cell>
        </row>
        <row r="63787">
          <cell r="H63787" t="str">
            <v>1,2,4-Trimetilbenzeno</v>
          </cell>
        </row>
        <row r="63788">
          <cell r="H63788" t="str">
            <v>1,2,4-Triclorobenzeno</v>
          </cell>
        </row>
        <row r="63789">
          <cell r="H63789" t="str">
            <v>1,1-Dicloroeteno</v>
          </cell>
        </row>
        <row r="63790">
          <cell r="H63790" t="str">
            <v>1,1-Dicloroetano</v>
          </cell>
        </row>
        <row r="63791">
          <cell r="H63791" t="str">
            <v>1,1,2-Triclorotrifluoretano</v>
          </cell>
        </row>
        <row r="63792">
          <cell r="H63792" t="str">
            <v>1,1,2-Tricloroetano</v>
          </cell>
        </row>
        <row r="63793">
          <cell r="H63793" t="str">
            <v>1,1,2,2-Tetracloroetano</v>
          </cell>
        </row>
        <row r="63794">
          <cell r="H63794" t="str">
            <v>1,1,1-Tricloroetano</v>
          </cell>
        </row>
        <row r="63795">
          <cell r="H63795" t="str">
            <v>(m+p)-Xileno</v>
          </cell>
        </row>
        <row r="63796">
          <cell r="H63796" t="str">
            <v>2-Propanol</v>
          </cell>
        </row>
        <row r="63797">
          <cell r="H63797" t="str">
            <v>4-Bromofluorobenzeno</v>
          </cell>
        </row>
        <row r="63798">
          <cell r="H63798" t="str">
            <v>Vácuo TO-15</v>
          </cell>
        </row>
        <row r="63799">
          <cell r="H63799" t="str">
            <v>Sample Amount TO-15</v>
          </cell>
        </row>
        <row r="63800">
          <cell r="H63800" t="str">
            <v>Tetrahidrofurano</v>
          </cell>
        </row>
        <row r="63801">
          <cell r="H63801" t="str">
            <v>Tetracloroeteno</v>
          </cell>
        </row>
        <row r="63802">
          <cell r="H63802" t="str">
            <v>Propeno</v>
          </cell>
        </row>
        <row r="63803">
          <cell r="H63803" t="str">
            <v>Clorometano</v>
          </cell>
        </row>
        <row r="63804">
          <cell r="H63804" t="str">
            <v>Naftaleno</v>
          </cell>
        </row>
        <row r="63805">
          <cell r="H63805" t="str">
            <v>Cafeína</v>
          </cell>
        </row>
        <row r="63806">
          <cell r="H63806" t="str">
            <v>Triclorofluormetano</v>
          </cell>
        </row>
        <row r="63807">
          <cell r="H63807" t="str">
            <v>Tricloroeteno</v>
          </cell>
        </row>
        <row r="63808">
          <cell r="H63808" t="str">
            <v>Trans-1,3-Dicloropropeno</v>
          </cell>
        </row>
        <row r="63809">
          <cell r="H63809" t="str">
            <v>Trans-1,2-Dicloroeteno</v>
          </cell>
        </row>
        <row r="63810">
          <cell r="H63810" t="str">
            <v>Tolueno</v>
          </cell>
        </row>
        <row r="63811">
          <cell r="H63811" t="str">
            <v>Tetracloreto de Carbono</v>
          </cell>
        </row>
        <row r="63812">
          <cell r="H63812" t="str">
            <v>o-Xileno</v>
          </cell>
        </row>
        <row r="63813">
          <cell r="H63813" t="str">
            <v>n-Propilbenzeno</v>
          </cell>
        </row>
        <row r="63814">
          <cell r="H63814" t="str">
            <v>n-Pentano</v>
          </cell>
        </row>
        <row r="63815">
          <cell r="H63815" t="str">
            <v>Nonano</v>
          </cell>
        </row>
        <row r="63816">
          <cell r="H63816" t="str">
            <v>n-Hexano</v>
          </cell>
        </row>
        <row r="63817">
          <cell r="H63817" t="str">
            <v>n-Heptano</v>
          </cell>
        </row>
        <row r="63818">
          <cell r="H63818" t="str">
            <v>MTBE</v>
          </cell>
        </row>
        <row r="63819">
          <cell r="H63819" t="str">
            <v>Metacrilato de Metila</v>
          </cell>
        </row>
        <row r="63820">
          <cell r="H63820" t="str">
            <v>Isopropilbenzeno</v>
          </cell>
        </row>
        <row r="63821">
          <cell r="H63821" t="str">
            <v>Hexacloroetano</v>
          </cell>
        </row>
        <row r="63822">
          <cell r="H63822" t="str">
            <v>Hexaclorobutadieno</v>
          </cell>
        </row>
        <row r="63823">
          <cell r="H63823" t="str">
            <v>Etilbenzeno</v>
          </cell>
        </row>
        <row r="63824">
          <cell r="H63824" t="str">
            <v>Etanol</v>
          </cell>
        </row>
        <row r="63825">
          <cell r="H63825" t="str">
            <v>Estireno</v>
          </cell>
        </row>
        <row r="63826">
          <cell r="H63826" t="str">
            <v>Dissulfeto de Carbono</v>
          </cell>
        </row>
        <row r="63827">
          <cell r="H63827" t="str">
            <v>Diclorotetrafluoretano</v>
          </cell>
        </row>
        <row r="63828">
          <cell r="H63828" t="str">
            <v>Diclorometano</v>
          </cell>
        </row>
        <row r="63829">
          <cell r="H63829" t="str">
            <v>Diclorodifluormetano</v>
          </cell>
        </row>
        <row r="63830">
          <cell r="H63830" t="str">
            <v>Dibromoclorometano</v>
          </cell>
        </row>
        <row r="63831">
          <cell r="H63831" t="str">
            <v>Clorofórmio</v>
          </cell>
        </row>
        <row r="63832">
          <cell r="H63832" t="str">
            <v>Cloroetano</v>
          </cell>
        </row>
        <row r="63833">
          <cell r="H63833" t="str">
            <v>Clorobenzeno</v>
          </cell>
        </row>
        <row r="63834">
          <cell r="H63834" t="str">
            <v>Cloreto de Vinila</v>
          </cell>
        </row>
        <row r="63835">
          <cell r="H63835" t="str">
            <v>Cloreto de Benzila</v>
          </cell>
        </row>
        <row r="63836">
          <cell r="H63836" t="str">
            <v>Cis-1,3-Dicloropropeno</v>
          </cell>
        </row>
        <row r="63837">
          <cell r="H63837" t="str">
            <v>Cis-1,2-Dicloroeteno</v>
          </cell>
        </row>
        <row r="63838">
          <cell r="H63838" t="str">
            <v>Ciclohexano</v>
          </cell>
        </row>
        <row r="63839">
          <cell r="H63839" t="str">
            <v>Bromometano</v>
          </cell>
        </row>
        <row r="63840">
          <cell r="H63840" t="str">
            <v>Bromofórmio</v>
          </cell>
        </row>
        <row r="63841">
          <cell r="H63841" t="str">
            <v>Bromodiclorometano</v>
          </cell>
        </row>
        <row r="63842">
          <cell r="H63842" t="str">
            <v>Brometo de Vinila</v>
          </cell>
        </row>
        <row r="63843">
          <cell r="H63843" t="str">
            <v>Benzeno</v>
          </cell>
        </row>
        <row r="63844">
          <cell r="H63844" t="str">
            <v>Acroleína</v>
          </cell>
        </row>
        <row r="63845">
          <cell r="H63845" t="str">
            <v>Acetona</v>
          </cell>
        </row>
        <row r="63846">
          <cell r="H63846" t="str">
            <v>Acetato de Vinila</v>
          </cell>
        </row>
        <row r="63847">
          <cell r="H63847" t="str">
            <v>Acetato de Etila</v>
          </cell>
        </row>
        <row r="63848">
          <cell r="H63848" t="str">
            <v>4-Metil-2-Pentanona</v>
          </cell>
        </row>
        <row r="63849">
          <cell r="H63849" t="str">
            <v>4-Etiltolueno</v>
          </cell>
        </row>
        <row r="63850">
          <cell r="H63850" t="str">
            <v>2-Metil-2-Propanol</v>
          </cell>
        </row>
        <row r="63851">
          <cell r="H63851" t="str">
            <v>2-Hexanona</v>
          </cell>
        </row>
        <row r="63852">
          <cell r="H63852" t="str">
            <v>2-Clorotolueno</v>
          </cell>
        </row>
        <row r="63853">
          <cell r="H63853" t="str">
            <v>2-Cloropreno</v>
          </cell>
        </row>
        <row r="63854">
          <cell r="H63854" t="str">
            <v>2-Butanona</v>
          </cell>
        </row>
        <row r="63855">
          <cell r="H63855" t="str">
            <v>2,2,4-Trimetilpentano</v>
          </cell>
        </row>
        <row r="63856">
          <cell r="H63856" t="str">
            <v>1,4-Dioxano</v>
          </cell>
        </row>
        <row r="63857">
          <cell r="H63857" t="str">
            <v>1,4-Diclorobenzeno</v>
          </cell>
        </row>
        <row r="63858">
          <cell r="H63858" t="str">
            <v>1,3-Diclorobenzeno</v>
          </cell>
        </row>
        <row r="63859">
          <cell r="H63859" t="str">
            <v>1,3-Butadieno</v>
          </cell>
        </row>
        <row r="63860">
          <cell r="H63860" t="str">
            <v>1,3,5-Trimetilbenzeno</v>
          </cell>
        </row>
        <row r="63861">
          <cell r="H63861" t="str">
            <v>1,2-Dicloropropano</v>
          </cell>
        </row>
        <row r="63862">
          <cell r="H63862" t="str">
            <v>1,2-Dicloroetano</v>
          </cell>
        </row>
        <row r="63863">
          <cell r="H63863" t="str">
            <v>1,2-Diclorobenzeno</v>
          </cell>
        </row>
        <row r="63864">
          <cell r="H63864" t="str">
            <v>1,2-Dibromoetano</v>
          </cell>
        </row>
        <row r="63865">
          <cell r="H63865" t="str">
            <v>1,2,4-Trimetilbenzeno</v>
          </cell>
        </row>
        <row r="63866">
          <cell r="H63866" t="str">
            <v>1,2,4-Triclorobenzeno</v>
          </cell>
        </row>
        <row r="63867">
          <cell r="H63867" t="str">
            <v>1,1-Dicloroeteno</v>
          </cell>
        </row>
        <row r="63868">
          <cell r="H63868" t="str">
            <v>1,1-Dicloroetano</v>
          </cell>
        </row>
        <row r="63869">
          <cell r="H63869" t="str">
            <v>1,1,2-Triclorotrifluoretano</v>
          </cell>
        </row>
        <row r="63870">
          <cell r="H63870" t="str">
            <v>1,1,2-Tricloroetano</v>
          </cell>
        </row>
        <row r="63871">
          <cell r="H63871" t="str">
            <v>1,1,2,2-Tetracloroetano</v>
          </cell>
        </row>
        <row r="63872">
          <cell r="H63872" t="str">
            <v>1,1,1-Tricloroetano</v>
          </cell>
        </row>
        <row r="63873">
          <cell r="H63873" t="str">
            <v>(m+p)-Xileno</v>
          </cell>
        </row>
        <row r="63874">
          <cell r="H63874" t="str">
            <v>2-Propanol</v>
          </cell>
        </row>
        <row r="63875">
          <cell r="H63875" t="str">
            <v>4-Bromofluorobenzeno</v>
          </cell>
        </row>
        <row r="63876">
          <cell r="H63876" t="str">
            <v>Vácuo TO-15</v>
          </cell>
        </row>
        <row r="63877">
          <cell r="H63877" t="str">
            <v>Sample Amount TO-15</v>
          </cell>
        </row>
        <row r="63878">
          <cell r="H63878" t="str">
            <v>Tetrahidrofurano</v>
          </cell>
        </row>
        <row r="63879">
          <cell r="H63879" t="str">
            <v>Tetracloroeteno</v>
          </cell>
        </row>
        <row r="63880">
          <cell r="H63880" t="str">
            <v>Propeno</v>
          </cell>
        </row>
        <row r="63881">
          <cell r="H63881" t="str">
            <v>Clorometano</v>
          </cell>
        </row>
        <row r="63882">
          <cell r="H63882" t="str">
            <v>Naftaleno</v>
          </cell>
        </row>
        <row r="63883">
          <cell r="H63883" t="str">
            <v>Cafeína</v>
          </cell>
        </row>
        <row r="63884">
          <cell r="H63884" t="str">
            <v>Triclorofluormetano</v>
          </cell>
        </row>
        <row r="63885">
          <cell r="H63885" t="str">
            <v>Tricloroeteno</v>
          </cell>
        </row>
        <row r="63886">
          <cell r="H63886" t="str">
            <v>Trans-1,3-Dicloropropeno</v>
          </cell>
        </row>
        <row r="63887">
          <cell r="H63887" t="str">
            <v>Trans-1,2-Dicloroeteno</v>
          </cell>
        </row>
        <row r="63888">
          <cell r="H63888" t="str">
            <v>Tolueno</v>
          </cell>
        </row>
        <row r="63889">
          <cell r="H63889" t="str">
            <v>Tetracloreto de Carbono</v>
          </cell>
        </row>
        <row r="63890">
          <cell r="H63890" t="str">
            <v>o-Xileno</v>
          </cell>
        </row>
        <row r="63891">
          <cell r="H63891" t="str">
            <v>n-Propilbenzeno</v>
          </cell>
        </row>
        <row r="63892">
          <cell r="H63892" t="str">
            <v>n-Pentano</v>
          </cell>
        </row>
        <row r="63893">
          <cell r="H63893" t="str">
            <v>Nonano</v>
          </cell>
        </row>
        <row r="63894">
          <cell r="H63894" t="str">
            <v>n-Hexano</v>
          </cell>
        </row>
        <row r="63895">
          <cell r="H63895" t="str">
            <v>n-Heptano</v>
          </cell>
        </row>
        <row r="63896">
          <cell r="H63896" t="str">
            <v>MTBE</v>
          </cell>
        </row>
        <row r="63897">
          <cell r="H63897" t="str">
            <v>Metacrilato de Metila</v>
          </cell>
        </row>
        <row r="63898">
          <cell r="H63898" t="str">
            <v>Isopropilbenzeno</v>
          </cell>
        </row>
        <row r="63899">
          <cell r="H63899" t="str">
            <v>Hexacloroetano</v>
          </cell>
        </row>
        <row r="63900">
          <cell r="H63900" t="str">
            <v>Hexaclorobutadieno</v>
          </cell>
        </row>
        <row r="63901">
          <cell r="H63901" t="str">
            <v>Etilbenzeno</v>
          </cell>
        </row>
        <row r="63902">
          <cell r="H63902" t="str">
            <v>Etanol</v>
          </cell>
        </row>
        <row r="63903">
          <cell r="H63903" t="str">
            <v>Estireno</v>
          </cell>
        </row>
        <row r="63904">
          <cell r="H63904" t="str">
            <v>Dissulfeto de Carbono</v>
          </cell>
        </row>
        <row r="63905">
          <cell r="H63905" t="str">
            <v>Diclorotetrafluoretano</v>
          </cell>
        </row>
        <row r="63906">
          <cell r="H63906" t="str">
            <v>Diclorometano</v>
          </cell>
        </row>
        <row r="63907">
          <cell r="H63907" t="str">
            <v>Diclorodifluormetano</v>
          </cell>
        </row>
        <row r="63908">
          <cell r="H63908" t="str">
            <v>Dibromoclorometano</v>
          </cell>
        </row>
        <row r="63909">
          <cell r="H63909" t="str">
            <v>Clorofórmio</v>
          </cell>
        </row>
        <row r="63910">
          <cell r="H63910" t="str">
            <v>Cloroetano</v>
          </cell>
        </row>
        <row r="63911">
          <cell r="H63911" t="str">
            <v>Clorobenzeno</v>
          </cell>
        </row>
        <row r="63912">
          <cell r="H63912" t="str">
            <v>Cloreto de Vinila</v>
          </cell>
        </row>
        <row r="63913">
          <cell r="H63913" t="str">
            <v>Cloreto de Benzila</v>
          </cell>
        </row>
        <row r="63914">
          <cell r="H63914" t="str">
            <v>Cis-1,3-Dicloropropeno</v>
          </cell>
        </row>
        <row r="63915">
          <cell r="H63915" t="str">
            <v>Cis-1,2-Dicloroeteno</v>
          </cell>
        </row>
        <row r="63916">
          <cell r="H63916" t="str">
            <v>Ciclohexano</v>
          </cell>
        </row>
        <row r="63917">
          <cell r="H63917" t="str">
            <v>Bromometano</v>
          </cell>
        </row>
        <row r="63918">
          <cell r="H63918" t="str">
            <v>Bromofórmio</v>
          </cell>
        </row>
        <row r="63919">
          <cell r="H63919" t="str">
            <v>Bromodiclorometano</v>
          </cell>
        </row>
        <row r="63920">
          <cell r="H63920" t="str">
            <v>Brometo de Vinila</v>
          </cell>
        </row>
        <row r="63921">
          <cell r="H63921" t="str">
            <v>Benzeno</v>
          </cell>
        </row>
        <row r="63922">
          <cell r="H63922" t="str">
            <v>Acroleína</v>
          </cell>
        </row>
        <row r="63923">
          <cell r="H63923" t="str">
            <v>Acetona</v>
          </cell>
        </row>
        <row r="63924">
          <cell r="H63924" t="str">
            <v>Acetato de Vinila</v>
          </cell>
        </row>
        <row r="63925">
          <cell r="H63925" t="str">
            <v>Acetato de Etila</v>
          </cell>
        </row>
        <row r="63926">
          <cell r="H63926" t="str">
            <v>4-Metil-2-Pentanona</v>
          </cell>
        </row>
        <row r="63927">
          <cell r="H63927" t="str">
            <v>4-Etiltolueno</v>
          </cell>
        </row>
        <row r="63928">
          <cell r="H63928" t="str">
            <v>2-Metil-2-Propanol</v>
          </cell>
        </row>
        <row r="63929">
          <cell r="H63929" t="str">
            <v>2-Hexanona</v>
          </cell>
        </row>
        <row r="63930">
          <cell r="H63930" t="str">
            <v>2-Clorotolueno</v>
          </cell>
        </row>
        <row r="63931">
          <cell r="H63931" t="str">
            <v>2-Cloropreno</v>
          </cell>
        </row>
        <row r="63932">
          <cell r="H63932" t="str">
            <v>2-Butanona</v>
          </cell>
        </row>
        <row r="63933">
          <cell r="H63933" t="str">
            <v>2,2,4-Trimetilpentano</v>
          </cell>
        </row>
        <row r="63934">
          <cell r="H63934" t="str">
            <v>1,4-Dioxano</v>
          </cell>
        </row>
        <row r="63935">
          <cell r="H63935" t="str">
            <v>1,4-Diclorobenzeno</v>
          </cell>
        </row>
        <row r="63936">
          <cell r="H63936" t="str">
            <v>1,3-Diclorobenzeno</v>
          </cell>
        </row>
        <row r="63937">
          <cell r="H63937" t="str">
            <v>1,3-Butadieno</v>
          </cell>
        </row>
        <row r="63938">
          <cell r="H63938" t="str">
            <v>1,3,5-Trimetilbenzeno</v>
          </cell>
        </row>
        <row r="63939">
          <cell r="H63939" t="str">
            <v>1,2-Dicloropropano</v>
          </cell>
        </row>
        <row r="63940">
          <cell r="H63940" t="str">
            <v>1,2-Dicloroetano</v>
          </cell>
        </row>
        <row r="63941">
          <cell r="H63941" t="str">
            <v>1,2-Diclorobenzeno</v>
          </cell>
        </row>
        <row r="63942">
          <cell r="H63942" t="str">
            <v>1,2-Dibromoetano</v>
          </cell>
        </row>
        <row r="63943">
          <cell r="H63943" t="str">
            <v>1,2,4-Trimetilbenzeno</v>
          </cell>
        </row>
        <row r="63944">
          <cell r="H63944" t="str">
            <v>1,2,4-Triclorobenzeno</v>
          </cell>
        </row>
        <row r="63945">
          <cell r="H63945" t="str">
            <v>1,1-Dicloroeteno</v>
          </cell>
        </row>
        <row r="63946">
          <cell r="H63946" t="str">
            <v>1,1-Dicloroetano</v>
          </cell>
        </row>
        <row r="63947">
          <cell r="H63947" t="str">
            <v>1,1,2-Triclorotrifluoretano</v>
          </cell>
        </row>
        <row r="63948">
          <cell r="H63948" t="str">
            <v>1,1,2-Tricloroetano</v>
          </cell>
        </row>
        <row r="63949">
          <cell r="H63949" t="str">
            <v>1,1,2,2-Tetracloroetano</v>
          </cell>
        </row>
        <row r="63950">
          <cell r="H63950" t="str">
            <v>1,1,1-Tricloroetano</v>
          </cell>
        </row>
        <row r="63951">
          <cell r="H63951" t="str">
            <v>(m+p)-Xileno</v>
          </cell>
        </row>
        <row r="63952">
          <cell r="H63952" t="str">
            <v>2-Propanol</v>
          </cell>
        </row>
        <row r="63953">
          <cell r="H63953" t="str">
            <v>4-Bromofluorobenzeno</v>
          </cell>
        </row>
        <row r="63954">
          <cell r="H63954" t="str">
            <v>Vácuo TO-15</v>
          </cell>
        </row>
        <row r="63955">
          <cell r="H63955" t="str">
            <v>Sample Amount TO-15</v>
          </cell>
        </row>
        <row r="63956">
          <cell r="H63956" t="str">
            <v>Tetrahidrofurano</v>
          </cell>
        </row>
        <row r="63957">
          <cell r="H63957" t="str">
            <v>Tetracloroeteno</v>
          </cell>
        </row>
        <row r="63958">
          <cell r="H63958" t="str">
            <v>Propeno</v>
          </cell>
        </row>
        <row r="63959">
          <cell r="H63959" t="str">
            <v>Clorometano</v>
          </cell>
        </row>
        <row r="63960">
          <cell r="H63960" t="str">
            <v>Naftaleno</v>
          </cell>
        </row>
        <row r="63961">
          <cell r="H63961" t="str">
            <v>Cafeína</v>
          </cell>
        </row>
        <row r="63962">
          <cell r="H63962" t="str">
            <v>Triclorofluormetano</v>
          </cell>
        </row>
        <row r="63963">
          <cell r="H63963" t="str">
            <v>Tricloroeteno</v>
          </cell>
        </row>
        <row r="63964">
          <cell r="H63964" t="str">
            <v>Trans-1,3-Dicloropropeno</v>
          </cell>
        </row>
        <row r="63965">
          <cell r="H63965" t="str">
            <v>Trans-1,2-Dicloroeteno</v>
          </cell>
        </row>
        <row r="63966">
          <cell r="H63966" t="str">
            <v>Tolueno</v>
          </cell>
        </row>
        <row r="63967">
          <cell r="H63967" t="str">
            <v>Tetracloreto de Carbono</v>
          </cell>
        </row>
        <row r="63968">
          <cell r="H63968" t="str">
            <v>o-Xileno</v>
          </cell>
        </row>
        <row r="63969">
          <cell r="H63969" t="str">
            <v>n-Propilbenzeno</v>
          </cell>
        </row>
        <row r="63970">
          <cell r="H63970" t="str">
            <v>n-Pentano</v>
          </cell>
        </row>
        <row r="63971">
          <cell r="H63971" t="str">
            <v>Nonano</v>
          </cell>
        </row>
        <row r="63972">
          <cell r="H63972" t="str">
            <v>n-Hexano</v>
          </cell>
        </row>
        <row r="63973">
          <cell r="H63973" t="str">
            <v>n-Heptano</v>
          </cell>
        </row>
        <row r="63974">
          <cell r="H63974" t="str">
            <v>MTBE</v>
          </cell>
        </row>
        <row r="63975">
          <cell r="H63975" t="str">
            <v>Metacrilato de Metila</v>
          </cell>
        </row>
        <row r="63976">
          <cell r="H63976" t="str">
            <v>Isopropilbenzeno</v>
          </cell>
        </row>
        <row r="63977">
          <cell r="H63977" t="str">
            <v>Hexacloroetano</v>
          </cell>
        </row>
        <row r="63978">
          <cell r="H63978" t="str">
            <v>Hexaclorobutadieno</v>
          </cell>
        </row>
        <row r="63979">
          <cell r="H63979" t="str">
            <v>Etilbenzeno</v>
          </cell>
        </row>
        <row r="63980">
          <cell r="H63980" t="str">
            <v>Etanol</v>
          </cell>
        </row>
        <row r="63981">
          <cell r="H63981" t="str">
            <v>Estireno</v>
          </cell>
        </row>
        <row r="63982">
          <cell r="H63982" t="str">
            <v>Dissulfeto de Carbono</v>
          </cell>
        </row>
        <row r="63983">
          <cell r="H63983" t="str">
            <v>Diclorotetrafluoretano</v>
          </cell>
        </row>
        <row r="63984">
          <cell r="H63984" t="str">
            <v>Diclorometano</v>
          </cell>
        </row>
        <row r="63985">
          <cell r="H63985" t="str">
            <v>Diclorodifluormetano</v>
          </cell>
        </row>
        <row r="63986">
          <cell r="H63986" t="str">
            <v>Dibromoclorometano</v>
          </cell>
        </row>
        <row r="63987">
          <cell r="H63987" t="str">
            <v>Clorofórmio</v>
          </cell>
        </row>
        <row r="63988">
          <cell r="H63988" t="str">
            <v>Cloroetano</v>
          </cell>
        </row>
        <row r="63989">
          <cell r="H63989" t="str">
            <v>Clorobenzeno</v>
          </cell>
        </row>
        <row r="63990">
          <cell r="H63990" t="str">
            <v>Cloreto de Vinila</v>
          </cell>
        </row>
        <row r="63991">
          <cell r="H63991" t="str">
            <v>Cloreto de Benzila</v>
          </cell>
        </row>
        <row r="63992">
          <cell r="H63992" t="str">
            <v>Cis-1,3-Dicloropropeno</v>
          </cell>
        </row>
        <row r="63993">
          <cell r="H63993" t="str">
            <v>Cis-1,2-Dicloroeteno</v>
          </cell>
        </row>
        <row r="63994">
          <cell r="H63994" t="str">
            <v>Ciclohexano</v>
          </cell>
        </row>
        <row r="63995">
          <cell r="H63995" t="str">
            <v>Bromometano</v>
          </cell>
        </row>
        <row r="63996">
          <cell r="H63996" t="str">
            <v>Bromofórmio</v>
          </cell>
        </row>
        <row r="63997">
          <cell r="H63997" t="str">
            <v>Bromodiclorometano</v>
          </cell>
        </row>
        <row r="63998">
          <cell r="H63998" t="str">
            <v>Brometo de Vinila</v>
          </cell>
        </row>
        <row r="63999">
          <cell r="H63999" t="str">
            <v>Benzeno</v>
          </cell>
        </row>
        <row r="64000">
          <cell r="H64000" t="str">
            <v>Acroleína</v>
          </cell>
        </row>
        <row r="64001">
          <cell r="H64001" t="str">
            <v>Acetona</v>
          </cell>
        </row>
        <row r="64002">
          <cell r="H64002" t="str">
            <v>Acetato de Vinila</v>
          </cell>
        </row>
        <row r="64003">
          <cell r="H64003" t="str">
            <v>Acetato de Etila</v>
          </cell>
        </row>
        <row r="64004">
          <cell r="H64004" t="str">
            <v>4-Metil-2-Pentanona</v>
          </cell>
        </row>
        <row r="64005">
          <cell r="H64005" t="str">
            <v>4-Etiltolueno</v>
          </cell>
        </row>
        <row r="64006">
          <cell r="H64006" t="str">
            <v>2-Metil-2-Propanol</v>
          </cell>
        </row>
        <row r="64007">
          <cell r="H64007" t="str">
            <v>2-Hexanona</v>
          </cell>
        </row>
        <row r="64008">
          <cell r="H64008" t="str">
            <v>2-Clorotolueno</v>
          </cell>
        </row>
        <row r="64009">
          <cell r="H64009" t="str">
            <v>2-Cloropreno</v>
          </cell>
        </row>
        <row r="64010">
          <cell r="H64010" t="str">
            <v>2-Butanona</v>
          </cell>
        </row>
        <row r="64011">
          <cell r="H64011" t="str">
            <v>2,2,4-Trimetilpentano</v>
          </cell>
        </row>
        <row r="64012">
          <cell r="H64012" t="str">
            <v>1,4-Dioxano</v>
          </cell>
        </row>
        <row r="64013">
          <cell r="H64013" t="str">
            <v>1,4-Diclorobenzeno</v>
          </cell>
        </row>
        <row r="64014">
          <cell r="H64014" t="str">
            <v>1,3-Diclorobenzeno</v>
          </cell>
        </row>
        <row r="64015">
          <cell r="H64015" t="str">
            <v>1,3-Butadieno</v>
          </cell>
        </row>
        <row r="64016">
          <cell r="H64016" t="str">
            <v>1,3,5-Trimetilbenzeno</v>
          </cell>
        </row>
        <row r="64017">
          <cell r="H64017" t="str">
            <v>1,2-Dicloropropano</v>
          </cell>
        </row>
        <row r="64018">
          <cell r="H64018" t="str">
            <v>1,2-Dicloroetano</v>
          </cell>
        </row>
        <row r="64019">
          <cell r="H64019" t="str">
            <v>1,2-Diclorobenzeno</v>
          </cell>
        </row>
        <row r="64020">
          <cell r="H64020" t="str">
            <v>1,2-Dibromoetano</v>
          </cell>
        </row>
        <row r="64021">
          <cell r="H64021" t="str">
            <v>1,2,4-Trimetilbenzeno</v>
          </cell>
        </row>
        <row r="64022">
          <cell r="H64022" t="str">
            <v>1,2,4-Triclorobenzeno</v>
          </cell>
        </row>
        <row r="64023">
          <cell r="H64023" t="str">
            <v>1,1-Dicloroeteno</v>
          </cell>
        </row>
        <row r="64024">
          <cell r="H64024" t="str">
            <v>1,1-Dicloroetano</v>
          </cell>
        </row>
        <row r="64025">
          <cell r="H64025" t="str">
            <v>1,1,2-Triclorotrifluoretano</v>
          </cell>
        </row>
        <row r="64026">
          <cell r="H64026" t="str">
            <v>1,1,2-Tricloroetano</v>
          </cell>
        </row>
        <row r="64027">
          <cell r="H64027" t="str">
            <v>1,1,2,2-Tetracloroetano</v>
          </cell>
        </row>
        <row r="64028">
          <cell r="H64028" t="str">
            <v>1,1,1-Tricloroetano</v>
          </cell>
        </row>
        <row r="64029">
          <cell r="H64029" t="str">
            <v>(m+p)-Xileno</v>
          </cell>
        </row>
        <row r="64030">
          <cell r="H64030" t="str">
            <v>2-Propanol</v>
          </cell>
        </row>
        <row r="64031">
          <cell r="H64031" t="str">
            <v>4-Bromofluorobenzeno</v>
          </cell>
        </row>
        <row r="64032">
          <cell r="H64032" t="str">
            <v>Vácuo TO-15</v>
          </cell>
        </row>
        <row r="64033">
          <cell r="H64033" t="str">
            <v>Sample Amount TO-15</v>
          </cell>
        </row>
        <row r="64034">
          <cell r="H64034" t="str">
            <v>Tetrahidrofurano</v>
          </cell>
        </row>
        <row r="64035">
          <cell r="H64035" t="str">
            <v>Tetracloroeteno</v>
          </cell>
        </row>
        <row r="64036">
          <cell r="H64036" t="str">
            <v>Propeno</v>
          </cell>
        </row>
        <row r="64037">
          <cell r="H64037" t="str">
            <v>Clorometano</v>
          </cell>
        </row>
        <row r="64038">
          <cell r="H64038" t="str">
            <v>Naftaleno</v>
          </cell>
        </row>
        <row r="64039">
          <cell r="H64039" t="str">
            <v>Cafeína</v>
          </cell>
        </row>
        <row r="64040">
          <cell r="H64040" t="str">
            <v>Triclorofluormetano</v>
          </cell>
        </row>
        <row r="64041">
          <cell r="H64041" t="str">
            <v>Tricloroeteno</v>
          </cell>
        </row>
        <row r="64042">
          <cell r="H64042" t="str">
            <v>Trans-1,3-Dicloropropeno</v>
          </cell>
        </row>
        <row r="64043">
          <cell r="H64043" t="str">
            <v>Trans-1,2-Dicloroeteno</v>
          </cell>
        </row>
        <row r="64044">
          <cell r="H64044" t="str">
            <v>Tolueno</v>
          </cell>
        </row>
        <row r="64045">
          <cell r="H64045" t="str">
            <v>Tetracloreto de Carbono</v>
          </cell>
        </row>
        <row r="64046">
          <cell r="H64046" t="str">
            <v>o-Xileno</v>
          </cell>
        </row>
        <row r="64047">
          <cell r="H64047" t="str">
            <v>n-Propilbenzeno</v>
          </cell>
        </row>
        <row r="64048">
          <cell r="H64048" t="str">
            <v>n-Pentano</v>
          </cell>
        </row>
        <row r="64049">
          <cell r="H64049" t="str">
            <v>Nonano</v>
          </cell>
        </row>
        <row r="64050">
          <cell r="H64050" t="str">
            <v>n-Hexano</v>
          </cell>
        </row>
        <row r="64051">
          <cell r="H64051" t="str">
            <v>n-Heptano</v>
          </cell>
        </row>
        <row r="64052">
          <cell r="H64052" t="str">
            <v>MTBE</v>
          </cell>
        </row>
        <row r="64053">
          <cell r="H64053" t="str">
            <v>Metacrilato de Metila</v>
          </cell>
        </row>
        <row r="64054">
          <cell r="H64054" t="str">
            <v>Isopropilbenzeno</v>
          </cell>
        </row>
        <row r="64055">
          <cell r="H64055" t="str">
            <v>Hexacloroetano</v>
          </cell>
        </row>
        <row r="64056">
          <cell r="H64056" t="str">
            <v>Hexaclorobutadieno</v>
          </cell>
        </row>
        <row r="64057">
          <cell r="H64057" t="str">
            <v>Etilbenzeno</v>
          </cell>
        </row>
        <row r="64058">
          <cell r="H64058" t="str">
            <v>Etanol</v>
          </cell>
        </row>
        <row r="64059">
          <cell r="H64059" t="str">
            <v>Estireno</v>
          </cell>
        </row>
        <row r="64060">
          <cell r="H64060" t="str">
            <v>Dissulfeto de Carbono</v>
          </cell>
        </row>
        <row r="64061">
          <cell r="H64061" t="str">
            <v>Diclorotetrafluoretano</v>
          </cell>
        </row>
        <row r="64062">
          <cell r="H64062" t="str">
            <v>Diclorometano</v>
          </cell>
        </row>
        <row r="64063">
          <cell r="H64063" t="str">
            <v>Diclorodifluormetano</v>
          </cell>
        </row>
        <row r="64064">
          <cell r="H64064" t="str">
            <v>Dibromoclorometano</v>
          </cell>
        </row>
        <row r="64065">
          <cell r="H64065" t="str">
            <v>Clorofórmio</v>
          </cell>
        </row>
        <row r="64066">
          <cell r="H64066" t="str">
            <v>Cloroetano</v>
          </cell>
        </row>
        <row r="64067">
          <cell r="H64067" t="str">
            <v>Clorobenzeno</v>
          </cell>
        </row>
        <row r="64068">
          <cell r="H64068" t="str">
            <v>Cloreto de Vinila</v>
          </cell>
        </row>
        <row r="64069">
          <cell r="H64069" t="str">
            <v>Cloreto de Benzila</v>
          </cell>
        </row>
        <row r="64070">
          <cell r="H64070" t="str">
            <v>Cis-1,3-Dicloropropeno</v>
          </cell>
        </row>
        <row r="64071">
          <cell r="H64071" t="str">
            <v>Cis-1,2-Dicloroeteno</v>
          </cell>
        </row>
        <row r="64072">
          <cell r="H64072" t="str">
            <v>Ciclohexano</v>
          </cell>
        </row>
        <row r="64073">
          <cell r="H64073" t="str">
            <v>Bromometano</v>
          </cell>
        </row>
        <row r="64074">
          <cell r="H64074" t="str">
            <v>Bromofórmio</v>
          </cell>
        </row>
        <row r="64075">
          <cell r="H64075" t="str">
            <v>Bromodiclorometano</v>
          </cell>
        </row>
        <row r="64076">
          <cell r="H64076" t="str">
            <v>Brometo de Vinila</v>
          </cell>
        </row>
        <row r="64077">
          <cell r="H64077" t="str">
            <v>Benzeno</v>
          </cell>
        </row>
        <row r="64078">
          <cell r="H64078" t="str">
            <v>Acroleína</v>
          </cell>
        </row>
        <row r="64079">
          <cell r="H64079" t="str">
            <v>Acetona</v>
          </cell>
        </row>
        <row r="64080">
          <cell r="H64080" t="str">
            <v>Acetato de Vinila</v>
          </cell>
        </row>
        <row r="64081">
          <cell r="H64081" t="str">
            <v>Acetato de Etila</v>
          </cell>
        </row>
        <row r="64082">
          <cell r="H64082" t="str">
            <v>4-Metil-2-Pentanona</v>
          </cell>
        </row>
        <row r="64083">
          <cell r="H64083" t="str">
            <v>4-Etiltolueno</v>
          </cell>
        </row>
        <row r="64084">
          <cell r="H64084" t="str">
            <v>2-Metil-2-Propanol</v>
          </cell>
        </row>
        <row r="64085">
          <cell r="H64085" t="str">
            <v>2-Hexanona</v>
          </cell>
        </row>
        <row r="64086">
          <cell r="H64086" t="str">
            <v>2-Clorotolueno</v>
          </cell>
        </row>
        <row r="64087">
          <cell r="H64087" t="str">
            <v>2-Cloropreno</v>
          </cell>
        </row>
        <row r="64088">
          <cell r="H64088" t="str">
            <v>2-Butanona</v>
          </cell>
        </row>
        <row r="64089">
          <cell r="H64089" t="str">
            <v>2,2,4-Trimetilpentano</v>
          </cell>
        </row>
        <row r="64090">
          <cell r="H64090" t="str">
            <v>1,4-Dioxano</v>
          </cell>
        </row>
        <row r="64091">
          <cell r="H64091" t="str">
            <v>1,4-Diclorobenzeno</v>
          </cell>
        </row>
        <row r="64092">
          <cell r="H64092" t="str">
            <v>1,3-Diclorobenzeno</v>
          </cell>
        </row>
        <row r="64093">
          <cell r="H64093" t="str">
            <v>1,3-Butadieno</v>
          </cell>
        </row>
        <row r="64094">
          <cell r="H64094" t="str">
            <v>1,3,5-Trimetilbenzeno</v>
          </cell>
        </row>
        <row r="64095">
          <cell r="H64095" t="str">
            <v>1,2-Dicloropropano</v>
          </cell>
        </row>
        <row r="64096">
          <cell r="H64096" t="str">
            <v>1,2-Dicloroetano</v>
          </cell>
        </row>
        <row r="64097">
          <cell r="H64097" t="str">
            <v>1,2-Diclorobenzeno</v>
          </cell>
        </row>
        <row r="64098">
          <cell r="H64098" t="str">
            <v>1,2-Dibromoetano</v>
          </cell>
        </row>
        <row r="64099">
          <cell r="H64099" t="str">
            <v>1,2,4-Trimetilbenzeno</v>
          </cell>
        </row>
        <row r="64100">
          <cell r="H64100" t="str">
            <v>1,2,4-Triclorobenzeno</v>
          </cell>
        </row>
        <row r="64101">
          <cell r="H64101" t="str">
            <v>1,1-Dicloroeteno</v>
          </cell>
        </row>
        <row r="64102">
          <cell r="H64102" t="str">
            <v>1,1-Dicloroetano</v>
          </cell>
        </row>
        <row r="64103">
          <cell r="H64103" t="str">
            <v>1,1,2-Triclorotrifluoretano</v>
          </cell>
        </row>
        <row r="64104">
          <cell r="H64104" t="str">
            <v>1,1,2-Tricloroetano</v>
          </cell>
        </row>
        <row r="64105">
          <cell r="H64105" t="str">
            <v>1,1,2,2-Tetracloroetano</v>
          </cell>
        </row>
        <row r="64106">
          <cell r="H64106" t="str">
            <v>1,1,1-Tricloroetano</v>
          </cell>
        </row>
        <row r="64107">
          <cell r="H64107" t="str">
            <v>(m+p)-Xileno</v>
          </cell>
        </row>
        <row r="64108">
          <cell r="H64108" t="str">
            <v>2-Propanol</v>
          </cell>
        </row>
        <row r="64109">
          <cell r="H64109" t="str">
            <v>4-Bromofluorobenzeno</v>
          </cell>
        </row>
        <row r="64110">
          <cell r="H64110" t="str">
            <v>Vácuo TO-15</v>
          </cell>
        </row>
        <row r="64111">
          <cell r="H64111" t="str">
            <v>Sample Amount TO-15</v>
          </cell>
        </row>
        <row r="64112">
          <cell r="H64112" t="str">
            <v>Tetrahidrofurano</v>
          </cell>
        </row>
        <row r="64113">
          <cell r="H64113" t="str">
            <v>Tetracloroeteno</v>
          </cell>
        </row>
        <row r="64114">
          <cell r="H64114" t="str">
            <v>Propeno</v>
          </cell>
        </row>
        <row r="64115">
          <cell r="H64115" t="str">
            <v>Clorometano</v>
          </cell>
        </row>
        <row r="64116">
          <cell r="H64116" t="str">
            <v>Naftaleno</v>
          </cell>
        </row>
        <row r="64117">
          <cell r="H64117" t="str">
            <v>Cafeína</v>
          </cell>
        </row>
        <row r="64118">
          <cell r="H64118" t="str">
            <v>Triclorofluormetano</v>
          </cell>
        </row>
        <row r="64119">
          <cell r="H64119" t="str">
            <v>Tricloroeteno</v>
          </cell>
        </row>
        <row r="64120">
          <cell r="H64120" t="str">
            <v>Trans-1,3-Dicloropropeno</v>
          </cell>
        </row>
        <row r="64121">
          <cell r="H64121" t="str">
            <v>Trans-1,2-Dicloroeteno</v>
          </cell>
        </row>
        <row r="64122">
          <cell r="H64122" t="str">
            <v>Tolueno</v>
          </cell>
        </row>
        <row r="64123">
          <cell r="H64123" t="str">
            <v>Tetracloreto de Carbono</v>
          </cell>
        </row>
        <row r="64124">
          <cell r="H64124" t="str">
            <v>o-Xileno</v>
          </cell>
        </row>
        <row r="64125">
          <cell r="H64125" t="str">
            <v>n-Propilbenzeno</v>
          </cell>
        </row>
        <row r="64126">
          <cell r="H64126" t="str">
            <v>n-Pentano</v>
          </cell>
        </row>
        <row r="64127">
          <cell r="H64127" t="str">
            <v>Nonano</v>
          </cell>
        </row>
        <row r="64128">
          <cell r="H64128" t="str">
            <v>n-Hexano</v>
          </cell>
        </row>
        <row r="64129">
          <cell r="H64129" t="str">
            <v>n-Heptano</v>
          </cell>
        </row>
        <row r="64130">
          <cell r="H64130" t="str">
            <v>MTBE</v>
          </cell>
        </row>
        <row r="64131">
          <cell r="H64131" t="str">
            <v>Metacrilato de Metila</v>
          </cell>
        </row>
        <row r="64132">
          <cell r="H64132" t="str">
            <v>Isopropilbenzeno</v>
          </cell>
        </row>
        <row r="64133">
          <cell r="H64133" t="str">
            <v>Hexacloroetano</v>
          </cell>
        </row>
        <row r="64134">
          <cell r="H64134" t="str">
            <v>Hexaclorobutadieno</v>
          </cell>
        </row>
        <row r="64135">
          <cell r="H64135" t="str">
            <v>Etilbenzeno</v>
          </cell>
        </row>
        <row r="64136">
          <cell r="H64136" t="str">
            <v>Etanol</v>
          </cell>
        </row>
        <row r="64137">
          <cell r="H64137" t="str">
            <v>Estireno</v>
          </cell>
        </row>
        <row r="64138">
          <cell r="H64138" t="str">
            <v>Dissulfeto de Carbono</v>
          </cell>
        </row>
        <row r="64139">
          <cell r="H64139" t="str">
            <v>Diclorotetrafluoretano</v>
          </cell>
        </row>
        <row r="64140">
          <cell r="H64140" t="str">
            <v>Diclorometano</v>
          </cell>
        </row>
        <row r="64141">
          <cell r="H64141" t="str">
            <v>Diclorodifluormetano</v>
          </cell>
        </row>
        <row r="64142">
          <cell r="H64142" t="str">
            <v>Dibromoclorometano</v>
          </cell>
        </row>
        <row r="64143">
          <cell r="H64143" t="str">
            <v>Clorofórmio</v>
          </cell>
        </row>
        <row r="64144">
          <cell r="H64144" t="str">
            <v>Cloroetano</v>
          </cell>
        </row>
        <row r="64145">
          <cell r="H64145" t="str">
            <v>Clorobenzeno</v>
          </cell>
        </row>
        <row r="64146">
          <cell r="H64146" t="str">
            <v>Cloreto de Vinila</v>
          </cell>
        </row>
        <row r="64147">
          <cell r="H64147" t="str">
            <v>Cloreto de Benzila</v>
          </cell>
        </row>
        <row r="64148">
          <cell r="H64148" t="str">
            <v>Cis-1,3-Dicloropropeno</v>
          </cell>
        </row>
        <row r="64149">
          <cell r="H64149" t="str">
            <v>Cis-1,2-Dicloroeteno</v>
          </cell>
        </row>
        <row r="64150">
          <cell r="H64150" t="str">
            <v>Ciclohexano</v>
          </cell>
        </row>
        <row r="64151">
          <cell r="H64151" t="str">
            <v>Bromometano</v>
          </cell>
        </row>
        <row r="64152">
          <cell r="H64152" t="str">
            <v>Bromofórmio</v>
          </cell>
        </row>
        <row r="64153">
          <cell r="H64153" t="str">
            <v>Bromodiclorometano</v>
          </cell>
        </row>
        <row r="64154">
          <cell r="H64154" t="str">
            <v>Brometo de Vinila</v>
          </cell>
        </row>
        <row r="64155">
          <cell r="H64155" t="str">
            <v>Benzeno</v>
          </cell>
        </row>
        <row r="64156">
          <cell r="H64156" t="str">
            <v>Acroleína</v>
          </cell>
        </row>
        <row r="64157">
          <cell r="H64157" t="str">
            <v>Acetona</v>
          </cell>
        </row>
        <row r="64158">
          <cell r="H64158" t="str">
            <v>Acetato de Vinila</v>
          </cell>
        </row>
        <row r="64159">
          <cell r="H64159" t="str">
            <v>Acetato de Etila</v>
          </cell>
        </row>
        <row r="64160">
          <cell r="H64160" t="str">
            <v>4-Metil-2-Pentanona</v>
          </cell>
        </row>
        <row r="64161">
          <cell r="H64161" t="str">
            <v>4-Etiltolueno</v>
          </cell>
        </row>
        <row r="64162">
          <cell r="H64162" t="str">
            <v>2-Metil-2-Propanol</v>
          </cell>
        </row>
        <row r="64163">
          <cell r="H64163" t="str">
            <v>2-Hexanona</v>
          </cell>
        </row>
        <row r="64164">
          <cell r="H64164" t="str">
            <v>2-Clorotolueno</v>
          </cell>
        </row>
        <row r="64165">
          <cell r="H64165" t="str">
            <v>2-Cloropreno</v>
          </cell>
        </row>
        <row r="64166">
          <cell r="H64166" t="str">
            <v>2-Butanona</v>
          </cell>
        </row>
        <row r="64167">
          <cell r="H64167" t="str">
            <v>2,2,4-Trimetilpentano</v>
          </cell>
        </row>
        <row r="64168">
          <cell r="H64168" t="str">
            <v>1,4-Dioxano</v>
          </cell>
        </row>
        <row r="64169">
          <cell r="H64169" t="str">
            <v>1,4-Diclorobenzeno</v>
          </cell>
        </row>
        <row r="64170">
          <cell r="H64170" t="str">
            <v>1,3-Diclorobenzeno</v>
          </cell>
        </row>
        <row r="64171">
          <cell r="H64171" t="str">
            <v>1,3-Butadieno</v>
          </cell>
        </row>
        <row r="64172">
          <cell r="H64172" t="str">
            <v>1,3,5-Trimetilbenzeno</v>
          </cell>
        </row>
        <row r="64173">
          <cell r="H64173" t="str">
            <v>1,2-Dicloropropano</v>
          </cell>
        </row>
        <row r="64174">
          <cell r="H64174" t="str">
            <v>1,2-Dicloroetano</v>
          </cell>
        </row>
        <row r="64175">
          <cell r="H64175" t="str">
            <v>1,2-Diclorobenzeno</v>
          </cell>
        </row>
        <row r="64176">
          <cell r="H64176" t="str">
            <v>1,2-Dibromoetano</v>
          </cell>
        </row>
        <row r="64177">
          <cell r="H64177" t="str">
            <v>1,2,4-Trimetilbenzeno</v>
          </cell>
        </row>
        <row r="64178">
          <cell r="H64178" t="str">
            <v>1,2,4-Triclorobenzeno</v>
          </cell>
        </row>
        <row r="64179">
          <cell r="H64179" t="str">
            <v>1,1-Dicloroeteno</v>
          </cell>
        </row>
        <row r="64180">
          <cell r="H64180" t="str">
            <v>1,1-Dicloroetano</v>
          </cell>
        </row>
        <row r="64181">
          <cell r="H64181" t="str">
            <v>1,1,2-Triclorotrifluoretano</v>
          </cell>
        </row>
        <row r="64182">
          <cell r="H64182" t="str">
            <v>1,1,2-Tricloroetano</v>
          </cell>
        </row>
        <row r="64183">
          <cell r="H64183" t="str">
            <v>1,1,2,2-Tetracloroetano</v>
          </cell>
        </row>
        <row r="64184">
          <cell r="H64184" t="str">
            <v>1,1,1-Tricloroetano</v>
          </cell>
        </row>
        <row r="64185">
          <cell r="H64185" t="str">
            <v>(m+p)-Xileno</v>
          </cell>
        </row>
        <row r="64186">
          <cell r="H64186" t="str">
            <v>2-Propanol</v>
          </cell>
        </row>
        <row r="64187">
          <cell r="H64187" t="str">
            <v>4-Bromofluorobenzeno</v>
          </cell>
        </row>
        <row r="64188">
          <cell r="H64188" t="str">
            <v>Vácuo TO-15</v>
          </cell>
        </row>
        <row r="64189">
          <cell r="H64189" t="str">
            <v>Sample Amount TO-15</v>
          </cell>
        </row>
        <row r="64190">
          <cell r="H64190" t="str">
            <v>Tetrahidrofurano</v>
          </cell>
        </row>
        <row r="64191">
          <cell r="H64191" t="str">
            <v>Tetracloroeteno</v>
          </cell>
        </row>
        <row r="64192">
          <cell r="H64192" t="str">
            <v>Propeno</v>
          </cell>
        </row>
        <row r="64193">
          <cell r="H64193" t="str">
            <v>Clorometano</v>
          </cell>
        </row>
        <row r="64194">
          <cell r="H64194" t="str">
            <v>Naftaleno</v>
          </cell>
        </row>
        <row r="64195">
          <cell r="H64195" t="str">
            <v>Cafeína</v>
          </cell>
        </row>
        <row r="64196">
          <cell r="H64196" t="str">
            <v>Triclorofluormetano</v>
          </cell>
        </row>
        <row r="64197">
          <cell r="H64197" t="str">
            <v>Tricloroeteno</v>
          </cell>
        </row>
        <row r="64198">
          <cell r="H64198" t="str">
            <v>Trans-1,3-Dicloropropeno</v>
          </cell>
        </row>
        <row r="64199">
          <cell r="H64199" t="str">
            <v>Trans-1,2-Dicloroeteno</v>
          </cell>
        </row>
        <row r="64200">
          <cell r="H64200" t="str">
            <v>Tolueno</v>
          </cell>
        </row>
        <row r="64201">
          <cell r="H64201" t="str">
            <v>Tetracloreto de Carbono</v>
          </cell>
        </row>
        <row r="64202">
          <cell r="H64202" t="str">
            <v>o-Xileno</v>
          </cell>
        </row>
        <row r="64203">
          <cell r="H64203" t="str">
            <v>n-Propilbenzeno</v>
          </cell>
        </row>
        <row r="64204">
          <cell r="H64204" t="str">
            <v>n-Pentano</v>
          </cell>
        </row>
        <row r="64205">
          <cell r="H64205" t="str">
            <v>Nonano</v>
          </cell>
        </row>
        <row r="64206">
          <cell r="H64206" t="str">
            <v>n-Hexano</v>
          </cell>
        </row>
        <row r="64207">
          <cell r="H64207" t="str">
            <v>n-Heptano</v>
          </cell>
        </row>
        <row r="64208">
          <cell r="H64208" t="str">
            <v>MTBE</v>
          </cell>
        </row>
        <row r="64209">
          <cell r="H64209" t="str">
            <v>Metacrilato de Metila</v>
          </cell>
        </row>
        <row r="64210">
          <cell r="H64210" t="str">
            <v>Isopropilbenzeno</v>
          </cell>
        </row>
        <row r="64211">
          <cell r="H64211" t="str">
            <v>Hexacloroetano</v>
          </cell>
        </row>
        <row r="64212">
          <cell r="H64212" t="str">
            <v>Hexaclorobutadieno</v>
          </cell>
        </row>
        <row r="64213">
          <cell r="H64213" t="str">
            <v>Etilbenzeno</v>
          </cell>
        </row>
        <row r="64214">
          <cell r="H64214" t="str">
            <v>Etanol</v>
          </cell>
        </row>
        <row r="64215">
          <cell r="H64215" t="str">
            <v>Estireno</v>
          </cell>
        </row>
        <row r="64216">
          <cell r="H64216" t="str">
            <v>Dissulfeto de Carbono</v>
          </cell>
        </row>
        <row r="64217">
          <cell r="H64217" t="str">
            <v>Diclorotetrafluoretano</v>
          </cell>
        </row>
        <row r="64218">
          <cell r="H64218" t="str">
            <v>Diclorometano</v>
          </cell>
        </row>
        <row r="64219">
          <cell r="H64219" t="str">
            <v>Diclorodifluormetano</v>
          </cell>
        </row>
        <row r="64220">
          <cell r="H64220" t="str">
            <v>Dibromoclorometano</v>
          </cell>
        </row>
        <row r="64221">
          <cell r="H64221" t="str">
            <v>Clorofórmio</v>
          </cell>
        </row>
        <row r="64222">
          <cell r="H64222" t="str">
            <v>Cloroetano</v>
          </cell>
        </row>
        <row r="64223">
          <cell r="H64223" t="str">
            <v>Clorobenzeno</v>
          </cell>
        </row>
        <row r="64224">
          <cell r="H64224" t="str">
            <v>Cloreto de Vinila</v>
          </cell>
        </row>
        <row r="64225">
          <cell r="H64225" t="str">
            <v>Cloreto de Benzila</v>
          </cell>
        </row>
        <row r="64226">
          <cell r="H64226" t="str">
            <v>Cis-1,3-Dicloropropeno</v>
          </cell>
        </row>
        <row r="64227">
          <cell r="H64227" t="str">
            <v>Cis-1,2-Dicloroeteno</v>
          </cell>
        </row>
        <row r="64228">
          <cell r="H64228" t="str">
            <v>Ciclohexano</v>
          </cell>
        </row>
        <row r="64229">
          <cell r="H64229" t="str">
            <v>Bromometano</v>
          </cell>
        </row>
        <row r="64230">
          <cell r="H64230" t="str">
            <v>Bromofórmio</v>
          </cell>
        </row>
        <row r="64231">
          <cell r="H64231" t="str">
            <v>Bromodiclorometano</v>
          </cell>
        </row>
        <row r="64232">
          <cell r="H64232" t="str">
            <v>Brometo de Vinila</v>
          </cell>
        </row>
        <row r="64233">
          <cell r="H64233" t="str">
            <v>Benzeno</v>
          </cell>
        </row>
        <row r="64234">
          <cell r="H64234" t="str">
            <v>Acroleína</v>
          </cell>
        </row>
        <row r="64235">
          <cell r="H64235" t="str">
            <v>Acetona</v>
          </cell>
        </row>
        <row r="64236">
          <cell r="H64236" t="str">
            <v>Acetato de Vinila</v>
          </cell>
        </row>
        <row r="64237">
          <cell r="H64237" t="str">
            <v>Acetato de Etila</v>
          </cell>
        </row>
        <row r="64238">
          <cell r="H64238" t="str">
            <v>4-Metil-2-Pentanona</v>
          </cell>
        </row>
        <row r="64239">
          <cell r="H64239" t="str">
            <v>4-Etiltolueno</v>
          </cell>
        </row>
        <row r="64240">
          <cell r="H64240" t="str">
            <v>2-Metil-2-Propanol</v>
          </cell>
        </row>
        <row r="64241">
          <cell r="H64241" t="str">
            <v>2-Hexanona</v>
          </cell>
        </row>
        <row r="64242">
          <cell r="H64242" t="str">
            <v>2-Clorotolueno</v>
          </cell>
        </row>
        <row r="64243">
          <cell r="H64243" t="str">
            <v>2-Cloropreno</v>
          </cell>
        </row>
        <row r="64244">
          <cell r="H64244" t="str">
            <v>2-Butanona</v>
          </cell>
        </row>
        <row r="64245">
          <cell r="H64245" t="str">
            <v>2,2,4-Trimetilpentano</v>
          </cell>
        </row>
        <row r="64246">
          <cell r="H64246" t="str">
            <v>1,4-Dioxano</v>
          </cell>
        </row>
        <row r="64247">
          <cell r="H64247" t="str">
            <v>1,4-Diclorobenzeno</v>
          </cell>
        </row>
        <row r="64248">
          <cell r="H64248" t="str">
            <v>1,3-Diclorobenzeno</v>
          </cell>
        </row>
        <row r="64249">
          <cell r="H64249" t="str">
            <v>1,3-Butadieno</v>
          </cell>
        </row>
        <row r="64250">
          <cell r="H64250" t="str">
            <v>1,3,5-Trimetilbenzeno</v>
          </cell>
        </row>
        <row r="64251">
          <cell r="H64251" t="str">
            <v>1,2-Dicloropropano</v>
          </cell>
        </row>
        <row r="64252">
          <cell r="H64252" t="str">
            <v>1,2-Dicloroetano</v>
          </cell>
        </row>
        <row r="64253">
          <cell r="H64253" t="str">
            <v>1,2-Diclorobenzeno</v>
          </cell>
        </row>
        <row r="64254">
          <cell r="H64254" t="str">
            <v>1,2-Dibromoetano</v>
          </cell>
        </row>
        <row r="64255">
          <cell r="H64255" t="str">
            <v>1,2,4-Trimetilbenzeno</v>
          </cell>
        </row>
        <row r="64256">
          <cell r="H64256" t="str">
            <v>1,2,4-Triclorobenzeno</v>
          </cell>
        </row>
        <row r="64257">
          <cell r="H64257" t="str">
            <v>1,1-Dicloroeteno</v>
          </cell>
        </row>
        <row r="64258">
          <cell r="H64258" t="str">
            <v>1,1-Dicloroetano</v>
          </cell>
        </row>
        <row r="64259">
          <cell r="H64259" t="str">
            <v>1,1,2-Triclorotrifluoretano</v>
          </cell>
        </row>
        <row r="64260">
          <cell r="H64260" t="str">
            <v>1,1,2-Tricloroetano</v>
          </cell>
        </row>
        <row r="64261">
          <cell r="H64261" t="str">
            <v>1,1,2,2-Tetracloroetano</v>
          </cell>
        </row>
        <row r="64262">
          <cell r="H64262" t="str">
            <v>1,1,1-Tricloroetano</v>
          </cell>
        </row>
        <row r="64263">
          <cell r="H64263" t="str">
            <v>(m+p)-Xileno</v>
          </cell>
        </row>
        <row r="64264">
          <cell r="H64264" t="str">
            <v>2-Propanol</v>
          </cell>
        </row>
        <row r="64265">
          <cell r="H64265" t="str">
            <v>4-Bromofluorobenzeno</v>
          </cell>
        </row>
        <row r="64266">
          <cell r="H64266" t="str">
            <v>Vácuo TO-15</v>
          </cell>
        </row>
        <row r="64267">
          <cell r="H64267" t="str">
            <v>Sample Amount TO-15</v>
          </cell>
        </row>
        <row r="64268">
          <cell r="H64268" t="str">
            <v>Tetrahidrofurano</v>
          </cell>
        </row>
        <row r="64269">
          <cell r="H64269" t="str">
            <v>Tetracloroeteno</v>
          </cell>
        </row>
        <row r="64270">
          <cell r="H64270" t="str">
            <v>Propeno</v>
          </cell>
        </row>
        <row r="64271">
          <cell r="H64271" t="str">
            <v>Clorometano</v>
          </cell>
        </row>
        <row r="64272">
          <cell r="H64272" t="str">
            <v>Naftaleno</v>
          </cell>
        </row>
        <row r="64273">
          <cell r="H64273" t="str">
            <v>Cafeína</v>
          </cell>
        </row>
        <row r="64274">
          <cell r="H64274" t="str">
            <v>Triclorofluormetano</v>
          </cell>
        </row>
        <row r="64275">
          <cell r="H64275" t="str">
            <v>Tricloroeteno</v>
          </cell>
        </row>
        <row r="64276">
          <cell r="H64276" t="str">
            <v>Trans-1,3-Dicloropropeno</v>
          </cell>
        </row>
        <row r="64277">
          <cell r="H64277" t="str">
            <v>Trans-1,2-Dicloroeteno</v>
          </cell>
        </row>
        <row r="64278">
          <cell r="H64278" t="str">
            <v>Tolueno</v>
          </cell>
        </row>
        <row r="64279">
          <cell r="H64279" t="str">
            <v>Tetracloreto de Carbono</v>
          </cell>
        </row>
        <row r="64280">
          <cell r="H64280" t="str">
            <v>o-Xileno</v>
          </cell>
        </row>
        <row r="64281">
          <cell r="H64281" t="str">
            <v>n-Propilbenzeno</v>
          </cell>
        </row>
        <row r="64282">
          <cell r="H64282" t="str">
            <v>n-Pentano</v>
          </cell>
        </row>
        <row r="64283">
          <cell r="H64283" t="str">
            <v>Nonano</v>
          </cell>
        </row>
        <row r="64284">
          <cell r="H64284" t="str">
            <v>n-Hexano</v>
          </cell>
        </row>
        <row r="64285">
          <cell r="H64285" t="str">
            <v>n-Heptano</v>
          </cell>
        </row>
        <row r="64286">
          <cell r="H64286" t="str">
            <v>MTBE</v>
          </cell>
        </row>
        <row r="64287">
          <cell r="H64287" t="str">
            <v>Metacrilato de Metila</v>
          </cell>
        </row>
        <row r="64288">
          <cell r="H64288" t="str">
            <v>Isopropilbenzeno</v>
          </cell>
        </row>
        <row r="64289">
          <cell r="H64289" t="str">
            <v>Hexacloroetano</v>
          </cell>
        </row>
        <row r="64290">
          <cell r="H64290" t="str">
            <v>Hexaclorobutadieno</v>
          </cell>
        </row>
        <row r="64291">
          <cell r="H64291" t="str">
            <v>Etilbenzeno</v>
          </cell>
        </row>
        <row r="64292">
          <cell r="H64292" t="str">
            <v>Etanol</v>
          </cell>
        </row>
        <row r="64293">
          <cell r="H64293" t="str">
            <v>Estireno</v>
          </cell>
        </row>
        <row r="64294">
          <cell r="H64294" t="str">
            <v>Dissulfeto de Carbono</v>
          </cell>
        </row>
        <row r="64295">
          <cell r="H64295" t="str">
            <v>Diclorotetrafluoretano</v>
          </cell>
        </row>
        <row r="64296">
          <cell r="H64296" t="str">
            <v>Diclorometano</v>
          </cell>
        </row>
        <row r="64297">
          <cell r="H64297" t="str">
            <v>Diclorodifluormetano</v>
          </cell>
        </row>
        <row r="64298">
          <cell r="H64298" t="str">
            <v>Dibromoclorometano</v>
          </cell>
        </row>
        <row r="64299">
          <cell r="H64299" t="str">
            <v>Clorofórmio</v>
          </cell>
        </row>
        <row r="64300">
          <cell r="H64300" t="str">
            <v>Cloroetano</v>
          </cell>
        </row>
        <row r="64301">
          <cell r="H64301" t="str">
            <v>Clorobenzeno</v>
          </cell>
        </row>
        <row r="64302">
          <cell r="H64302" t="str">
            <v>Cloreto de Vinila</v>
          </cell>
        </row>
        <row r="64303">
          <cell r="H64303" t="str">
            <v>Cloreto de Benzila</v>
          </cell>
        </row>
        <row r="64304">
          <cell r="H64304" t="str">
            <v>Cis-1,3-Dicloropropeno</v>
          </cell>
        </row>
        <row r="64305">
          <cell r="H64305" t="str">
            <v>Cis-1,2-Dicloroeteno</v>
          </cell>
        </row>
        <row r="64306">
          <cell r="H64306" t="str">
            <v>Ciclohexano</v>
          </cell>
        </row>
        <row r="64307">
          <cell r="H64307" t="str">
            <v>Bromometano</v>
          </cell>
        </row>
        <row r="64308">
          <cell r="H64308" t="str">
            <v>Bromofórmio</v>
          </cell>
        </row>
        <row r="64309">
          <cell r="H64309" t="str">
            <v>Bromodiclorometano</v>
          </cell>
        </row>
        <row r="64310">
          <cell r="H64310" t="str">
            <v>Brometo de Vinila</v>
          </cell>
        </row>
        <row r="64311">
          <cell r="H64311" t="str">
            <v>Benzeno</v>
          </cell>
        </row>
        <row r="64312">
          <cell r="H64312" t="str">
            <v>Acroleína</v>
          </cell>
        </row>
        <row r="64313">
          <cell r="H64313" t="str">
            <v>Acetona</v>
          </cell>
        </row>
        <row r="64314">
          <cell r="H64314" t="str">
            <v>Acetato de Vinila</v>
          </cell>
        </row>
        <row r="64315">
          <cell r="H64315" t="str">
            <v>Acetato de Etila</v>
          </cell>
        </row>
        <row r="64316">
          <cell r="H64316" t="str">
            <v>4-Metil-2-Pentanona</v>
          </cell>
        </row>
        <row r="64317">
          <cell r="H64317" t="str">
            <v>4-Etiltolueno</v>
          </cell>
        </row>
        <row r="64318">
          <cell r="H64318" t="str">
            <v>2-Metil-2-Propanol</v>
          </cell>
        </row>
        <row r="64319">
          <cell r="H64319" t="str">
            <v>2-Hexanona</v>
          </cell>
        </row>
        <row r="64320">
          <cell r="H64320" t="str">
            <v>2-Clorotolueno</v>
          </cell>
        </row>
        <row r="64321">
          <cell r="H64321" t="str">
            <v>2-Cloropreno</v>
          </cell>
        </row>
        <row r="64322">
          <cell r="H64322" t="str">
            <v>2-Butanona</v>
          </cell>
        </row>
        <row r="64323">
          <cell r="H64323" t="str">
            <v>2,2,4-Trimetilpentano</v>
          </cell>
        </row>
        <row r="64324">
          <cell r="H64324" t="str">
            <v>1,4-Dioxano</v>
          </cell>
        </row>
        <row r="64325">
          <cell r="H64325" t="str">
            <v>1,4-Diclorobenzeno</v>
          </cell>
        </row>
        <row r="64326">
          <cell r="H64326" t="str">
            <v>1,3-Diclorobenzeno</v>
          </cell>
        </row>
        <row r="64327">
          <cell r="H64327" t="str">
            <v>1,3-Butadieno</v>
          </cell>
        </row>
        <row r="64328">
          <cell r="H64328" t="str">
            <v>1,3,5-Trimetilbenzeno</v>
          </cell>
        </row>
        <row r="64329">
          <cell r="H64329" t="str">
            <v>1,2-Dicloropropano</v>
          </cell>
        </row>
        <row r="64330">
          <cell r="H64330" t="str">
            <v>1,2-Dicloroetano</v>
          </cell>
        </row>
        <row r="64331">
          <cell r="H64331" t="str">
            <v>1,2-Diclorobenzeno</v>
          </cell>
        </row>
        <row r="64332">
          <cell r="H64332" t="str">
            <v>1,2-Dibromoetano</v>
          </cell>
        </row>
        <row r="64333">
          <cell r="H64333" t="str">
            <v>1,2,4-Trimetilbenzeno</v>
          </cell>
        </row>
        <row r="64334">
          <cell r="H64334" t="str">
            <v>1,2,4-Triclorobenzeno</v>
          </cell>
        </row>
        <row r="64335">
          <cell r="H64335" t="str">
            <v>1,1-Dicloroeteno</v>
          </cell>
        </row>
        <row r="64336">
          <cell r="H64336" t="str">
            <v>1,1-Dicloroetano</v>
          </cell>
        </row>
        <row r="64337">
          <cell r="H64337" t="str">
            <v>1,1,2-Triclorotrifluoretano</v>
          </cell>
        </row>
        <row r="64338">
          <cell r="H64338" t="str">
            <v>1,1,2-Tricloroetano</v>
          </cell>
        </row>
        <row r="64339">
          <cell r="H64339" t="str">
            <v>1,1,2,2-Tetracloroetano</v>
          </cell>
        </row>
        <row r="64340">
          <cell r="H64340" t="str">
            <v>1,1,1-Tricloroetano</v>
          </cell>
        </row>
        <row r="64341">
          <cell r="H64341" t="str">
            <v>(m+p)-Xileno</v>
          </cell>
        </row>
        <row r="64342">
          <cell r="H64342" t="str">
            <v>2-Propanol</v>
          </cell>
        </row>
        <row r="64343">
          <cell r="H64343" t="str">
            <v>4-Bromofluorobenzeno</v>
          </cell>
        </row>
        <row r="64344">
          <cell r="H64344" t="str">
            <v>Vácuo TO-15</v>
          </cell>
        </row>
        <row r="64345">
          <cell r="H64345" t="str">
            <v>Sample Amount TO-15</v>
          </cell>
        </row>
        <row r="64346">
          <cell r="H64346" t="str">
            <v>Tetrahidrofurano</v>
          </cell>
        </row>
        <row r="64347">
          <cell r="H64347" t="str">
            <v>Tetracloroeteno</v>
          </cell>
        </row>
        <row r="64348">
          <cell r="H64348" t="str">
            <v>Propeno</v>
          </cell>
        </row>
        <row r="64349">
          <cell r="H64349" t="str">
            <v>Clorometano</v>
          </cell>
        </row>
        <row r="64350">
          <cell r="H64350" t="str">
            <v>Naftaleno</v>
          </cell>
        </row>
        <row r="64351">
          <cell r="H64351" t="str">
            <v>Cafeína</v>
          </cell>
        </row>
        <row r="64352">
          <cell r="H64352" t="str">
            <v>Triclorofluormetano</v>
          </cell>
        </row>
        <row r="64353">
          <cell r="H64353" t="str">
            <v>Tricloroeteno</v>
          </cell>
        </row>
        <row r="64354">
          <cell r="H64354" t="str">
            <v>Trans-1,3-Dicloropropeno</v>
          </cell>
        </row>
        <row r="64355">
          <cell r="H64355" t="str">
            <v>Trans-1,2-Dicloroeteno</v>
          </cell>
        </row>
        <row r="64356">
          <cell r="H64356" t="str">
            <v>Tolueno</v>
          </cell>
        </row>
        <row r="64357">
          <cell r="H64357" t="str">
            <v>Tetracloreto de Carbono</v>
          </cell>
        </row>
        <row r="64358">
          <cell r="H64358" t="str">
            <v>o-Xileno</v>
          </cell>
        </row>
        <row r="64359">
          <cell r="H64359" t="str">
            <v>n-Propilbenzeno</v>
          </cell>
        </row>
        <row r="64360">
          <cell r="H64360" t="str">
            <v>n-Pentano</v>
          </cell>
        </row>
        <row r="64361">
          <cell r="H64361" t="str">
            <v>Nonano</v>
          </cell>
        </row>
        <row r="64362">
          <cell r="H64362" t="str">
            <v>n-Hexano</v>
          </cell>
        </row>
        <row r="64363">
          <cell r="H64363" t="str">
            <v>n-Heptano</v>
          </cell>
        </row>
        <row r="64364">
          <cell r="H64364" t="str">
            <v>MTBE</v>
          </cell>
        </row>
        <row r="64365">
          <cell r="H64365" t="str">
            <v>Metacrilato de Metila</v>
          </cell>
        </row>
        <row r="64366">
          <cell r="H64366" t="str">
            <v>Isopropilbenzeno</v>
          </cell>
        </row>
        <row r="64367">
          <cell r="H64367" t="str">
            <v>Hexacloroetano</v>
          </cell>
        </row>
        <row r="64368">
          <cell r="H64368" t="str">
            <v>Hexaclorobutadieno</v>
          </cell>
        </row>
        <row r="64369">
          <cell r="H64369" t="str">
            <v>Etilbenzeno</v>
          </cell>
        </row>
        <row r="64370">
          <cell r="H64370" t="str">
            <v>Etanol</v>
          </cell>
        </row>
        <row r="64371">
          <cell r="H64371" t="str">
            <v>Estireno</v>
          </cell>
        </row>
        <row r="64372">
          <cell r="H64372" t="str">
            <v>Dissulfeto de Carbono</v>
          </cell>
        </row>
        <row r="64373">
          <cell r="H64373" t="str">
            <v>Diclorotetrafluoretano</v>
          </cell>
        </row>
        <row r="64374">
          <cell r="H64374" t="str">
            <v>Diclorometano</v>
          </cell>
        </row>
        <row r="64375">
          <cell r="H64375" t="str">
            <v>Diclorodifluormetano</v>
          </cell>
        </row>
        <row r="64376">
          <cell r="H64376" t="str">
            <v>Dibromoclorometano</v>
          </cell>
        </row>
        <row r="64377">
          <cell r="H64377" t="str">
            <v>Clorofórmio</v>
          </cell>
        </row>
        <row r="64378">
          <cell r="H64378" t="str">
            <v>Cloroetano</v>
          </cell>
        </row>
        <row r="64379">
          <cell r="H64379" t="str">
            <v>Clorobenzeno</v>
          </cell>
        </row>
        <row r="64380">
          <cell r="H64380" t="str">
            <v>Cloreto de Vinila</v>
          </cell>
        </row>
        <row r="64381">
          <cell r="H64381" t="str">
            <v>Cloreto de Benzila</v>
          </cell>
        </row>
        <row r="64382">
          <cell r="H64382" t="str">
            <v>Cis-1,3-Dicloropropeno</v>
          </cell>
        </row>
        <row r="64383">
          <cell r="H64383" t="str">
            <v>Cis-1,2-Dicloroeteno</v>
          </cell>
        </row>
        <row r="64384">
          <cell r="H64384" t="str">
            <v>Ciclohexano</v>
          </cell>
        </row>
        <row r="64385">
          <cell r="H64385" t="str">
            <v>Bromometano</v>
          </cell>
        </row>
        <row r="64386">
          <cell r="H64386" t="str">
            <v>Bromofórmio</v>
          </cell>
        </row>
        <row r="64387">
          <cell r="H64387" t="str">
            <v>Bromodiclorometano</v>
          </cell>
        </row>
        <row r="64388">
          <cell r="H64388" t="str">
            <v>Brometo de Vinila</v>
          </cell>
        </row>
        <row r="64389">
          <cell r="H64389" t="str">
            <v>Benzeno</v>
          </cell>
        </row>
        <row r="64390">
          <cell r="H64390" t="str">
            <v>Acroleína</v>
          </cell>
        </row>
        <row r="64391">
          <cell r="H64391" t="str">
            <v>Acetona</v>
          </cell>
        </row>
        <row r="64392">
          <cell r="H64392" t="str">
            <v>Acetato de Vinila</v>
          </cell>
        </row>
        <row r="64393">
          <cell r="H64393" t="str">
            <v>Acetato de Etila</v>
          </cell>
        </row>
        <row r="64394">
          <cell r="H64394" t="str">
            <v>4-Metil-2-Pentanona</v>
          </cell>
        </row>
        <row r="64395">
          <cell r="H64395" t="str">
            <v>4-Etiltolueno</v>
          </cell>
        </row>
        <row r="64396">
          <cell r="H64396" t="str">
            <v>2-Metil-2-Propanol</v>
          </cell>
        </row>
        <row r="64397">
          <cell r="H64397" t="str">
            <v>2-Hexanona</v>
          </cell>
        </row>
        <row r="64398">
          <cell r="H64398" t="str">
            <v>2-Clorotolueno</v>
          </cell>
        </row>
        <row r="64399">
          <cell r="H64399" t="str">
            <v>2-Cloropreno</v>
          </cell>
        </row>
        <row r="64400">
          <cell r="H64400" t="str">
            <v>2-Butanona</v>
          </cell>
        </row>
        <row r="64401">
          <cell r="H64401" t="str">
            <v>2,2,4-Trimetilpentano</v>
          </cell>
        </row>
        <row r="64402">
          <cell r="H64402" t="str">
            <v>1,4-Dioxano</v>
          </cell>
        </row>
        <row r="64403">
          <cell r="H64403" t="str">
            <v>1,4-Diclorobenzeno</v>
          </cell>
        </row>
        <row r="64404">
          <cell r="H64404" t="str">
            <v>1,3-Diclorobenzeno</v>
          </cell>
        </row>
        <row r="64405">
          <cell r="H64405" t="str">
            <v>1,3-Butadieno</v>
          </cell>
        </row>
        <row r="64406">
          <cell r="H64406" t="str">
            <v>1,3,5-Trimetilbenzeno</v>
          </cell>
        </row>
        <row r="64407">
          <cell r="H64407" t="str">
            <v>1,2-Dicloropropano</v>
          </cell>
        </row>
        <row r="64408">
          <cell r="H64408" t="str">
            <v>1,2-Dicloroetano</v>
          </cell>
        </row>
        <row r="64409">
          <cell r="H64409" t="str">
            <v>1,2-Diclorobenzeno</v>
          </cell>
        </row>
        <row r="64410">
          <cell r="H64410" t="str">
            <v>1,2-Dibromoetano</v>
          </cell>
        </row>
        <row r="64411">
          <cell r="H64411" t="str">
            <v>1,2,4-Trimetilbenzeno</v>
          </cell>
        </row>
        <row r="64412">
          <cell r="H64412" t="str">
            <v>1,2,4-Triclorobenzeno</v>
          </cell>
        </row>
        <row r="64413">
          <cell r="H64413" t="str">
            <v>1,1-Dicloroeteno</v>
          </cell>
        </row>
        <row r="64414">
          <cell r="H64414" t="str">
            <v>1,1-Dicloroetano</v>
          </cell>
        </row>
        <row r="64415">
          <cell r="H64415" t="str">
            <v>1,1,2-Triclorotrifluoretano</v>
          </cell>
        </row>
        <row r="64416">
          <cell r="H64416" t="str">
            <v>1,1,2-Tricloroetano</v>
          </cell>
        </row>
        <row r="64417">
          <cell r="H64417" t="str">
            <v>1,1,2,2-Tetracloroetano</v>
          </cell>
        </row>
        <row r="64418">
          <cell r="H64418" t="str">
            <v>1,1,1-Tricloroetano</v>
          </cell>
        </row>
        <row r="64419">
          <cell r="H64419" t="str">
            <v>(m+p)-Xileno</v>
          </cell>
        </row>
        <row r="64420">
          <cell r="H64420" t="str">
            <v>2-Propanol</v>
          </cell>
        </row>
        <row r="64421">
          <cell r="H64421" t="str">
            <v>4-Bromofluorobenzeno</v>
          </cell>
        </row>
        <row r="64422">
          <cell r="H64422" t="str">
            <v>Vácuo TO-15</v>
          </cell>
        </row>
        <row r="64423">
          <cell r="H64423" t="str">
            <v>Sample Amount TO-15</v>
          </cell>
        </row>
        <row r="64424">
          <cell r="H64424" t="str">
            <v>Tetrahidrofurano</v>
          </cell>
        </row>
        <row r="64425">
          <cell r="H64425" t="str">
            <v>Tetracloroeteno</v>
          </cell>
        </row>
        <row r="64426">
          <cell r="H64426" t="str">
            <v>Propeno</v>
          </cell>
        </row>
        <row r="64427">
          <cell r="H64427" t="str">
            <v>Clorometano</v>
          </cell>
        </row>
        <row r="64428">
          <cell r="H64428" t="str">
            <v>Naftaleno</v>
          </cell>
        </row>
        <row r="64429">
          <cell r="H64429" t="str">
            <v>Cafeína</v>
          </cell>
        </row>
        <row r="64430">
          <cell r="H64430" t="str">
            <v>Triclorofluormetano</v>
          </cell>
        </row>
        <row r="64431">
          <cell r="H64431" t="str">
            <v>Tricloroeteno</v>
          </cell>
        </row>
        <row r="64432">
          <cell r="H64432" t="str">
            <v>Trans-1,3-Dicloropropeno</v>
          </cell>
        </row>
        <row r="64433">
          <cell r="H64433" t="str">
            <v>Trans-1,2-Dicloroeteno</v>
          </cell>
        </row>
        <row r="64434">
          <cell r="H64434" t="str">
            <v>Tolueno</v>
          </cell>
        </row>
        <row r="64435">
          <cell r="H64435" t="str">
            <v>Tetracloreto de Carbono</v>
          </cell>
        </row>
        <row r="64436">
          <cell r="H64436" t="str">
            <v>o-Xileno</v>
          </cell>
        </row>
        <row r="64437">
          <cell r="H64437" t="str">
            <v>n-Propilbenzeno</v>
          </cell>
        </row>
        <row r="64438">
          <cell r="H64438" t="str">
            <v>n-Pentano</v>
          </cell>
        </row>
        <row r="64439">
          <cell r="H64439" t="str">
            <v>Nonano</v>
          </cell>
        </row>
        <row r="64440">
          <cell r="H64440" t="str">
            <v>n-Hexano</v>
          </cell>
        </row>
        <row r="64441">
          <cell r="H64441" t="str">
            <v>n-Heptano</v>
          </cell>
        </row>
        <row r="64442">
          <cell r="H64442" t="str">
            <v>MTBE</v>
          </cell>
        </row>
        <row r="64443">
          <cell r="H64443" t="str">
            <v>Metacrilato de Metila</v>
          </cell>
        </row>
        <row r="64444">
          <cell r="H64444" t="str">
            <v>Isopropilbenzeno</v>
          </cell>
        </row>
        <row r="64445">
          <cell r="H64445" t="str">
            <v>Hexacloroetano</v>
          </cell>
        </row>
        <row r="64446">
          <cell r="H64446" t="str">
            <v>Hexaclorobutadieno</v>
          </cell>
        </row>
        <row r="64447">
          <cell r="H64447" t="str">
            <v>Etilbenzeno</v>
          </cell>
        </row>
        <row r="64448">
          <cell r="H64448" t="str">
            <v>Etanol</v>
          </cell>
        </row>
        <row r="64449">
          <cell r="H64449" t="str">
            <v>Estireno</v>
          </cell>
        </row>
        <row r="64450">
          <cell r="H64450" t="str">
            <v>Dissulfeto de Carbono</v>
          </cell>
        </row>
        <row r="64451">
          <cell r="H64451" t="str">
            <v>Diclorotetrafluoretano</v>
          </cell>
        </row>
        <row r="64452">
          <cell r="H64452" t="str">
            <v>Diclorometano</v>
          </cell>
        </row>
        <row r="64453">
          <cell r="H64453" t="str">
            <v>Diclorodifluormetano</v>
          </cell>
        </row>
        <row r="64454">
          <cell r="H64454" t="str">
            <v>Dibromoclorometano</v>
          </cell>
        </row>
        <row r="64455">
          <cell r="H64455" t="str">
            <v>Clorofórmio</v>
          </cell>
        </row>
        <row r="64456">
          <cell r="H64456" t="str">
            <v>Cloroetano</v>
          </cell>
        </row>
        <row r="64457">
          <cell r="H64457" t="str">
            <v>Clorobenzeno</v>
          </cell>
        </row>
        <row r="64458">
          <cell r="H64458" t="str">
            <v>Cloreto de Vinila</v>
          </cell>
        </row>
        <row r="64459">
          <cell r="H64459" t="str">
            <v>Cloreto de Benzila</v>
          </cell>
        </row>
        <row r="64460">
          <cell r="H64460" t="str">
            <v>Cis-1,3-Dicloropropeno</v>
          </cell>
        </row>
        <row r="64461">
          <cell r="H64461" t="str">
            <v>Cis-1,2-Dicloroeteno</v>
          </cell>
        </row>
        <row r="64462">
          <cell r="H64462" t="str">
            <v>Ciclohexano</v>
          </cell>
        </row>
        <row r="64463">
          <cell r="H64463" t="str">
            <v>Bromometano</v>
          </cell>
        </row>
        <row r="64464">
          <cell r="H64464" t="str">
            <v>Bromofórmio</v>
          </cell>
        </row>
        <row r="64465">
          <cell r="H64465" t="str">
            <v>Bromodiclorometano</v>
          </cell>
        </row>
        <row r="64466">
          <cell r="H64466" t="str">
            <v>Brometo de Vinila</v>
          </cell>
        </row>
        <row r="64467">
          <cell r="H64467" t="str">
            <v>Benzeno</v>
          </cell>
        </row>
        <row r="64468">
          <cell r="H64468" t="str">
            <v>Acroleína</v>
          </cell>
        </row>
        <row r="64469">
          <cell r="H64469" t="str">
            <v>Acetona</v>
          </cell>
        </row>
        <row r="64470">
          <cell r="H64470" t="str">
            <v>Acetato de Vinila</v>
          </cell>
        </row>
        <row r="64471">
          <cell r="H64471" t="str">
            <v>Acetato de Etila</v>
          </cell>
        </row>
        <row r="64472">
          <cell r="H64472" t="str">
            <v>4-Metil-2-Pentanona</v>
          </cell>
        </row>
        <row r="64473">
          <cell r="H64473" t="str">
            <v>4-Etiltolueno</v>
          </cell>
        </row>
        <row r="64474">
          <cell r="H64474" t="str">
            <v>2-Metil-2-Propanol</v>
          </cell>
        </row>
        <row r="64475">
          <cell r="H64475" t="str">
            <v>2-Hexanona</v>
          </cell>
        </row>
        <row r="64476">
          <cell r="H64476" t="str">
            <v>2-Clorotolueno</v>
          </cell>
        </row>
        <row r="64477">
          <cell r="H64477" t="str">
            <v>2-Cloropreno</v>
          </cell>
        </row>
        <row r="64478">
          <cell r="H64478" t="str">
            <v>2-Butanona</v>
          </cell>
        </row>
        <row r="64479">
          <cell r="H64479" t="str">
            <v>2,2,4-Trimetilpentano</v>
          </cell>
        </row>
        <row r="64480">
          <cell r="H64480" t="str">
            <v>1,4-Dioxano</v>
          </cell>
        </row>
        <row r="64481">
          <cell r="H64481" t="str">
            <v>1,4-Diclorobenzeno</v>
          </cell>
        </row>
        <row r="64482">
          <cell r="H64482" t="str">
            <v>1,3-Diclorobenzeno</v>
          </cell>
        </row>
        <row r="64483">
          <cell r="H64483" t="str">
            <v>1,3-Butadieno</v>
          </cell>
        </row>
        <row r="64484">
          <cell r="H64484" t="str">
            <v>1,3,5-Trimetilbenzeno</v>
          </cell>
        </row>
        <row r="64485">
          <cell r="H64485" t="str">
            <v>1,2-Dicloropropano</v>
          </cell>
        </row>
        <row r="64486">
          <cell r="H64486" t="str">
            <v>1,2-Dicloroetano</v>
          </cell>
        </row>
        <row r="64487">
          <cell r="H64487" t="str">
            <v>1,2-Diclorobenzeno</v>
          </cell>
        </row>
        <row r="64488">
          <cell r="H64488" t="str">
            <v>1,2-Dibromoetano</v>
          </cell>
        </row>
        <row r="64489">
          <cell r="H64489" t="str">
            <v>1,2,4-Trimetilbenzeno</v>
          </cell>
        </row>
        <row r="64490">
          <cell r="H64490" t="str">
            <v>1,2,4-Triclorobenzeno</v>
          </cell>
        </row>
        <row r="64491">
          <cell r="H64491" t="str">
            <v>1,1-Dicloroeteno</v>
          </cell>
        </row>
        <row r="64492">
          <cell r="H64492" t="str">
            <v>1,1-Dicloroetano</v>
          </cell>
        </row>
        <row r="64493">
          <cell r="H64493" t="str">
            <v>1,1,2-Triclorotrifluoretano</v>
          </cell>
        </row>
        <row r="64494">
          <cell r="H64494" t="str">
            <v>1,1,2-Tricloroetano</v>
          </cell>
        </row>
        <row r="64495">
          <cell r="H64495" t="str">
            <v>1,1,2,2-Tetracloroetano</v>
          </cell>
        </row>
        <row r="64496">
          <cell r="H64496" t="str">
            <v>1,1,1-Tricloroetano</v>
          </cell>
        </row>
        <row r="64497">
          <cell r="H64497" t="str">
            <v>(m+p)-Xileno</v>
          </cell>
        </row>
        <row r="64498">
          <cell r="H64498" t="str">
            <v>2-Propanol</v>
          </cell>
        </row>
        <row r="64499">
          <cell r="H64499" t="str">
            <v>4-Bromofluorobenzeno</v>
          </cell>
        </row>
        <row r="64500">
          <cell r="H64500" t="str">
            <v>Vácuo TO-15</v>
          </cell>
        </row>
        <row r="64501">
          <cell r="H64501" t="str">
            <v>Sample Amount TO-15</v>
          </cell>
        </row>
        <row r="64502">
          <cell r="H64502" t="str">
            <v>Tetrahidrofurano</v>
          </cell>
        </row>
        <row r="64503">
          <cell r="H64503" t="str">
            <v>Tetracloroeteno</v>
          </cell>
        </row>
        <row r="64504">
          <cell r="H64504" t="str">
            <v>Propeno</v>
          </cell>
        </row>
        <row r="64505">
          <cell r="H64505" t="str">
            <v>Clorometano</v>
          </cell>
        </row>
        <row r="64506">
          <cell r="H64506" t="str">
            <v>Naftaleno</v>
          </cell>
        </row>
        <row r="64507">
          <cell r="H64507" t="str">
            <v>Cafeína</v>
          </cell>
        </row>
        <row r="64508">
          <cell r="H64508" t="str">
            <v>Triclorofluormetano</v>
          </cell>
        </row>
        <row r="64509">
          <cell r="H64509" t="str">
            <v>Tricloroeteno</v>
          </cell>
        </row>
        <row r="64510">
          <cell r="H64510" t="str">
            <v>Trans-1,3-Dicloropropeno</v>
          </cell>
        </row>
        <row r="64511">
          <cell r="H64511" t="str">
            <v>Trans-1,2-Dicloroeteno</v>
          </cell>
        </row>
        <row r="64512">
          <cell r="H64512" t="str">
            <v>Tolueno</v>
          </cell>
        </row>
        <row r="64513">
          <cell r="H64513" t="str">
            <v>Tetracloreto de Carbono</v>
          </cell>
        </row>
        <row r="64514">
          <cell r="H64514" t="str">
            <v>o-Xileno</v>
          </cell>
        </row>
        <row r="64515">
          <cell r="H64515" t="str">
            <v>n-Propilbenzeno</v>
          </cell>
        </row>
        <row r="64516">
          <cell r="H64516" t="str">
            <v>n-Pentano</v>
          </cell>
        </row>
        <row r="64517">
          <cell r="H64517" t="str">
            <v>Nonano</v>
          </cell>
        </row>
        <row r="64518">
          <cell r="H64518" t="str">
            <v>n-Hexano</v>
          </cell>
        </row>
        <row r="64519">
          <cell r="H64519" t="str">
            <v>n-Heptano</v>
          </cell>
        </row>
        <row r="64520">
          <cell r="H64520" t="str">
            <v>MTBE</v>
          </cell>
        </row>
        <row r="64521">
          <cell r="H64521" t="str">
            <v>Metacrilato de Metila</v>
          </cell>
        </row>
        <row r="64522">
          <cell r="H64522" t="str">
            <v>Isopropilbenzeno</v>
          </cell>
        </row>
        <row r="64523">
          <cell r="H64523" t="str">
            <v>Hexacloroetano</v>
          </cell>
        </row>
        <row r="64524">
          <cell r="H64524" t="str">
            <v>Hexaclorobutadieno</v>
          </cell>
        </row>
        <row r="64525">
          <cell r="H64525" t="str">
            <v>Etilbenzeno</v>
          </cell>
        </row>
        <row r="64526">
          <cell r="H64526" t="str">
            <v>Etanol</v>
          </cell>
        </row>
        <row r="64527">
          <cell r="H64527" t="str">
            <v>Estireno</v>
          </cell>
        </row>
        <row r="64528">
          <cell r="H64528" t="str">
            <v>Dissulfeto de Carbono</v>
          </cell>
        </row>
        <row r="64529">
          <cell r="H64529" t="str">
            <v>Diclorotetrafluoretano</v>
          </cell>
        </row>
        <row r="64530">
          <cell r="H64530" t="str">
            <v>Diclorometano</v>
          </cell>
        </row>
        <row r="64531">
          <cell r="H64531" t="str">
            <v>Diclorodifluormetano</v>
          </cell>
        </row>
        <row r="64532">
          <cell r="H64532" t="str">
            <v>Dibromoclorometano</v>
          </cell>
        </row>
        <row r="64533">
          <cell r="H64533" t="str">
            <v>Clorofórmio</v>
          </cell>
        </row>
        <row r="64534">
          <cell r="H64534" t="str">
            <v>Cloroetano</v>
          </cell>
        </row>
        <row r="64535">
          <cell r="H64535" t="str">
            <v>Clorobenzeno</v>
          </cell>
        </row>
        <row r="64536">
          <cell r="H64536" t="str">
            <v>Cloreto de Vinila</v>
          </cell>
        </row>
        <row r="64537">
          <cell r="H64537" t="str">
            <v>Cloreto de Benzila</v>
          </cell>
        </row>
        <row r="64538">
          <cell r="H64538" t="str">
            <v>Cis-1,3-Dicloropropeno</v>
          </cell>
        </row>
        <row r="64539">
          <cell r="H64539" t="str">
            <v>Cis-1,2-Dicloroeteno</v>
          </cell>
        </row>
        <row r="64540">
          <cell r="H64540" t="str">
            <v>Ciclohexano</v>
          </cell>
        </row>
        <row r="64541">
          <cell r="H64541" t="str">
            <v>Bromometano</v>
          </cell>
        </row>
        <row r="64542">
          <cell r="H64542" t="str">
            <v>Bromofórmio</v>
          </cell>
        </row>
        <row r="64543">
          <cell r="H64543" t="str">
            <v>Bromodiclorometano</v>
          </cell>
        </row>
        <row r="64544">
          <cell r="H64544" t="str">
            <v>Brometo de Vinila</v>
          </cell>
        </row>
        <row r="64545">
          <cell r="H64545" t="str">
            <v>Benzeno</v>
          </cell>
        </row>
        <row r="64546">
          <cell r="H64546" t="str">
            <v>Acroleína</v>
          </cell>
        </row>
        <row r="64547">
          <cell r="H64547" t="str">
            <v>Acetona</v>
          </cell>
        </row>
        <row r="64548">
          <cell r="H64548" t="str">
            <v>Acetato de Vinila</v>
          </cell>
        </row>
        <row r="64549">
          <cell r="H64549" t="str">
            <v>Acetato de Etila</v>
          </cell>
        </row>
        <row r="64550">
          <cell r="H64550" t="str">
            <v>4-Metil-2-Pentanona</v>
          </cell>
        </row>
        <row r="64551">
          <cell r="H64551" t="str">
            <v>4-Etiltolueno</v>
          </cell>
        </row>
        <row r="64552">
          <cell r="H64552" t="str">
            <v>2-Metil-2-Propanol</v>
          </cell>
        </row>
        <row r="64553">
          <cell r="H64553" t="str">
            <v>2-Hexanona</v>
          </cell>
        </row>
        <row r="64554">
          <cell r="H64554" t="str">
            <v>2-Clorotolueno</v>
          </cell>
        </row>
        <row r="64555">
          <cell r="H64555" t="str">
            <v>2-Cloropreno</v>
          </cell>
        </row>
        <row r="64556">
          <cell r="H64556" t="str">
            <v>2-Butanona</v>
          </cell>
        </row>
        <row r="64557">
          <cell r="H64557" t="str">
            <v>2,2,4-Trimetilpentano</v>
          </cell>
        </row>
        <row r="64558">
          <cell r="H64558" t="str">
            <v>1,4-Dioxano</v>
          </cell>
        </row>
        <row r="64559">
          <cell r="H64559" t="str">
            <v>1,4-Diclorobenzeno</v>
          </cell>
        </row>
        <row r="64560">
          <cell r="H64560" t="str">
            <v>1,3-Diclorobenzeno</v>
          </cell>
        </row>
        <row r="64561">
          <cell r="H64561" t="str">
            <v>1,3-Butadieno</v>
          </cell>
        </row>
        <row r="64562">
          <cell r="H64562" t="str">
            <v>1,3,5-Trimetilbenzeno</v>
          </cell>
        </row>
        <row r="64563">
          <cell r="H64563" t="str">
            <v>1,2-Dicloropropano</v>
          </cell>
        </row>
        <row r="64564">
          <cell r="H64564" t="str">
            <v>1,2-Dicloroetano</v>
          </cell>
        </row>
        <row r="64565">
          <cell r="H64565" t="str">
            <v>1,2-Diclorobenzeno</v>
          </cell>
        </row>
        <row r="64566">
          <cell r="H64566" t="str">
            <v>1,2-Dibromoetano</v>
          </cell>
        </row>
        <row r="64567">
          <cell r="H64567" t="str">
            <v>1,2,4-Trimetilbenzeno</v>
          </cell>
        </row>
        <row r="64568">
          <cell r="H64568" t="str">
            <v>1,2,4-Triclorobenzeno</v>
          </cell>
        </row>
        <row r="64569">
          <cell r="H64569" t="str">
            <v>1,1-Dicloroeteno</v>
          </cell>
        </row>
        <row r="64570">
          <cell r="H64570" t="str">
            <v>1,1-Dicloroetano</v>
          </cell>
        </row>
        <row r="64571">
          <cell r="H64571" t="str">
            <v>1,1,2-Triclorotrifluoretano</v>
          </cell>
        </row>
        <row r="64572">
          <cell r="H64572" t="str">
            <v>1,1,2-Tricloroetano</v>
          </cell>
        </row>
        <row r="64573">
          <cell r="H64573" t="str">
            <v>1,1,2,2-Tetracloroetano</v>
          </cell>
        </row>
        <row r="64574">
          <cell r="H64574" t="str">
            <v>1,1,1-Tricloroetano</v>
          </cell>
        </row>
        <row r="64575">
          <cell r="H64575" t="str">
            <v>(m+p)-Xileno</v>
          </cell>
        </row>
        <row r="64576">
          <cell r="H64576" t="str">
            <v>2-Propanol</v>
          </cell>
        </row>
        <row r="64577">
          <cell r="H64577" t="str">
            <v>4-Bromofluorobenzeno</v>
          </cell>
        </row>
        <row r="64578">
          <cell r="H64578" t="str">
            <v>Vácuo TO-15</v>
          </cell>
        </row>
        <row r="64579">
          <cell r="H64579" t="str">
            <v>Sample Amount TO-15</v>
          </cell>
        </row>
        <row r="64580">
          <cell r="H64580" t="str">
            <v>Tetrahidrofurano</v>
          </cell>
        </row>
        <row r="64581">
          <cell r="H64581" t="str">
            <v>Tetracloroeteno</v>
          </cell>
        </row>
        <row r="64582">
          <cell r="H64582" t="str">
            <v>Propeno</v>
          </cell>
        </row>
        <row r="64583">
          <cell r="H64583" t="str">
            <v>Clorometano</v>
          </cell>
        </row>
        <row r="64584">
          <cell r="H64584" t="str">
            <v>Naftaleno</v>
          </cell>
        </row>
        <row r="64585">
          <cell r="H64585" t="str">
            <v>Cafeína</v>
          </cell>
        </row>
        <row r="64586">
          <cell r="H64586" t="str">
            <v>Triclorofluormetano</v>
          </cell>
        </row>
        <row r="64587">
          <cell r="H64587" t="str">
            <v>Tricloroeteno</v>
          </cell>
        </row>
        <row r="64588">
          <cell r="H64588" t="str">
            <v>Trans-1,3-Dicloropropeno</v>
          </cell>
        </row>
        <row r="64589">
          <cell r="H64589" t="str">
            <v>Trans-1,2-Dicloroeteno</v>
          </cell>
        </row>
        <row r="64590">
          <cell r="H64590" t="str">
            <v>Tolueno</v>
          </cell>
        </row>
        <row r="64591">
          <cell r="H64591" t="str">
            <v>Tetracloreto de Carbono</v>
          </cell>
        </row>
        <row r="64592">
          <cell r="H64592" t="str">
            <v>o-Xileno</v>
          </cell>
        </row>
        <row r="64593">
          <cell r="H64593" t="str">
            <v>n-Propilbenzeno</v>
          </cell>
        </row>
        <row r="64594">
          <cell r="H64594" t="str">
            <v>n-Pentano</v>
          </cell>
        </row>
        <row r="64595">
          <cell r="H64595" t="str">
            <v>Nonano</v>
          </cell>
        </row>
        <row r="64596">
          <cell r="H64596" t="str">
            <v>n-Hexano</v>
          </cell>
        </row>
        <row r="64597">
          <cell r="H64597" t="str">
            <v>n-Heptano</v>
          </cell>
        </row>
        <row r="64598">
          <cell r="H64598" t="str">
            <v>MTBE</v>
          </cell>
        </row>
        <row r="64599">
          <cell r="H64599" t="str">
            <v>Metacrilato de Metila</v>
          </cell>
        </row>
        <row r="64600">
          <cell r="H64600" t="str">
            <v>Isopropilbenzeno</v>
          </cell>
        </row>
        <row r="64601">
          <cell r="H64601" t="str">
            <v>Hexacloroetano</v>
          </cell>
        </row>
        <row r="64602">
          <cell r="H64602" t="str">
            <v>Hexaclorobutadieno</v>
          </cell>
        </row>
        <row r="64603">
          <cell r="H64603" t="str">
            <v>Etilbenzeno</v>
          </cell>
        </row>
        <row r="64604">
          <cell r="H64604" t="str">
            <v>Etanol</v>
          </cell>
        </row>
        <row r="64605">
          <cell r="H64605" t="str">
            <v>Estireno</v>
          </cell>
        </row>
        <row r="64606">
          <cell r="H64606" t="str">
            <v>Dissulfeto de Carbono</v>
          </cell>
        </row>
        <row r="64607">
          <cell r="H64607" t="str">
            <v>Diclorotetrafluoretano</v>
          </cell>
        </row>
        <row r="64608">
          <cell r="H64608" t="str">
            <v>Diclorometano</v>
          </cell>
        </row>
        <row r="64609">
          <cell r="H64609" t="str">
            <v>Diclorodifluormetano</v>
          </cell>
        </row>
        <row r="64610">
          <cell r="H64610" t="str">
            <v>Dibromoclorometano</v>
          </cell>
        </row>
        <row r="64611">
          <cell r="H64611" t="str">
            <v>Clorofórmio</v>
          </cell>
        </row>
        <row r="64612">
          <cell r="H64612" t="str">
            <v>Cloroetano</v>
          </cell>
        </row>
        <row r="64613">
          <cell r="H64613" t="str">
            <v>Clorobenzeno</v>
          </cell>
        </row>
        <row r="64614">
          <cell r="H64614" t="str">
            <v>Cloreto de Vinila</v>
          </cell>
        </row>
        <row r="64615">
          <cell r="H64615" t="str">
            <v>Cloreto de Benzila</v>
          </cell>
        </row>
        <row r="64616">
          <cell r="H64616" t="str">
            <v>Cis-1,3-Dicloropropeno</v>
          </cell>
        </row>
        <row r="64617">
          <cell r="H64617" t="str">
            <v>Cis-1,2-Dicloroeteno</v>
          </cell>
        </row>
        <row r="64618">
          <cell r="H64618" t="str">
            <v>Ciclohexano</v>
          </cell>
        </row>
        <row r="64619">
          <cell r="H64619" t="str">
            <v>Bromometano</v>
          </cell>
        </row>
        <row r="64620">
          <cell r="H64620" t="str">
            <v>Bromofórmio</v>
          </cell>
        </row>
        <row r="64621">
          <cell r="H64621" t="str">
            <v>Bromodiclorometano</v>
          </cell>
        </row>
        <row r="64622">
          <cell r="H64622" t="str">
            <v>Brometo de Vinila</v>
          </cell>
        </row>
        <row r="64623">
          <cell r="H64623" t="str">
            <v>Benzeno</v>
          </cell>
        </row>
        <row r="64624">
          <cell r="H64624" t="str">
            <v>Acroleína</v>
          </cell>
        </row>
        <row r="64625">
          <cell r="H64625" t="str">
            <v>Acetona</v>
          </cell>
        </row>
        <row r="64626">
          <cell r="H64626" t="str">
            <v>Acetato de Vinila</v>
          </cell>
        </row>
        <row r="64627">
          <cell r="H64627" t="str">
            <v>Acetato de Etila</v>
          </cell>
        </row>
        <row r="64628">
          <cell r="H64628" t="str">
            <v>4-Metil-2-Pentanona</v>
          </cell>
        </row>
        <row r="64629">
          <cell r="H64629" t="str">
            <v>4-Etiltolueno</v>
          </cell>
        </row>
        <row r="64630">
          <cell r="H64630" t="str">
            <v>2-Metil-2-Propanol</v>
          </cell>
        </row>
        <row r="64631">
          <cell r="H64631" t="str">
            <v>2-Hexanona</v>
          </cell>
        </row>
        <row r="64632">
          <cell r="H64632" t="str">
            <v>2-Clorotolueno</v>
          </cell>
        </row>
        <row r="64633">
          <cell r="H64633" t="str">
            <v>2-Cloropreno</v>
          </cell>
        </row>
        <row r="64634">
          <cell r="H64634" t="str">
            <v>2-Butanona</v>
          </cell>
        </row>
        <row r="64635">
          <cell r="H64635" t="str">
            <v>2,2,4-Trimetilpentano</v>
          </cell>
        </row>
        <row r="64636">
          <cell r="H64636" t="str">
            <v>1,4-Dioxano</v>
          </cell>
        </row>
        <row r="64637">
          <cell r="H64637" t="str">
            <v>1,4-Diclorobenzeno</v>
          </cell>
        </row>
        <row r="64638">
          <cell r="H64638" t="str">
            <v>1,3-Diclorobenzeno</v>
          </cell>
        </row>
        <row r="64639">
          <cell r="H64639" t="str">
            <v>1,3-Butadieno</v>
          </cell>
        </row>
        <row r="64640">
          <cell r="H64640" t="str">
            <v>1,3,5-Trimetilbenzeno</v>
          </cell>
        </row>
        <row r="64641">
          <cell r="H64641" t="str">
            <v>1,2-Dicloropropano</v>
          </cell>
        </row>
        <row r="64642">
          <cell r="H64642" t="str">
            <v>1,2-Dicloroetano</v>
          </cell>
        </row>
        <row r="64643">
          <cell r="H64643" t="str">
            <v>1,2-Diclorobenzeno</v>
          </cell>
        </row>
        <row r="64644">
          <cell r="H64644" t="str">
            <v>1,2-Dibromoetano</v>
          </cell>
        </row>
        <row r="64645">
          <cell r="H64645" t="str">
            <v>1,2,4-Trimetilbenzeno</v>
          </cell>
        </row>
        <row r="64646">
          <cell r="H64646" t="str">
            <v>1,2,4-Triclorobenzeno</v>
          </cell>
        </row>
        <row r="64647">
          <cell r="H64647" t="str">
            <v>1,1-Dicloroeteno</v>
          </cell>
        </row>
        <row r="64648">
          <cell r="H64648" t="str">
            <v>1,1-Dicloroetano</v>
          </cell>
        </row>
        <row r="64649">
          <cell r="H64649" t="str">
            <v>1,1,2-Triclorotrifluoretano</v>
          </cell>
        </row>
        <row r="64650">
          <cell r="H64650" t="str">
            <v>1,1,2-Tricloroetano</v>
          </cell>
        </row>
        <row r="64651">
          <cell r="H64651" t="str">
            <v>1,1,2,2-Tetracloroetano</v>
          </cell>
        </row>
        <row r="64652">
          <cell r="H64652" t="str">
            <v>1,1,1-Tricloroetano</v>
          </cell>
        </row>
        <row r="64653">
          <cell r="H64653" t="str">
            <v>(m+p)-Xileno</v>
          </cell>
        </row>
        <row r="64654">
          <cell r="H64654" t="str">
            <v>2-Propanol</v>
          </cell>
        </row>
        <row r="64655">
          <cell r="H64655" t="str">
            <v>4-Bromofluorobenzeno</v>
          </cell>
        </row>
        <row r="64656">
          <cell r="H64656" t="str">
            <v>Vácuo TO-15</v>
          </cell>
        </row>
        <row r="64657">
          <cell r="H64657" t="str">
            <v>Sample Amount TO-15</v>
          </cell>
        </row>
        <row r="64658">
          <cell r="H64658" t="str">
            <v>Tetrahidrofurano</v>
          </cell>
        </row>
        <row r="64659">
          <cell r="H64659" t="str">
            <v>Tetracloroeteno</v>
          </cell>
        </row>
        <row r="64660">
          <cell r="H64660" t="str">
            <v>Propeno</v>
          </cell>
        </row>
        <row r="64661">
          <cell r="H64661" t="str">
            <v>Clorometano</v>
          </cell>
        </row>
        <row r="64662">
          <cell r="H64662" t="str">
            <v>Naftaleno</v>
          </cell>
        </row>
        <row r="64663">
          <cell r="H64663" t="str">
            <v>Cafeína</v>
          </cell>
        </row>
        <row r="64664">
          <cell r="H64664" t="str">
            <v>Triclorofluormetano</v>
          </cell>
        </row>
        <row r="64665">
          <cell r="H64665" t="str">
            <v>Tricloroeteno</v>
          </cell>
        </row>
        <row r="64666">
          <cell r="H64666" t="str">
            <v>Trans-1,3-Dicloropropeno</v>
          </cell>
        </row>
        <row r="64667">
          <cell r="H64667" t="str">
            <v>Trans-1,2-Dicloroeteno</v>
          </cell>
        </row>
        <row r="64668">
          <cell r="H64668" t="str">
            <v>Tolueno</v>
          </cell>
        </row>
        <row r="64669">
          <cell r="H64669" t="str">
            <v>Tetracloreto de Carbono</v>
          </cell>
        </row>
        <row r="64670">
          <cell r="H64670" t="str">
            <v>o-Xileno</v>
          </cell>
        </row>
        <row r="64671">
          <cell r="H64671" t="str">
            <v>n-Propilbenzeno</v>
          </cell>
        </row>
        <row r="64672">
          <cell r="H64672" t="str">
            <v>n-Pentano</v>
          </cell>
        </row>
        <row r="64673">
          <cell r="H64673" t="str">
            <v>Nonano</v>
          </cell>
        </row>
        <row r="64674">
          <cell r="H64674" t="str">
            <v>n-Hexano</v>
          </cell>
        </row>
        <row r="64675">
          <cell r="H64675" t="str">
            <v>n-Heptano</v>
          </cell>
        </row>
        <row r="64676">
          <cell r="H64676" t="str">
            <v>MTBE</v>
          </cell>
        </row>
        <row r="64677">
          <cell r="H64677" t="str">
            <v>Metacrilato de Metila</v>
          </cell>
        </row>
        <row r="64678">
          <cell r="H64678" t="str">
            <v>Isopropilbenzeno</v>
          </cell>
        </row>
        <row r="64679">
          <cell r="H64679" t="str">
            <v>Hexacloroetano</v>
          </cell>
        </row>
        <row r="64680">
          <cell r="H64680" t="str">
            <v>Hexaclorobutadieno</v>
          </cell>
        </row>
        <row r="64681">
          <cell r="H64681" t="str">
            <v>Etilbenzeno</v>
          </cell>
        </row>
        <row r="64682">
          <cell r="H64682" t="str">
            <v>Etanol</v>
          </cell>
        </row>
        <row r="64683">
          <cell r="H64683" t="str">
            <v>Estireno</v>
          </cell>
        </row>
        <row r="64684">
          <cell r="H64684" t="str">
            <v>Dissulfeto de Carbono</v>
          </cell>
        </row>
        <row r="64685">
          <cell r="H64685" t="str">
            <v>Diclorotetrafluoretano</v>
          </cell>
        </row>
        <row r="64686">
          <cell r="H64686" t="str">
            <v>Diclorometano</v>
          </cell>
        </row>
        <row r="64687">
          <cell r="H64687" t="str">
            <v>Diclorodifluormetano</v>
          </cell>
        </row>
        <row r="64688">
          <cell r="H64688" t="str">
            <v>Dibromoclorometano</v>
          </cell>
        </row>
        <row r="64689">
          <cell r="H64689" t="str">
            <v>Clorofórmio</v>
          </cell>
        </row>
        <row r="64690">
          <cell r="H64690" t="str">
            <v>Cloroetano</v>
          </cell>
        </row>
        <row r="64691">
          <cell r="H64691" t="str">
            <v>Clorobenzeno</v>
          </cell>
        </row>
        <row r="64692">
          <cell r="H64692" t="str">
            <v>Cloreto de Vinila</v>
          </cell>
        </row>
        <row r="64693">
          <cell r="H64693" t="str">
            <v>Cloreto de Benzila</v>
          </cell>
        </row>
        <row r="64694">
          <cell r="H64694" t="str">
            <v>Cis-1,3-Dicloropropeno</v>
          </cell>
        </row>
        <row r="64695">
          <cell r="H64695" t="str">
            <v>Cis-1,2-Dicloroeteno</v>
          </cell>
        </row>
        <row r="64696">
          <cell r="H64696" t="str">
            <v>Ciclohexano</v>
          </cell>
        </row>
        <row r="64697">
          <cell r="H64697" t="str">
            <v>Bromometano</v>
          </cell>
        </row>
        <row r="64698">
          <cell r="H64698" t="str">
            <v>Bromofórmio</v>
          </cell>
        </row>
        <row r="64699">
          <cell r="H64699" t="str">
            <v>Bromodiclorometano</v>
          </cell>
        </row>
        <row r="64700">
          <cell r="H64700" t="str">
            <v>Brometo de Vinila</v>
          </cell>
        </row>
        <row r="64701">
          <cell r="H64701" t="str">
            <v>Benzeno</v>
          </cell>
        </row>
        <row r="64702">
          <cell r="H64702" t="str">
            <v>Acroleína</v>
          </cell>
        </row>
        <row r="64703">
          <cell r="H64703" t="str">
            <v>Acetona</v>
          </cell>
        </row>
        <row r="64704">
          <cell r="H64704" t="str">
            <v>Acetato de Vinila</v>
          </cell>
        </row>
        <row r="64705">
          <cell r="H64705" t="str">
            <v>Acetato de Etila</v>
          </cell>
        </row>
        <row r="64706">
          <cell r="H64706" t="str">
            <v>4-Metil-2-Pentanona</v>
          </cell>
        </row>
        <row r="64707">
          <cell r="H64707" t="str">
            <v>4-Etiltolueno</v>
          </cell>
        </row>
        <row r="64708">
          <cell r="H64708" t="str">
            <v>2-Metil-2-Propanol</v>
          </cell>
        </row>
        <row r="64709">
          <cell r="H64709" t="str">
            <v>2-Hexanona</v>
          </cell>
        </row>
        <row r="64710">
          <cell r="H64710" t="str">
            <v>2-Clorotolueno</v>
          </cell>
        </row>
        <row r="64711">
          <cell r="H64711" t="str">
            <v>2-Cloropreno</v>
          </cell>
        </row>
        <row r="64712">
          <cell r="H64712" t="str">
            <v>2-Butanona</v>
          </cell>
        </row>
        <row r="64713">
          <cell r="H64713" t="str">
            <v>2,2,4-Trimetilpentano</v>
          </cell>
        </row>
        <row r="64714">
          <cell r="H64714" t="str">
            <v>1,4-Dioxano</v>
          </cell>
        </row>
        <row r="64715">
          <cell r="H64715" t="str">
            <v>1,4-Diclorobenzeno</v>
          </cell>
        </row>
        <row r="64716">
          <cell r="H64716" t="str">
            <v>1,3-Diclorobenzeno</v>
          </cell>
        </row>
        <row r="64717">
          <cell r="H64717" t="str">
            <v>1,3-Butadieno</v>
          </cell>
        </row>
        <row r="64718">
          <cell r="H64718" t="str">
            <v>1,3,5-Trimetilbenzeno</v>
          </cell>
        </row>
        <row r="64719">
          <cell r="H64719" t="str">
            <v>1,2-Dicloropropano</v>
          </cell>
        </row>
        <row r="64720">
          <cell r="H64720" t="str">
            <v>1,2-Dicloroetano</v>
          </cell>
        </row>
        <row r="64721">
          <cell r="H64721" t="str">
            <v>1,2-Diclorobenzeno</v>
          </cell>
        </row>
        <row r="64722">
          <cell r="H64722" t="str">
            <v>1,2-Dibromoetano</v>
          </cell>
        </row>
        <row r="64723">
          <cell r="H64723" t="str">
            <v>1,2,4-Trimetilbenzeno</v>
          </cell>
        </row>
        <row r="64724">
          <cell r="H64724" t="str">
            <v>1,2,4-Triclorobenzeno</v>
          </cell>
        </row>
        <row r="64725">
          <cell r="H64725" t="str">
            <v>1,1-Dicloroeteno</v>
          </cell>
        </row>
        <row r="64726">
          <cell r="H64726" t="str">
            <v>1,1-Dicloroetano</v>
          </cell>
        </row>
        <row r="64727">
          <cell r="H64727" t="str">
            <v>1,1,2-Triclorotrifluoretano</v>
          </cell>
        </row>
        <row r="64728">
          <cell r="H64728" t="str">
            <v>1,1,2-Tricloroetano</v>
          </cell>
        </row>
        <row r="64729">
          <cell r="H64729" t="str">
            <v>1,1,2,2-Tetracloroetano</v>
          </cell>
        </row>
        <row r="64730">
          <cell r="H64730" t="str">
            <v>1,1,1-Tricloroetano</v>
          </cell>
        </row>
        <row r="64731">
          <cell r="H64731" t="str">
            <v>(m+p)-Xileno</v>
          </cell>
        </row>
        <row r="64732">
          <cell r="H64732" t="str">
            <v>2-Propanol</v>
          </cell>
        </row>
        <row r="64733">
          <cell r="H64733" t="str">
            <v>4-Bromofluorobenzeno</v>
          </cell>
        </row>
        <row r="64734">
          <cell r="H64734" t="str">
            <v>Vácuo TO-15</v>
          </cell>
        </row>
        <row r="64735">
          <cell r="H64735" t="str">
            <v>Sample Amount TO-15</v>
          </cell>
        </row>
        <row r="64736">
          <cell r="H64736" t="str">
            <v>Tetrahidrofurano</v>
          </cell>
        </row>
        <row r="64737">
          <cell r="H64737" t="str">
            <v>Tetracloroeteno</v>
          </cell>
        </row>
        <row r="64738">
          <cell r="H64738" t="str">
            <v>Propeno</v>
          </cell>
        </row>
        <row r="64739">
          <cell r="H64739" t="str">
            <v>Clorometano</v>
          </cell>
        </row>
        <row r="64740">
          <cell r="H64740" t="str">
            <v>Naftaleno</v>
          </cell>
        </row>
        <row r="64741">
          <cell r="H64741" t="str">
            <v>Cafeína</v>
          </cell>
        </row>
        <row r="64742">
          <cell r="H64742" t="str">
            <v>Triclorofluormetano</v>
          </cell>
        </row>
        <row r="64743">
          <cell r="H64743" t="str">
            <v>Tricloroeteno</v>
          </cell>
        </row>
        <row r="64744">
          <cell r="H64744" t="str">
            <v>Trans-1,3-Dicloropropeno</v>
          </cell>
        </row>
        <row r="64745">
          <cell r="H64745" t="str">
            <v>Trans-1,2-Dicloroeteno</v>
          </cell>
        </row>
        <row r="64746">
          <cell r="H64746" t="str">
            <v>Tolueno</v>
          </cell>
        </row>
        <row r="64747">
          <cell r="H64747" t="str">
            <v>Tetracloreto de Carbono</v>
          </cell>
        </row>
        <row r="64748">
          <cell r="H64748" t="str">
            <v>o-Xileno</v>
          </cell>
        </row>
        <row r="64749">
          <cell r="H64749" t="str">
            <v>n-Propilbenzeno</v>
          </cell>
        </row>
        <row r="64750">
          <cell r="H64750" t="str">
            <v>n-Pentano</v>
          </cell>
        </row>
        <row r="64751">
          <cell r="H64751" t="str">
            <v>Nonano</v>
          </cell>
        </row>
        <row r="64752">
          <cell r="H64752" t="str">
            <v>n-Hexano</v>
          </cell>
        </row>
        <row r="64753">
          <cell r="H64753" t="str">
            <v>n-Heptano</v>
          </cell>
        </row>
        <row r="64754">
          <cell r="H64754" t="str">
            <v>MTBE</v>
          </cell>
        </row>
        <row r="64755">
          <cell r="H64755" t="str">
            <v>Metacrilato de Metila</v>
          </cell>
        </row>
        <row r="64756">
          <cell r="H64756" t="str">
            <v>Isopropilbenzeno</v>
          </cell>
        </row>
        <row r="64757">
          <cell r="H64757" t="str">
            <v>Hexacloroetano</v>
          </cell>
        </row>
        <row r="64758">
          <cell r="H64758" t="str">
            <v>Hexaclorobutadieno</v>
          </cell>
        </row>
        <row r="64759">
          <cell r="H64759" t="str">
            <v>Etilbenzeno</v>
          </cell>
        </row>
        <row r="64760">
          <cell r="H64760" t="str">
            <v>Etanol</v>
          </cell>
        </row>
        <row r="64761">
          <cell r="H64761" t="str">
            <v>Estireno</v>
          </cell>
        </row>
        <row r="64762">
          <cell r="H64762" t="str">
            <v>Dissulfeto de Carbono</v>
          </cell>
        </row>
        <row r="64763">
          <cell r="H64763" t="str">
            <v>Diclorotetrafluoretano</v>
          </cell>
        </row>
        <row r="64764">
          <cell r="H64764" t="str">
            <v>Diclorometano</v>
          </cell>
        </row>
        <row r="64765">
          <cell r="H64765" t="str">
            <v>Diclorodifluormetano</v>
          </cell>
        </row>
        <row r="64766">
          <cell r="H64766" t="str">
            <v>Dibromoclorometano</v>
          </cell>
        </row>
        <row r="64767">
          <cell r="H64767" t="str">
            <v>Clorofórmio</v>
          </cell>
        </row>
        <row r="64768">
          <cell r="H64768" t="str">
            <v>Cloroetano</v>
          </cell>
        </row>
        <row r="64769">
          <cell r="H64769" t="str">
            <v>Clorobenzeno</v>
          </cell>
        </row>
        <row r="64770">
          <cell r="H64770" t="str">
            <v>Cloreto de Vinila</v>
          </cell>
        </row>
        <row r="64771">
          <cell r="H64771" t="str">
            <v>Cloreto de Benzila</v>
          </cell>
        </row>
        <row r="64772">
          <cell r="H64772" t="str">
            <v>Cis-1,3-Dicloropropeno</v>
          </cell>
        </row>
        <row r="64773">
          <cell r="H64773" t="str">
            <v>Cis-1,2-Dicloroeteno</v>
          </cell>
        </row>
        <row r="64774">
          <cell r="H64774" t="str">
            <v>Ciclohexano</v>
          </cell>
        </row>
        <row r="64775">
          <cell r="H64775" t="str">
            <v>Bromometano</v>
          </cell>
        </row>
        <row r="64776">
          <cell r="H64776" t="str">
            <v>Bromofórmio</v>
          </cell>
        </row>
        <row r="64777">
          <cell r="H64777" t="str">
            <v>Bromodiclorometano</v>
          </cell>
        </row>
        <row r="64778">
          <cell r="H64778" t="str">
            <v>Brometo de Vinila</v>
          </cell>
        </row>
        <row r="64779">
          <cell r="H64779" t="str">
            <v>Benzeno</v>
          </cell>
        </row>
        <row r="64780">
          <cell r="H64780" t="str">
            <v>Acroleína</v>
          </cell>
        </row>
        <row r="64781">
          <cell r="H64781" t="str">
            <v>Acetona</v>
          </cell>
        </row>
        <row r="64782">
          <cell r="H64782" t="str">
            <v>Acetato de Vinila</v>
          </cell>
        </row>
        <row r="64783">
          <cell r="H64783" t="str">
            <v>Acetato de Etila</v>
          </cell>
        </row>
        <row r="64784">
          <cell r="H64784" t="str">
            <v>4-Metil-2-Pentanona</v>
          </cell>
        </row>
        <row r="64785">
          <cell r="H64785" t="str">
            <v>4-Etiltolueno</v>
          </cell>
        </row>
        <row r="64786">
          <cell r="H64786" t="str">
            <v>2-Metil-2-Propanol</v>
          </cell>
        </row>
        <row r="64787">
          <cell r="H64787" t="str">
            <v>2-Hexanona</v>
          </cell>
        </row>
        <row r="64788">
          <cell r="H64788" t="str">
            <v>2-Clorotolueno</v>
          </cell>
        </row>
        <row r="64789">
          <cell r="H64789" t="str">
            <v>2-Cloropreno</v>
          </cell>
        </row>
        <row r="64790">
          <cell r="H64790" t="str">
            <v>2-Butanona</v>
          </cell>
        </row>
        <row r="64791">
          <cell r="H64791" t="str">
            <v>2,2,4-Trimetilpentano</v>
          </cell>
        </row>
        <row r="64792">
          <cell r="H64792" t="str">
            <v>1,4-Dioxano</v>
          </cell>
        </row>
        <row r="64793">
          <cell r="H64793" t="str">
            <v>1,4-Diclorobenzeno</v>
          </cell>
        </row>
        <row r="64794">
          <cell r="H64794" t="str">
            <v>1,3-Diclorobenzeno</v>
          </cell>
        </row>
        <row r="64795">
          <cell r="H64795" t="str">
            <v>1,3-Butadieno</v>
          </cell>
        </row>
        <row r="64796">
          <cell r="H64796" t="str">
            <v>1,3,5-Trimetilbenzeno</v>
          </cell>
        </row>
        <row r="64797">
          <cell r="H64797" t="str">
            <v>1,2-Dicloropropano</v>
          </cell>
        </row>
        <row r="64798">
          <cell r="H64798" t="str">
            <v>1,2-Dicloroetano</v>
          </cell>
        </row>
        <row r="64799">
          <cell r="H64799" t="str">
            <v>1,2-Diclorobenzeno</v>
          </cell>
        </row>
        <row r="64800">
          <cell r="H64800" t="str">
            <v>1,2-Dibromoetano</v>
          </cell>
        </row>
        <row r="64801">
          <cell r="H64801" t="str">
            <v>1,2,4-Trimetilbenzeno</v>
          </cell>
        </row>
        <row r="64802">
          <cell r="H64802" t="str">
            <v>1,2,4-Triclorobenzeno</v>
          </cell>
        </row>
        <row r="64803">
          <cell r="H64803" t="str">
            <v>1,1-Dicloroeteno</v>
          </cell>
        </row>
        <row r="64804">
          <cell r="H64804" t="str">
            <v>1,1-Dicloroetano</v>
          </cell>
        </row>
        <row r="64805">
          <cell r="H64805" t="str">
            <v>1,1,2-Triclorotrifluoretano</v>
          </cell>
        </row>
        <row r="64806">
          <cell r="H64806" t="str">
            <v>1,1,2-Tricloroetano</v>
          </cell>
        </row>
        <row r="64807">
          <cell r="H64807" t="str">
            <v>1,1,2,2-Tetracloroetano</v>
          </cell>
        </row>
        <row r="64808">
          <cell r="H64808" t="str">
            <v>1,1,1-Tricloroetano</v>
          </cell>
        </row>
        <row r="64809">
          <cell r="H64809" t="str">
            <v>(m+p)-Xileno</v>
          </cell>
        </row>
        <row r="64810">
          <cell r="H64810" t="str">
            <v>2-Propanol</v>
          </cell>
        </row>
        <row r="64811">
          <cell r="H64811" t="str">
            <v>4-Bromofluorobenzeno</v>
          </cell>
        </row>
        <row r="64812">
          <cell r="H64812" t="str">
            <v>Vácuo TO-15</v>
          </cell>
        </row>
        <row r="64813">
          <cell r="H64813" t="str">
            <v>Sample Amount TO-15</v>
          </cell>
        </row>
        <row r="64814">
          <cell r="H64814" t="str">
            <v>Tetrahidrofurano</v>
          </cell>
        </row>
        <row r="64815">
          <cell r="H64815" t="str">
            <v>Tetracloroeteno</v>
          </cell>
        </row>
        <row r="64816">
          <cell r="H64816" t="str">
            <v>Propeno</v>
          </cell>
        </row>
        <row r="64817">
          <cell r="H64817" t="str">
            <v>Clorometano</v>
          </cell>
        </row>
        <row r="64818">
          <cell r="H64818" t="str">
            <v>Naftaleno</v>
          </cell>
        </row>
        <row r="64819">
          <cell r="H64819" t="str">
            <v>Cafeína</v>
          </cell>
        </row>
        <row r="64820">
          <cell r="H64820" t="str">
            <v>Triclorofluormetano</v>
          </cell>
        </row>
        <row r="64821">
          <cell r="H64821" t="str">
            <v>Tricloroeteno</v>
          </cell>
        </row>
        <row r="64822">
          <cell r="H64822" t="str">
            <v>Trans-1,3-Dicloropropeno</v>
          </cell>
        </row>
        <row r="64823">
          <cell r="H64823" t="str">
            <v>Trans-1,2-Dicloroeteno</v>
          </cell>
        </row>
        <row r="64824">
          <cell r="H64824" t="str">
            <v>Tolueno</v>
          </cell>
        </row>
        <row r="64825">
          <cell r="H64825" t="str">
            <v>Tetracloreto de Carbono</v>
          </cell>
        </row>
        <row r="64826">
          <cell r="H64826" t="str">
            <v>o-Xileno</v>
          </cell>
        </row>
        <row r="64827">
          <cell r="H64827" t="str">
            <v>n-Propilbenzeno</v>
          </cell>
        </row>
        <row r="64828">
          <cell r="H64828" t="str">
            <v>n-Pentano</v>
          </cell>
        </row>
        <row r="64829">
          <cell r="H64829" t="str">
            <v>Nonano</v>
          </cell>
        </row>
        <row r="64830">
          <cell r="H64830" t="str">
            <v>n-Hexano</v>
          </cell>
        </row>
        <row r="64831">
          <cell r="H64831" t="str">
            <v>n-Heptano</v>
          </cell>
        </row>
        <row r="64832">
          <cell r="H64832" t="str">
            <v>MTBE</v>
          </cell>
        </row>
        <row r="64833">
          <cell r="H64833" t="str">
            <v>Metacrilato de Metila</v>
          </cell>
        </row>
        <row r="64834">
          <cell r="H64834" t="str">
            <v>Isopropilbenzeno</v>
          </cell>
        </row>
        <row r="64835">
          <cell r="H64835" t="str">
            <v>Hexacloroetano</v>
          </cell>
        </row>
        <row r="64836">
          <cell r="H64836" t="str">
            <v>Hexaclorobutadieno</v>
          </cell>
        </row>
        <row r="64837">
          <cell r="H64837" t="str">
            <v>Etilbenzeno</v>
          </cell>
        </row>
        <row r="64838">
          <cell r="H64838" t="str">
            <v>Etanol</v>
          </cell>
        </row>
        <row r="64839">
          <cell r="H64839" t="str">
            <v>Estireno</v>
          </cell>
        </row>
        <row r="64840">
          <cell r="H64840" t="str">
            <v>Dissulfeto de Carbono</v>
          </cell>
        </row>
        <row r="64841">
          <cell r="H64841" t="str">
            <v>Diclorotetrafluoretano</v>
          </cell>
        </row>
        <row r="64842">
          <cell r="H64842" t="str">
            <v>Diclorometano</v>
          </cell>
        </row>
        <row r="64843">
          <cell r="H64843" t="str">
            <v>Diclorodifluormetano</v>
          </cell>
        </row>
        <row r="64844">
          <cell r="H64844" t="str">
            <v>Dibromoclorometano</v>
          </cell>
        </row>
        <row r="64845">
          <cell r="H64845" t="str">
            <v>Clorofórmio</v>
          </cell>
        </row>
        <row r="64846">
          <cell r="H64846" t="str">
            <v>Cloroetano</v>
          </cell>
        </row>
        <row r="64847">
          <cell r="H64847" t="str">
            <v>Clorobenzeno</v>
          </cell>
        </row>
        <row r="64848">
          <cell r="H64848" t="str">
            <v>Cloreto de Vinila</v>
          </cell>
        </row>
        <row r="64849">
          <cell r="H64849" t="str">
            <v>Cloreto de Benzila</v>
          </cell>
        </row>
        <row r="64850">
          <cell r="H64850" t="str">
            <v>Cis-1,3-Dicloropropeno</v>
          </cell>
        </row>
        <row r="64851">
          <cell r="H64851" t="str">
            <v>Cis-1,2-Dicloroeteno</v>
          </cell>
        </row>
        <row r="64852">
          <cell r="H64852" t="str">
            <v>Ciclohexano</v>
          </cell>
        </row>
        <row r="64853">
          <cell r="H64853" t="str">
            <v>Bromometano</v>
          </cell>
        </row>
        <row r="64854">
          <cell r="H64854" t="str">
            <v>Bromofórmio</v>
          </cell>
        </row>
        <row r="64855">
          <cell r="H64855" t="str">
            <v>Bromodiclorometano</v>
          </cell>
        </row>
        <row r="64856">
          <cell r="H64856" t="str">
            <v>Brometo de Vinila</v>
          </cell>
        </row>
        <row r="64857">
          <cell r="H64857" t="str">
            <v>Benzeno</v>
          </cell>
        </row>
        <row r="64858">
          <cell r="H64858" t="str">
            <v>Acroleína</v>
          </cell>
        </row>
        <row r="64859">
          <cell r="H64859" t="str">
            <v>Acetona</v>
          </cell>
        </row>
        <row r="64860">
          <cell r="H64860" t="str">
            <v>Acetato de Vinila</v>
          </cell>
        </row>
        <row r="64861">
          <cell r="H64861" t="str">
            <v>Acetato de Etila</v>
          </cell>
        </row>
        <row r="64862">
          <cell r="H64862" t="str">
            <v>4-Metil-2-Pentanona</v>
          </cell>
        </row>
        <row r="64863">
          <cell r="H64863" t="str">
            <v>4-Etiltolueno</v>
          </cell>
        </row>
        <row r="64864">
          <cell r="H64864" t="str">
            <v>2-Metil-2-Propanol</v>
          </cell>
        </row>
        <row r="64865">
          <cell r="H64865" t="str">
            <v>2-Hexanona</v>
          </cell>
        </row>
        <row r="64866">
          <cell r="H64866" t="str">
            <v>2-Clorotolueno</v>
          </cell>
        </row>
        <row r="64867">
          <cell r="H64867" t="str">
            <v>2-Cloropreno</v>
          </cell>
        </row>
        <row r="64868">
          <cell r="H64868" t="str">
            <v>2-Butanona</v>
          </cell>
        </row>
        <row r="64869">
          <cell r="H64869" t="str">
            <v>2,2,4-Trimetilpentano</v>
          </cell>
        </row>
        <row r="64870">
          <cell r="H64870" t="str">
            <v>1,4-Dioxano</v>
          </cell>
        </row>
        <row r="64871">
          <cell r="H64871" t="str">
            <v>1,4-Diclorobenzeno</v>
          </cell>
        </row>
        <row r="64872">
          <cell r="H64872" t="str">
            <v>1,3-Diclorobenzeno</v>
          </cell>
        </row>
        <row r="64873">
          <cell r="H64873" t="str">
            <v>1,3-Butadieno</v>
          </cell>
        </row>
        <row r="64874">
          <cell r="H64874" t="str">
            <v>1,3,5-Trimetilbenzeno</v>
          </cell>
        </row>
        <row r="64875">
          <cell r="H64875" t="str">
            <v>1,2-Dicloropropano</v>
          </cell>
        </row>
        <row r="64876">
          <cell r="H64876" t="str">
            <v>1,2-Dicloroetano</v>
          </cell>
        </row>
        <row r="64877">
          <cell r="H64877" t="str">
            <v>1,2-Diclorobenzeno</v>
          </cell>
        </row>
        <row r="64878">
          <cell r="H64878" t="str">
            <v>1,2-Dibromoetano</v>
          </cell>
        </row>
        <row r="64879">
          <cell r="H64879" t="str">
            <v>1,2,4-Trimetilbenzeno</v>
          </cell>
        </row>
        <row r="64880">
          <cell r="H64880" t="str">
            <v>1,2,4-Triclorobenzeno</v>
          </cell>
        </row>
        <row r="64881">
          <cell r="H64881" t="str">
            <v>1,1-Dicloroeteno</v>
          </cell>
        </row>
        <row r="64882">
          <cell r="H64882" t="str">
            <v>1,1-Dicloroetano</v>
          </cell>
        </row>
        <row r="64883">
          <cell r="H64883" t="str">
            <v>1,1,2-Triclorotrifluoretano</v>
          </cell>
        </row>
        <row r="64884">
          <cell r="H64884" t="str">
            <v>1,1,2-Tricloroetano</v>
          </cell>
        </row>
        <row r="64885">
          <cell r="H64885" t="str">
            <v>1,1,2,2-Tetracloroetano</v>
          </cell>
        </row>
        <row r="64886">
          <cell r="H64886" t="str">
            <v>1,1,1-Tricloroetano</v>
          </cell>
        </row>
        <row r="64887">
          <cell r="H64887" t="str">
            <v>(m+p)-Xileno</v>
          </cell>
        </row>
        <row r="64888">
          <cell r="H64888" t="str">
            <v>2-Propanol</v>
          </cell>
        </row>
        <row r="64889">
          <cell r="H64889" t="str">
            <v>4-Bromofluorobenzeno</v>
          </cell>
        </row>
        <row r="64890">
          <cell r="H64890" t="str">
            <v>Vácuo TO-15</v>
          </cell>
        </row>
        <row r="64891">
          <cell r="H64891" t="str">
            <v>Sample Amount TO-15</v>
          </cell>
        </row>
        <row r="64892">
          <cell r="H64892" t="str">
            <v>Tetrahidrofurano</v>
          </cell>
        </row>
        <row r="64893">
          <cell r="H64893" t="str">
            <v>Tetracloroeteno</v>
          </cell>
        </row>
        <row r="64894">
          <cell r="H64894" t="str">
            <v>Propeno</v>
          </cell>
        </row>
        <row r="64895">
          <cell r="H64895" t="str">
            <v>Clorometano</v>
          </cell>
        </row>
        <row r="64896">
          <cell r="H64896" t="str">
            <v>Naftaleno</v>
          </cell>
        </row>
        <row r="64897">
          <cell r="H64897" t="str">
            <v>Cafeína</v>
          </cell>
        </row>
        <row r="64898">
          <cell r="H64898" t="str">
            <v>Triclorofluormetano</v>
          </cell>
        </row>
        <row r="64899">
          <cell r="H64899" t="str">
            <v>Tricloroeteno</v>
          </cell>
        </row>
        <row r="64900">
          <cell r="H64900" t="str">
            <v>Trans-1,3-Dicloropropeno</v>
          </cell>
        </row>
        <row r="64901">
          <cell r="H64901" t="str">
            <v>Trans-1,2-Dicloroeteno</v>
          </cell>
        </row>
        <row r="64902">
          <cell r="H64902" t="str">
            <v>Tolueno</v>
          </cell>
        </row>
        <row r="64903">
          <cell r="H64903" t="str">
            <v>Tetracloreto de Carbono</v>
          </cell>
        </row>
        <row r="64904">
          <cell r="H64904" t="str">
            <v>o-Xileno</v>
          </cell>
        </row>
        <row r="64905">
          <cell r="H64905" t="str">
            <v>n-Propilbenzeno</v>
          </cell>
        </row>
        <row r="64906">
          <cell r="H64906" t="str">
            <v>n-Pentano</v>
          </cell>
        </row>
        <row r="64907">
          <cell r="H64907" t="str">
            <v>Nonano</v>
          </cell>
        </row>
        <row r="64908">
          <cell r="H64908" t="str">
            <v>n-Hexano</v>
          </cell>
        </row>
        <row r="64909">
          <cell r="H64909" t="str">
            <v>n-Heptano</v>
          </cell>
        </row>
        <row r="64910">
          <cell r="H64910" t="str">
            <v>MTBE</v>
          </cell>
        </row>
        <row r="64911">
          <cell r="H64911" t="str">
            <v>Metacrilato de Metila</v>
          </cell>
        </row>
        <row r="64912">
          <cell r="H64912" t="str">
            <v>Isopropilbenzeno</v>
          </cell>
        </row>
        <row r="64913">
          <cell r="H64913" t="str">
            <v>Hexacloroetano</v>
          </cell>
        </row>
        <row r="64914">
          <cell r="H64914" t="str">
            <v>Hexaclorobutadieno</v>
          </cell>
        </row>
        <row r="64915">
          <cell r="H64915" t="str">
            <v>Etilbenzeno</v>
          </cell>
        </row>
        <row r="64916">
          <cell r="H64916" t="str">
            <v>Etanol</v>
          </cell>
        </row>
        <row r="64917">
          <cell r="H64917" t="str">
            <v>Estireno</v>
          </cell>
        </row>
        <row r="64918">
          <cell r="H64918" t="str">
            <v>Dissulfeto de Carbono</v>
          </cell>
        </row>
        <row r="64919">
          <cell r="H64919" t="str">
            <v>Diclorotetrafluoretano</v>
          </cell>
        </row>
        <row r="64920">
          <cell r="H64920" t="str">
            <v>Diclorometano</v>
          </cell>
        </row>
        <row r="64921">
          <cell r="H64921" t="str">
            <v>Diclorodifluormetano</v>
          </cell>
        </row>
        <row r="64922">
          <cell r="H64922" t="str">
            <v>Dibromoclorometano</v>
          </cell>
        </row>
        <row r="64923">
          <cell r="H64923" t="str">
            <v>Clorofórmio</v>
          </cell>
        </row>
        <row r="64924">
          <cell r="H64924" t="str">
            <v>Cloroetano</v>
          </cell>
        </row>
        <row r="64925">
          <cell r="H64925" t="str">
            <v>Clorobenzeno</v>
          </cell>
        </row>
        <row r="64926">
          <cell r="H64926" t="str">
            <v>Cloreto de Vinila</v>
          </cell>
        </row>
        <row r="64927">
          <cell r="H64927" t="str">
            <v>Cloreto de Benzila</v>
          </cell>
        </row>
        <row r="64928">
          <cell r="H64928" t="str">
            <v>Cis-1,3-Dicloropropeno</v>
          </cell>
        </row>
        <row r="64929">
          <cell r="H64929" t="str">
            <v>Cis-1,2-Dicloroeteno</v>
          </cell>
        </row>
        <row r="64930">
          <cell r="H64930" t="str">
            <v>Ciclohexano</v>
          </cell>
        </row>
        <row r="64931">
          <cell r="H64931" t="str">
            <v>Bromometano</v>
          </cell>
        </row>
        <row r="64932">
          <cell r="H64932" t="str">
            <v>Bromofórmio</v>
          </cell>
        </row>
        <row r="64933">
          <cell r="H64933" t="str">
            <v>Bromodiclorometano</v>
          </cell>
        </row>
        <row r="64934">
          <cell r="H64934" t="str">
            <v>Brometo de Vinila</v>
          </cell>
        </row>
        <row r="64935">
          <cell r="H64935" t="str">
            <v>Benzeno</v>
          </cell>
        </row>
        <row r="64936">
          <cell r="H64936" t="str">
            <v>Acroleína</v>
          </cell>
        </row>
        <row r="64937">
          <cell r="H64937" t="str">
            <v>Acetona</v>
          </cell>
        </row>
        <row r="64938">
          <cell r="H64938" t="str">
            <v>Acetato de Vinila</v>
          </cell>
        </row>
        <row r="64939">
          <cell r="H64939" t="str">
            <v>Acetato de Etila</v>
          </cell>
        </row>
        <row r="64940">
          <cell r="H64940" t="str">
            <v>4-Metil-2-Pentanona</v>
          </cell>
        </row>
        <row r="64941">
          <cell r="H64941" t="str">
            <v>4-Etiltolueno</v>
          </cell>
        </row>
        <row r="64942">
          <cell r="H64942" t="str">
            <v>2-Metil-2-Propanol</v>
          </cell>
        </row>
        <row r="64943">
          <cell r="H64943" t="str">
            <v>2-Hexanona</v>
          </cell>
        </row>
        <row r="64944">
          <cell r="H64944" t="str">
            <v>2-Clorotolueno</v>
          </cell>
        </row>
        <row r="64945">
          <cell r="H64945" t="str">
            <v>2-Cloropreno</v>
          </cell>
        </row>
        <row r="64946">
          <cell r="H64946" t="str">
            <v>2-Butanona</v>
          </cell>
        </row>
        <row r="64947">
          <cell r="H64947" t="str">
            <v>2,2,4-Trimetilpentano</v>
          </cell>
        </row>
        <row r="64948">
          <cell r="H64948" t="str">
            <v>1,4-Dioxano</v>
          </cell>
        </row>
        <row r="64949">
          <cell r="H64949" t="str">
            <v>1,4-Diclorobenzeno</v>
          </cell>
        </row>
        <row r="64950">
          <cell r="H64950" t="str">
            <v>1,3-Diclorobenzeno</v>
          </cell>
        </row>
        <row r="64951">
          <cell r="H64951" t="str">
            <v>1,3-Butadieno</v>
          </cell>
        </row>
        <row r="64952">
          <cell r="H64952" t="str">
            <v>1,3,5-Trimetilbenzeno</v>
          </cell>
        </row>
        <row r="64953">
          <cell r="H64953" t="str">
            <v>1,2-Dicloropropano</v>
          </cell>
        </row>
        <row r="64954">
          <cell r="H64954" t="str">
            <v>1,2-Dicloroetano</v>
          </cell>
        </row>
        <row r="64955">
          <cell r="H64955" t="str">
            <v>1,2-Diclorobenzeno</v>
          </cell>
        </row>
        <row r="64956">
          <cell r="H64956" t="str">
            <v>1,2-Dibromoetano</v>
          </cell>
        </row>
        <row r="64957">
          <cell r="H64957" t="str">
            <v>1,2,4-Trimetilbenzeno</v>
          </cell>
        </row>
        <row r="64958">
          <cell r="H64958" t="str">
            <v>1,2,4-Triclorobenzeno</v>
          </cell>
        </row>
        <row r="64959">
          <cell r="H64959" t="str">
            <v>1,1-Dicloroeteno</v>
          </cell>
        </row>
        <row r="64960">
          <cell r="H64960" t="str">
            <v>1,1-Dicloroetano</v>
          </cell>
        </row>
        <row r="64961">
          <cell r="H64961" t="str">
            <v>1,1,2-Triclorotrifluoretano</v>
          </cell>
        </row>
        <row r="64962">
          <cell r="H64962" t="str">
            <v>1,1,2-Tricloroetano</v>
          </cell>
        </row>
        <row r="64963">
          <cell r="H64963" t="str">
            <v>1,1,2,2-Tetracloroetano</v>
          </cell>
        </row>
        <row r="64964">
          <cell r="H64964" t="str">
            <v>1,1,1-Tricloroetano</v>
          </cell>
        </row>
        <row r="64965">
          <cell r="H64965" t="str">
            <v>(m+p)-Xileno</v>
          </cell>
        </row>
        <row r="64966">
          <cell r="H64966" t="str">
            <v>2-Propanol</v>
          </cell>
        </row>
        <row r="64967">
          <cell r="H64967" t="str">
            <v>4-Bromofluorobenzeno</v>
          </cell>
        </row>
        <row r="64968">
          <cell r="H64968" t="str">
            <v>Vácuo TO-15</v>
          </cell>
        </row>
        <row r="64969">
          <cell r="H64969" t="str">
            <v>Sample Amount TO-15</v>
          </cell>
        </row>
        <row r="64970">
          <cell r="H64970" t="str">
            <v>Tetrahidrofurano</v>
          </cell>
        </row>
        <row r="64971">
          <cell r="H64971" t="str">
            <v>Tetracloroeteno</v>
          </cell>
        </row>
        <row r="64972">
          <cell r="H64972" t="str">
            <v>Propeno</v>
          </cell>
        </row>
        <row r="64973">
          <cell r="H64973" t="str">
            <v>Clorometano</v>
          </cell>
        </row>
        <row r="64974">
          <cell r="H64974" t="str">
            <v>Naftaleno</v>
          </cell>
        </row>
        <row r="64975">
          <cell r="H64975" t="str">
            <v>Cafeína</v>
          </cell>
        </row>
        <row r="64976">
          <cell r="H64976" t="str">
            <v>Triclorofluormetano</v>
          </cell>
        </row>
        <row r="64977">
          <cell r="H64977" t="str">
            <v>Tricloroeteno</v>
          </cell>
        </row>
        <row r="64978">
          <cell r="H64978" t="str">
            <v>Trans-1,3-Dicloropropeno</v>
          </cell>
        </row>
        <row r="64979">
          <cell r="H64979" t="str">
            <v>Trans-1,2-Dicloroeteno</v>
          </cell>
        </row>
        <row r="64980">
          <cell r="H64980" t="str">
            <v>Tolueno</v>
          </cell>
        </row>
        <row r="64981">
          <cell r="H64981" t="str">
            <v>Tetracloreto de Carbono</v>
          </cell>
        </row>
        <row r="64982">
          <cell r="H64982" t="str">
            <v>o-Xileno</v>
          </cell>
        </row>
        <row r="64983">
          <cell r="H64983" t="str">
            <v>n-Propilbenzeno</v>
          </cell>
        </row>
        <row r="64984">
          <cell r="H64984" t="str">
            <v>n-Pentano</v>
          </cell>
        </row>
        <row r="64985">
          <cell r="H64985" t="str">
            <v>Nonano</v>
          </cell>
        </row>
        <row r="64986">
          <cell r="H64986" t="str">
            <v>n-Hexano</v>
          </cell>
        </row>
        <row r="64987">
          <cell r="H64987" t="str">
            <v>n-Heptano</v>
          </cell>
        </row>
        <row r="64988">
          <cell r="H64988" t="str">
            <v>MTBE</v>
          </cell>
        </row>
        <row r="64989">
          <cell r="H64989" t="str">
            <v>Metacrilato de Metila</v>
          </cell>
        </row>
        <row r="64990">
          <cell r="H64990" t="str">
            <v>Isopropilbenzeno</v>
          </cell>
        </row>
        <row r="64991">
          <cell r="H64991" t="str">
            <v>Hexacloroetano</v>
          </cell>
        </row>
        <row r="64992">
          <cell r="H64992" t="str">
            <v>Hexaclorobutadieno</v>
          </cell>
        </row>
        <row r="64993">
          <cell r="H64993" t="str">
            <v>Etilbenzeno</v>
          </cell>
        </row>
        <row r="64994">
          <cell r="H64994" t="str">
            <v>Etanol</v>
          </cell>
        </row>
        <row r="64995">
          <cell r="H64995" t="str">
            <v>Estireno</v>
          </cell>
        </row>
        <row r="64996">
          <cell r="H64996" t="str">
            <v>Dissulfeto de Carbono</v>
          </cell>
        </row>
        <row r="64997">
          <cell r="H64997" t="str">
            <v>Diclorotetrafluoretano</v>
          </cell>
        </row>
        <row r="64998">
          <cell r="H64998" t="str">
            <v>Diclorometano</v>
          </cell>
        </row>
        <row r="64999">
          <cell r="H64999" t="str">
            <v>Diclorodifluormetano</v>
          </cell>
        </row>
        <row r="65000">
          <cell r="H65000" t="str">
            <v>Dibromoclorometano</v>
          </cell>
        </row>
        <row r="65001">
          <cell r="H65001" t="str">
            <v>Clorofórmio</v>
          </cell>
        </row>
        <row r="65002">
          <cell r="H65002" t="str">
            <v>Cloroetano</v>
          </cell>
        </row>
        <row r="65003">
          <cell r="H65003" t="str">
            <v>Clorobenzeno</v>
          </cell>
        </row>
        <row r="65004">
          <cell r="H65004" t="str">
            <v>Cloreto de Vinila</v>
          </cell>
        </row>
        <row r="65005">
          <cell r="H65005" t="str">
            <v>Cloreto de Benzila</v>
          </cell>
        </row>
        <row r="65006">
          <cell r="H65006" t="str">
            <v>Cis-1,3-Dicloropropeno</v>
          </cell>
        </row>
        <row r="65007">
          <cell r="H65007" t="str">
            <v>Cis-1,2-Dicloroeteno</v>
          </cell>
        </row>
        <row r="65008">
          <cell r="H65008" t="str">
            <v>Ciclohexano</v>
          </cell>
        </row>
        <row r="65009">
          <cell r="H65009" t="str">
            <v>Bromometano</v>
          </cell>
        </row>
        <row r="65010">
          <cell r="H65010" t="str">
            <v>Bromofórmio</v>
          </cell>
        </row>
        <row r="65011">
          <cell r="H65011" t="str">
            <v>Bromodiclorometano</v>
          </cell>
        </row>
        <row r="65012">
          <cell r="H65012" t="str">
            <v>Brometo de Vinila</v>
          </cell>
        </row>
        <row r="65013">
          <cell r="H65013" t="str">
            <v>Benzeno</v>
          </cell>
        </row>
        <row r="65014">
          <cell r="H65014" t="str">
            <v>Acroleína</v>
          </cell>
        </row>
        <row r="65015">
          <cell r="H65015" t="str">
            <v>Acetona</v>
          </cell>
        </row>
        <row r="65016">
          <cell r="H65016" t="str">
            <v>Acetato de Vinila</v>
          </cell>
        </row>
        <row r="65017">
          <cell r="H65017" t="str">
            <v>Acetato de Etila</v>
          </cell>
        </row>
        <row r="65018">
          <cell r="H65018" t="str">
            <v>4-Metil-2-Pentanona</v>
          </cell>
        </row>
        <row r="65019">
          <cell r="H65019" t="str">
            <v>4-Etiltolueno</v>
          </cell>
        </row>
        <row r="65020">
          <cell r="H65020" t="str">
            <v>2-Metil-2-Propanol</v>
          </cell>
        </row>
        <row r="65021">
          <cell r="H65021" t="str">
            <v>2-Hexanona</v>
          </cell>
        </row>
        <row r="65022">
          <cell r="H65022" t="str">
            <v>2-Clorotolueno</v>
          </cell>
        </row>
        <row r="65023">
          <cell r="H65023" t="str">
            <v>2-Cloropreno</v>
          </cell>
        </row>
        <row r="65024">
          <cell r="H65024" t="str">
            <v>2-Butanona</v>
          </cell>
        </row>
        <row r="65025">
          <cell r="H65025" t="str">
            <v>2,2,4-Trimetilpentano</v>
          </cell>
        </row>
        <row r="65026">
          <cell r="H65026" t="str">
            <v>1,4-Dioxano</v>
          </cell>
        </row>
        <row r="65027">
          <cell r="H65027" t="str">
            <v>1,4-Diclorobenzeno</v>
          </cell>
        </row>
        <row r="65028">
          <cell r="H65028" t="str">
            <v>1,3-Diclorobenzeno</v>
          </cell>
        </row>
        <row r="65029">
          <cell r="H65029" t="str">
            <v>1,3-Butadieno</v>
          </cell>
        </row>
        <row r="65030">
          <cell r="H65030" t="str">
            <v>1,3,5-Trimetilbenzeno</v>
          </cell>
        </row>
        <row r="65031">
          <cell r="H65031" t="str">
            <v>1,2-Dicloropropano</v>
          </cell>
        </row>
        <row r="65032">
          <cell r="H65032" t="str">
            <v>1,2-Dicloroetano</v>
          </cell>
        </row>
        <row r="65033">
          <cell r="H65033" t="str">
            <v>1,2-Diclorobenzeno</v>
          </cell>
        </row>
        <row r="65034">
          <cell r="H65034" t="str">
            <v>1,2-Dibromoetano</v>
          </cell>
        </row>
        <row r="65035">
          <cell r="H65035" t="str">
            <v>1,2,4-Trimetilbenzeno</v>
          </cell>
        </row>
        <row r="65036">
          <cell r="H65036" t="str">
            <v>1,2,4-Triclorobenzeno</v>
          </cell>
        </row>
        <row r="65037">
          <cell r="H65037" t="str">
            <v>1,1-Dicloroeteno</v>
          </cell>
        </row>
        <row r="65038">
          <cell r="H65038" t="str">
            <v>1,1-Dicloroetano</v>
          </cell>
        </row>
        <row r="65039">
          <cell r="H65039" t="str">
            <v>1,1,2-Triclorotrifluoretano</v>
          </cell>
        </row>
        <row r="65040">
          <cell r="H65040" t="str">
            <v>1,1,2-Tricloroetano</v>
          </cell>
        </row>
        <row r="65041">
          <cell r="H65041" t="str">
            <v>1,1,2,2-Tetracloroetano</v>
          </cell>
        </row>
        <row r="65042">
          <cell r="H65042" t="str">
            <v>1,1,1-Tricloroetano</v>
          </cell>
        </row>
        <row r="65043">
          <cell r="H65043" t="str">
            <v>(m+p)-Xileno</v>
          </cell>
        </row>
        <row r="65044">
          <cell r="H65044" t="str">
            <v>2-Propanol</v>
          </cell>
        </row>
        <row r="65045">
          <cell r="H65045" t="str">
            <v>4-Bromofluorobenzeno</v>
          </cell>
        </row>
        <row r="65046">
          <cell r="H65046" t="str">
            <v>Vácuo TO-15</v>
          </cell>
        </row>
        <row r="65047">
          <cell r="H65047" t="str">
            <v>Sample Amount TO-15</v>
          </cell>
        </row>
        <row r="65048">
          <cell r="H65048" t="str">
            <v>Tetrahidrofurano</v>
          </cell>
        </row>
        <row r="65049">
          <cell r="H65049" t="str">
            <v>Tetracloroeteno</v>
          </cell>
        </row>
        <row r="65050">
          <cell r="H65050" t="str">
            <v>Propeno</v>
          </cell>
        </row>
        <row r="65051">
          <cell r="H65051" t="str">
            <v>Clorometano</v>
          </cell>
        </row>
        <row r="65052">
          <cell r="H65052" t="str">
            <v>Naftaleno</v>
          </cell>
        </row>
        <row r="65053">
          <cell r="H65053" t="str">
            <v>Cafeína</v>
          </cell>
        </row>
        <row r="65054">
          <cell r="H65054" t="str">
            <v>Triclorofluormetano</v>
          </cell>
        </row>
        <row r="65055">
          <cell r="H65055" t="str">
            <v>Tricloroeteno</v>
          </cell>
        </row>
        <row r="65056">
          <cell r="H65056" t="str">
            <v>Trans-1,3-Dicloropropeno</v>
          </cell>
        </row>
        <row r="65057">
          <cell r="H65057" t="str">
            <v>Trans-1,2-Dicloroeteno</v>
          </cell>
        </row>
        <row r="65058">
          <cell r="H65058" t="str">
            <v>Tolueno</v>
          </cell>
        </row>
        <row r="65059">
          <cell r="H65059" t="str">
            <v>Tetracloreto de Carbono</v>
          </cell>
        </row>
        <row r="65060">
          <cell r="H65060" t="str">
            <v>o-Xileno</v>
          </cell>
        </row>
        <row r="65061">
          <cell r="H65061" t="str">
            <v>n-Propilbenzeno</v>
          </cell>
        </row>
        <row r="65062">
          <cell r="H65062" t="str">
            <v>n-Pentano</v>
          </cell>
        </row>
        <row r="65063">
          <cell r="H65063" t="str">
            <v>Nonano</v>
          </cell>
        </row>
        <row r="65064">
          <cell r="H65064" t="str">
            <v>n-Hexano</v>
          </cell>
        </row>
        <row r="65065">
          <cell r="H65065" t="str">
            <v>n-Heptano</v>
          </cell>
        </row>
        <row r="65066">
          <cell r="H65066" t="str">
            <v>MTBE</v>
          </cell>
        </row>
        <row r="65067">
          <cell r="H65067" t="str">
            <v>Metacrilato de Metila</v>
          </cell>
        </row>
        <row r="65068">
          <cell r="H65068" t="str">
            <v>Isopropilbenzeno</v>
          </cell>
        </row>
        <row r="65069">
          <cell r="H65069" t="str">
            <v>Hexacloroetano</v>
          </cell>
        </row>
        <row r="65070">
          <cell r="H65070" t="str">
            <v>Hexaclorobutadieno</v>
          </cell>
        </row>
        <row r="65071">
          <cell r="H65071" t="str">
            <v>Etilbenzeno</v>
          </cell>
        </row>
        <row r="65072">
          <cell r="H65072" t="str">
            <v>Etanol</v>
          </cell>
        </row>
        <row r="65073">
          <cell r="H65073" t="str">
            <v>Estireno</v>
          </cell>
        </row>
        <row r="65074">
          <cell r="H65074" t="str">
            <v>Dissulfeto de Carbono</v>
          </cell>
        </row>
        <row r="65075">
          <cell r="H65075" t="str">
            <v>Diclorotetrafluoretano</v>
          </cell>
        </row>
        <row r="65076">
          <cell r="H65076" t="str">
            <v>Diclorometano</v>
          </cell>
        </row>
        <row r="65077">
          <cell r="H65077" t="str">
            <v>Diclorodifluormetano</v>
          </cell>
        </row>
        <row r="65078">
          <cell r="H65078" t="str">
            <v>Dibromoclorometano</v>
          </cell>
        </row>
        <row r="65079">
          <cell r="H65079" t="str">
            <v>Clorofórmio</v>
          </cell>
        </row>
        <row r="65080">
          <cell r="H65080" t="str">
            <v>Cloroetano</v>
          </cell>
        </row>
        <row r="65081">
          <cell r="H65081" t="str">
            <v>Clorobenzeno</v>
          </cell>
        </row>
        <row r="65082">
          <cell r="H65082" t="str">
            <v>Cloreto de Vinila</v>
          </cell>
        </row>
        <row r="65083">
          <cell r="H65083" t="str">
            <v>Cloreto de Benzila</v>
          </cell>
        </row>
        <row r="65084">
          <cell r="H65084" t="str">
            <v>Cis-1,3-Dicloropropeno</v>
          </cell>
        </row>
        <row r="65085">
          <cell r="H65085" t="str">
            <v>Cis-1,2-Dicloroeteno</v>
          </cell>
        </row>
        <row r="65086">
          <cell r="H65086" t="str">
            <v>Ciclohexano</v>
          </cell>
        </row>
        <row r="65087">
          <cell r="H65087" t="str">
            <v>Bromometano</v>
          </cell>
        </row>
        <row r="65088">
          <cell r="H65088" t="str">
            <v>Bromofórmio</v>
          </cell>
        </row>
        <row r="65089">
          <cell r="H65089" t="str">
            <v>Bromodiclorometano</v>
          </cell>
        </row>
        <row r="65090">
          <cell r="H65090" t="str">
            <v>Brometo de Vinila</v>
          </cell>
        </row>
        <row r="65091">
          <cell r="H65091" t="str">
            <v>Benzeno</v>
          </cell>
        </row>
        <row r="65092">
          <cell r="H65092" t="str">
            <v>Acroleína</v>
          </cell>
        </row>
        <row r="65093">
          <cell r="H65093" t="str">
            <v>Acetona</v>
          </cell>
        </row>
        <row r="65094">
          <cell r="H65094" t="str">
            <v>Acetato de Vinila</v>
          </cell>
        </row>
        <row r="65095">
          <cell r="H65095" t="str">
            <v>Acetato de Etila</v>
          </cell>
        </row>
        <row r="65096">
          <cell r="H65096" t="str">
            <v>4-Metil-2-Pentanona</v>
          </cell>
        </row>
        <row r="65097">
          <cell r="H65097" t="str">
            <v>4-Etiltolueno</v>
          </cell>
        </row>
        <row r="65098">
          <cell r="H65098" t="str">
            <v>2-Metil-2-Propanol</v>
          </cell>
        </row>
        <row r="65099">
          <cell r="H65099" t="str">
            <v>2-Hexanona</v>
          </cell>
        </row>
        <row r="65100">
          <cell r="H65100" t="str">
            <v>2-Clorotolueno</v>
          </cell>
        </row>
        <row r="65101">
          <cell r="H65101" t="str">
            <v>2-Cloropreno</v>
          </cell>
        </row>
        <row r="65102">
          <cell r="H65102" t="str">
            <v>2-Butanona</v>
          </cell>
        </row>
        <row r="65103">
          <cell r="H65103" t="str">
            <v>2,2,4-Trimetilpentano</v>
          </cell>
        </row>
        <row r="65104">
          <cell r="H65104" t="str">
            <v>1,4-Dioxano</v>
          </cell>
        </row>
        <row r="65105">
          <cell r="H65105" t="str">
            <v>1,4-Diclorobenzeno</v>
          </cell>
        </row>
        <row r="65106">
          <cell r="H65106" t="str">
            <v>1,3-Diclorobenzeno</v>
          </cell>
        </row>
        <row r="65107">
          <cell r="H65107" t="str">
            <v>1,3-Butadieno</v>
          </cell>
        </row>
        <row r="65108">
          <cell r="H65108" t="str">
            <v>1,3,5-Trimetilbenzeno</v>
          </cell>
        </row>
        <row r="65109">
          <cell r="H65109" t="str">
            <v>1,2-Dicloropropano</v>
          </cell>
        </row>
        <row r="65110">
          <cell r="H65110" t="str">
            <v>1,2-Dicloroetano</v>
          </cell>
        </row>
        <row r="65111">
          <cell r="H65111" t="str">
            <v>1,2-Diclorobenzeno</v>
          </cell>
        </row>
        <row r="65112">
          <cell r="H65112" t="str">
            <v>1,2-Dibromoetano</v>
          </cell>
        </row>
        <row r="65113">
          <cell r="H65113" t="str">
            <v>1,2,4-Trimetilbenzeno</v>
          </cell>
        </row>
        <row r="65114">
          <cell r="H65114" t="str">
            <v>1,2,4-Triclorobenzeno</v>
          </cell>
        </row>
        <row r="65115">
          <cell r="H65115" t="str">
            <v>1,1-Dicloroeteno</v>
          </cell>
        </row>
        <row r="65116">
          <cell r="H65116" t="str">
            <v>1,1-Dicloroetano</v>
          </cell>
        </row>
        <row r="65117">
          <cell r="H65117" t="str">
            <v>1,1,2-Triclorotrifluoretano</v>
          </cell>
        </row>
        <row r="65118">
          <cell r="H65118" t="str">
            <v>1,1,2-Tricloroetano</v>
          </cell>
        </row>
        <row r="65119">
          <cell r="H65119" t="str">
            <v>1,1,2,2-Tetracloroetano</v>
          </cell>
        </row>
        <row r="65120">
          <cell r="H65120" t="str">
            <v>1,1,1-Tricloroetano</v>
          </cell>
        </row>
        <row r="65121">
          <cell r="H65121" t="str">
            <v>(m+p)-Xileno</v>
          </cell>
        </row>
        <row r="65122">
          <cell r="H65122" t="str">
            <v>2-Propanol</v>
          </cell>
        </row>
        <row r="65123">
          <cell r="H65123" t="str">
            <v>4-Bromofluorobenzeno</v>
          </cell>
        </row>
        <row r="65124">
          <cell r="H65124" t="str">
            <v>Vácuo TO-15</v>
          </cell>
        </row>
        <row r="65125">
          <cell r="H65125" t="str">
            <v>Sample Amount TO-15</v>
          </cell>
        </row>
        <row r="65126">
          <cell r="H65126" t="str">
            <v>Tetrahidrofurano</v>
          </cell>
        </row>
        <row r="65127">
          <cell r="H65127" t="str">
            <v>Tetracloroeteno</v>
          </cell>
        </row>
        <row r="65128">
          <cell r="H65128" t="str">
            <v>Propeno</v>
          </cell>
        </row>
        <row r="65129">
          <cell r="H65129" t="str">
            <v>Clorometano</v>
          </cell>
        </row>
        <row r="65130">
          <cell r="H65130" t="str">
            <v>Naftaleno</v>
          </cell>
        </row>
        <row r="65131">
          <cell r="H65131" t="str">
            <v>Cafeína</v>
          </cell>
        </row>
        <row r="65132">
          <cell r="H65132" t="str">
            <v>Triclorofluormetano</v>
          </cell>
        </row>
        <row r="65133">
          <cell r="H65133" t="str">
            <v>Tricloroeteno</v>
          </cell>
        </row>
        <row r="65134">
          <cell r="H65134" t="str">
            <v>Trans-1,3-Dicloropropeno</v>
          </cell>
        </row>
        <row r="65135">
          <cell r="H65135" t="str">
            <v>Trans-1,2-Dicloroeteno</v>
          </cell>
        </row>
        <row r="65136">
          <cell r="H65136" t="str">
            <v>Tolueno</v>
          </cell>
        </row>
        <row r="65137">
          <cell r="H65137" t="str">
            <v>Tetracloreto de Carbono</v>
          </cell>
        </row>
        <row r="65138">
          <cell r="H65138" t="str">
            <v>o-Xileno</v>
          </cell>
        </row>
        <row r="65139">
          <cell r="H65139" t="str">
            <v>n-Propilbenzeno</v>
          </cell>
        </row>
        <row r="65140">
          <cell r="H65140" t="str">
            <v>n-Pentano</v>
          </cell>
        </row>
        <row r="65141">
          <cell r="H65141" t="str">
            <v>Nonano</v>
          </cell>
        </row>
        <row r="65142">
          <cell r="H65142" t="str">
            <v>n-Hexano</v>
          </cell>
        </row>
        <row r="65143">
          <cell r="H65143" t="str">
            <v>n-Heptano</v>
          </cell>
        </row>
        <row r="65144">
          <cell r="H65144" t="str">
            <v>MTBE</v>
          </cell>
        </row>
        <row r="65145">
          <cell r="H65145" t="str">
            <v>Metacrilato de Metila</v>
          </cell>
        </row>
        <row r="65146">
          <cell r="H65146" t="str">
            <v>Isopropilbenzeno</v>
          </cell>
        </row>
        <row r="65147">
          <cell r="H65147" t="str">
            <v>Hexacloroetano</v>
          </cell>
        </row>
        <row r="65148">
          <cell r="H65148" t="str">
            <v>Hexaclorobutadieno</v>
          </cell>
        </row>
        <row r="65149">
          <cell r="H65149" t="str">
            <v>Etilbenzeno</v>
          </cell>
        </row>
        <row r="65150">
          <cell r="H65150" t="str">
            <v>Etanol</v>
          </cell>
        </row>
        <row r="65151">
          <cell r="H65151" t="str">
            <v>Estireno</v>
          </cell>
        </row>
        <row r="65152">
          <cell r="H65152" t="str">
            <v>Dissulfeto de Carbono</v>
          </cell>
        </row>
        <row r="65153">
          <cell r="H65153" t="str">
            <v>Diclorotetrafluoretano</v>
          </cell>
        </row>
        <row r="65154">
          <cell r="H65154" t="str">
            <v>Diclorometano</v>
          </cell>
        </row>
        <row r="65155">
          <cell r="H65155" t="str">
            <v>Diclorodifluormetano</v>
          </cell>
        </row>
        <row r="65156">
          <cell r="H65156" t="str">
            <v>Dibromoclorometano</v>
          </cell>
        </row>
        <row r="65157">
          <cell r="H65157" t="str">
            <v>Clorofórmio</v>
          </cell>
        </row>
        <row r="65158">
          <cell r="H65158" t="str">
            <v>Cloroetano</v>
          </cell>
        </row>
        <row r="65159">
          <cell r="H65159" t="str">
            <v>Clorobenzeno</v>
          </cell>
        </row>
        <row r="65160">
          <cell r="H65160" t="str">
            <v>Cloreto de Vinila</v>
          </cell>
        </row>
        <row r="65161">
          <cell r="H65161" t="str">
            <v>Cloreto de Benzila</v>
          </cell>
        </row>
        <row r="65162">
          <cell r="H65162" t="str">
            <v>Cis-1,3-Dicloropropeno</v>
          </cell>
        </row>
        <row r="65163">
          <cell r="H65163" t="str">
            <v>Cis-1,2-Dicloroeteno</v>
          </cell>
        </row>
        <row r="65164">
          <cell r="H65164" t="str">
            <v>Ciclohexano</v>
          </cell>
        </row>
        <row r="65165">
          <cell r="H65165" t="str">
            <v>Bromometano</v>
          </cell>
        </row>
        <row r="65166">
          <cell r="H65166" t="str">
            <v>Bromofórmio</v>
          </cell>
        </row>
        <row r="65167">
          <cell r="H65167" t="str">
            <v>Bromodiclorometano</v>
          </cell>
        </row>
        <row r="65168">
          <cell r="H65168" t="str">
            <v>Brometo de Vinila</v>
          </cell>
        </row>
        <row r="65169">
          <cell r="H65169" t="str">
            <v>Benzeno</v>
          </cell>
        </row>
        <row r="65170">
          <cell r="H65170" t="str">
            <v>Acroleína</v>
          </cell>
        </row>
        <row r="65171">
          <cell r="H65171" t="str">
            <v>Acetona</v>
          </cell>
        </row>
        <row r="65172">
          <cell r="H65172" t="str">
            <v>Acetato de Vinila</v>
          </cell>
        </row>
        <row r="65173">
          <cell r="H65173" t="str">
            <v>Acetato de Etila</v>
          </cell>
        </row>
        <row r="65174">
          <cell r="H65174" t="str">
            <v>4-Metil-2-Pentanona</v>
          </cell>
        </row>
        <row r="65175">
          <cell r="H65175" t="str">
            <v>4-Etiltolueno</v>
          </cell>
        </row>
        <row r="65176">
          <cell r="H65176" t="str">
            <v>2-Metil-2-Propanol</v>
          </cell>
        </row>
        <row r="65177">
          <cell r="H65177" t="str">
            <v>2-Hexanona</v>
          </cell>
        </row>
        <row r="65178">
          <cell r="H65178" t="str">
            <v>2-Clorotolueno</v>
          </cell>
        </row>
        <row r="65179">
          <cell r="H65179" t="str">
            <v>2-Cloropreno</v>
          </cell>
        </row>
        <row r="65180">
          <cell r="H65180" t="str">
            <v>2-Butanona</v>
          </cell>
        </row>
        <row r="65181">
          <cell r="H65181" t="str">
            <v>2,2,4-Trimetilpentano</v>
          </cell>
        </row>
        <row r="65182">
          <cell r="H65182" t="str">
            <v>1,4-Dioxano</v>
          </cell>
        </row>
        <row r="65183">
          <cell r="H65183" t="str">
            <v>1,4-Diclorobenzeno</v>
          </cell>
        </row>
        <row r="65184">
          <cell r="H65184" t="str">
            <v>1,3-Diclorobenzeno</v>
          </cell>
        </row>
        <row r="65185">
          <cell r="H65185" t="str">
            <v>1,3-Butadieno</v>
          </cell>
        </row>
        <row r="65186">
          <cell r="H65186" t="str">
            <v>1,3,5-Trimetilbenzeno</v>
          </cell>
        </row>
        <row r="65187">
          <cell r="H65187" t="str">
            <v>1,2-Dicloropropano</v>
          </cell>
        </row>
        <row r="65188">
          <cell r="H65188" t="str">
            <v>1,2-Dicloroetano</v>
          </cell>
        </row>
        <row r="65189">
          <cell r="H65189" t="str">
            <v>1,2-Diclorobenzeno</v>
          </cell>
        </row>
        <row r="65190">
          <cell r="H65190" t="str">
            <v>1,2-Dibromoetano</v>
          </cell>
        </row>
        <row r="65191">
          <cell r="H65191" t="str">
            <v>1,2,4-Trimetilbenzeno</v>
          </cell>
        </row>
        <row r="65192">
          <cell r="H65192" t="str">
            <v>1,2,4-Triclorobenzeno</v>
          </cell>
        </row>
        <row r="65193">
          <cell r="H65193" t="str">
            <v>1,1-Dicloroeteno</v>
          </cell>
        </row>
        <row r="65194">
          <cell r="H65194" t="str">
            <v>1,1-Dicloroetano</v>
          </cell>
        </row>
        <row r="65195">
          <cell r="H65195" t="str">
            <v>1,1,2-Triclorotrifluoretano</v>
          </cell>
        </row>
        <row r="65196">
          <cell r="H65196" t="str">
            <v>1,1,2-Tricloroetano</v>
          </cell>
        </row>
        <row r="65197">
          <cell r="H65197" t="str">
            <v>1,1,2,2-Tetracloroetano</v>
          </cell>
        </row>
        <row r="65198">
          <cell r="H65198" t="str">
            <v>1,1,1-Tricloroetano</v>
          </cell>
        </row>
        <row r="65199">
          <cell r="H65199" t="str">
            <v>(m+p)-Xileno</v>
          </cell>
        </row>
        <row r="65200">
          <cell r="H65200" t="str">
            <v>2-Propanol</v>
          </cell>
        </row>
        <row r="65201">
          <cell r="H65201" t="str">
            <v>4-Bromofluorobenzeno</v>
          </cell>
        </row>
        <row r="65202">
          <cell r="H65202" t="str">
            <v>Vácuo TO-15</v>
          </cell>
        </row>
        <row r="65203">
          <cell r="H65203" t="str">
            <v>Sample Amount TO-15</v>
          </cell>
        </row>
        <row r="65204">
          <cell r="H65204" t="str">
            <v>Tetrahidrofurano</v>
          </cell>
        </row>
        <row r="65205">
          <cell r="H65205" t="str">
            <v>Tetracloroeteno</v>
          </cell>
        </row>
        <row r="65206">
          <cell r="H65206" t="str">
            <v>Propeno</v>
          </cell>
        </row>
        <row r="65207">
          <cell r="H65207" t="str">
            <v>Clorometano</v>
          </cell>
        </row>
        <row r="65208">
          <cell r="H65208" t="str">
            <v>Naftaleno</v>
          </cell>
        </row>
        <row r="65209">
          <cell r="H65209" t="str">
            <v>Cafeína</v>
          </cell>
        </row>
        <row r="65210">
          <cell r="H65210" t="str">
            <v>Triclorofluormetano</v>
          </cell>
        </row>
        <row r="65211">
          <cell r="H65211" t="str">
            <v>Tricloroeteno</v>
          </cell>
        </row>
        <row r="65212">
          <cell r="H65212" t="str">
            <v>Trans-1,3-Dicloropropeno</v>
          </cell>
        </row>
        <row r="65213">
          <cell r="H65213" t="str">
            <v>Trans-1,2-Dicloroeteno</v>
          </cell>
        </row>
        <row r="65214">
          <cell r="H65214" t="str">
            <v>Tolueno</v>
          </cell>
        </row>
        <row r="65215">
          <cell r="H65215" t="str">
            <v>Tetracloreto de Carbono</v>
          </cell>
        </row>
        <row r="65216">
          <cell r="H65216" t="str">
            <v>o-Xileno</v>
          </cell>
        </row>
        <row r="65217">
          <cell r="H65217" t="str">
            <v>n-Propilbenzeno</v>
          </cell>
        </row>
        <row r="65218">
          <cell r="H65218" t="str">
            <v>n-Pentano</v>
          </cell>
        </row>
        <row r="65219">
          <cell r="H65219" t="str">
            <v>Nonano</v>
          </cell>
        </row>
        <row r="65220">
          <cell r="H65220" t="str">
            <v>n-Hexano</v>
          </cell>
        </row>
        <row r="65221">
          <cell r="H65221" t="str">
            <v>n-Heptano</v>
          </cell>
        </row>
        <row r="65222">
          <cell r="H65222" t="str">
            <v>MTBE</v>
          </cell>
        </row>
        <row r="65223">
          <cell r="H65223" t="str">
            <v>Metacrilato de Metila</v>
          </cell>
        </row>
        <row r="65224">
          <cell r="H65224" t="str">
            <v>Isopropilbenzeno</v>
          </cell>
        </row>
        <row r="65225">
          <cell r="H65225" t="str">
            <v>Hexacloroetano</v>
          </cell>
        </row>
        <row r="65226">
          <cell r="H65226" t="str">
            <v>Hexaclorobutadieno</v>
          </cell>
        </row>
        <row r="65227">
          <cell r="H65227" t="str">
            <v>Etilbenzeno</v>
          </cell>
        </row>
        <row r="65228">
          <cell r="H65228" t="str">
            <v>Etanol</v>
          </cell>
        </row>
        <row r="65229">
          <cell r="H65229" t="str">
            <v>Estireno</v>
          </cell>
        </row>
        <row r="65230">
          <cell r="H65230" t="str">
            <v>Dissulfeto de Carbono</v>
          </cell>
        </row>
        <row r="65231">
          <cell r="H65231" t="str">
            <v>Diclorotetrafluoretano</v>
          </cell>
        </row>
        <row r="65232">
          <cell r="H65232" t="str">
            <v>Diclorometano</v>
          </cell>
        </row>
        <row r="65233">
          <cell r="H65233" t="str">
            <v>Diclorodifluormetano</v>
          </cell>
        </row>
        <row r="65234">
          <cell r="H65234" t="str">
            <v>Dibromoclorometano</v>
          </cell>
        </row>
        <row r="65235">
          <cell r="H65235" t="str">
            <v>Clorofórmio</v>
          </cell>
        </row>
        <row r="65236">
          <cell r="H65236" t="str">
            <v>Cloroetano</v>
          </cell>
        </row>
        <row r="65237">
          <cell r="H65237" t="str">
            <v>Clorobenzeno</v>
          </cell>
        </row>
        <row r="65238">
          <cell r="H65238" t="str">
            <v>Cloreto de Vinila</v>
          </cell>
        </row>
        <row r="65239">
          <cell r="H65239" t="str">
            <v>Cloreto de Benzila</v>
          </cell>
        </row>
        <row r="65240">
          <cell r="H65240" t="str">
            <v>Cis-1,3-Dicloropropeno</v>
          </cell>
        </row>
        <row r="65241">
          <cell r="H65241" t="str">
            <v>Cis-1,2-Dicloroeteno</v>
          </cell>
        </row>
        <row r="65242">
          <cell r="H65242" t="str">
            <v>Ciclohexano</v>
          </cell>
        </row>
        <row r="65243">
          <cell r="H65243" t="str">
            <v>Bromometano</v>
          </cell>
        </row>
        <row r="65244">
          <cell r="H65244" t="str">
            <v>Bromofórmio</v>
          </cell>
        </row>
        <row r="65245">
          <cell r="H65245" t="str">
            <v>Bromodiclorometano</v>
          </cell>
        </row>
        <row r="65246">
          <cell r="H65246" t="str">
            <v>Brometo de Vinila</v>
          </cell>
        </row>
        <row r="65247">
          <cell r="H65247" t="str">
            <v>Benzeno</v>
          </cell>
        </row>
        <row r="65248">
          <cell r="H65248" t="str">
            <v>Acroleína</v>
          </cell>
        </row>
        <row r="65249">
          <cell r="H65249" t="str">
            <v>Acetona</v>
          </cell>
        </row>
        <row r="65250">
          <cell r="H65250" t="str">
            <v>Acetato de Vinila</v>
          </cell>
        </row>
        <row r="65251">
          <cell r="H65251" t="str">
            <v>Acetato de Etila</v>
          </cell>
        </row>
        <row r="65252">
          <cell r="H65252" t="str">
            <v>4-Metil-2-Pentanona</v>
          </cell>
        </row>
        <row r="65253">
          <cell r="H65253" t="str">
            <v>4-Etiltolueno</v>
          </cell>
        </row>
        <row r="65254">
          <cell r="H65254" t="str">
            <v>2-Metil-2-Propanol</v>
          </cell>
        </row>
        <row r="65255">
          <cell r="H65255" t="str">
            <v>2-Hexanona</v>
          </cell>
        </row>
        <row r="65256">
          <cell r="H65256" t="str">
            <v>2-Clorotolueno</v>
          </cell>
        </row>
        <row r="65257">
          <cell r="H65257" t="str">
            <v>2-Cloropreno</v>
          </cell>
        </row>
        <row r="65258">
          <cell r="H65258" t="str">
            <v>2-Butanona</v>
          </cell>
        </row>
        <row r="65259">
          <cell r="H65259" t="str">
            <v>2,2,4-Trimetilpentano</v>
          </cell>
        </row>
        <row r="65260">
          <cell r="H65260" t="str">
            <v>1,4-Dioxano</v>
          </cell>
        </row>
        <row r="65261">
          <cell r="H65261" t="str">
            <v>1,4-Diclorobenzeno</v>
          </cell>
        </row>
        <row r="65262">
          <cell r="H65262" t="str">
            <v>1,3-Diclorobenzeno</v>
          </cell>
        </row>
        <row r="65263">
          <cell r="H65263" t="str">
            <v>1,3-Butadieno</v>
          </cell>
        </row>
        <row r="65264">
          <cell r="H65264" t="str">
            <v>1,3,5-Trimetilbenzeno</v>
          </cell>
        </row>
        <row r="65265">
          <cell r="H65265" t="str">
            <v>1,2-Dicloropropano</v>
          </cell>
        </row>
        <row r="65266">
          <cell r="H65266" t="str">
            <v>1,2-Dicloroetano</v>
          </cell>
        </row>
        <row r="65267">
          <cell r="H65267" t="str">
            <v>1,2-Diclorobenzeno</v>
          </cell>
        </row>
        <row r="65268">
          <cell r="H65268" t="str">
            <v>1,2-Dibromoetano</v>
          </cell>
        </row>
        <row r="65269">
          <cell r="H65269" t="str">
            <v>1,2,4-Trimetilbenzeno</v>
          </cell>
        </row>
        <row r="65270">
          <cell r="H65270" t="str">
            <v>1,2,4-Triclorobenzeno</v>
          </cell>
        </row>
        <row r="65271">
          <cell r="H65271" t="str">
            <v>1,1-Dicloroeteno</v>
          </cell>
        </row>
        <row r="65272">
          <cell r="H65272" t="str">
            <v>1,1-Dicloroetano</v>
          </cell>
        </row>
        <row r="65273">
          <cell r="H65273" t="str">
            <v>1,1,2-Triclorotrifluoretano</v>
          </cell>
        </row>
        <row r="65274">
          <cell r="H65274" t="str">
            <v>1,1,2-Tricloroetano</v>
          </cell>
        </row>
        <row r="65275">
          <cell r="H65275" t="str">
            <v>1,1,2,2-Tetracloroetano</v>
          </cell>
        </row>
        <row r="65276">
          <cell r="H65276" t="str">
            <v>1,1,1-Tricloroetano</v>
          </cell>
        </row>
        <row r="65277">
          <cell r="H65277" t="str">
            <v>(m+p)-Xileno</v>
          </cell>
        </row>
        <row r="65278">
          <cell r="H65278" t="str">
            <v>2-Propanol</v>
          </cell>
        </row>
        <row r="65279">
          <cell r="H65279" t="str">
            <v>4-Bromofluorobenzeno</v>
          </cell>
        </row>
        <row r="65280">
          <cell r="H65280" t="str">
            <v>Vácuo TO-15</v>
          </cell>
        </row>
        <row r="65281">
          <cell r="H65281" t="str">
            <v>Sample Amount TO-15</v>
          </cell>
        </row>
        <row r="65282">
          <cell r="H65282" t="str">
            <v>Tetrahidrofurano</v>
          </cell>
        </row>
        <row r="65283">
          <cell r="H65283" t="str">
            <v>Tetracloroeteno</v>
          </cell>
        </row>
        <row r="65284">
          <cell r="H65284" t="str">
            <v>Propeno</v>
          </cell>
        </row>
        <row r="65285">
          <cell r="H65285" t="str">
            <v>Clorometano</v>
          </cell>
        </row>
        <row r="65286">
          <cell r="H65286" t="str">
            <v>Naftaleno</v>
          </cell>
        </row>
        <row r="65287">
          <cell r="H65287" t="str">
            <v>Cafeína</v>
          </cell>
        </row>
        <row r="65288">
          <cell r="H65288" t="str">
            <v>Triclorofluormetano</v>
          </cell>
        </row>
        <row r="65289">
          <cell r="H65289" t="str">
            <v>Tricloroeteno</v>
          </cell>
        </row>
        <row r="65290">
          <cell r="H65290" t="str">
            <v>Trans-1,3-Dicloropropeno</v>
          </cell>
        </row>
        <row r="65291">
          <cell r="H65291" t="str">
            <v>Trans-1,2-Dicloroeteno</v>
          </cell>
        </row>
        <row r="65292">
          <cell r="H65292" t="str">
            <v>Tolueno</v>
          </cell>
        </row>
        <row r="65293">
          <cell r="H65293" t="str">
            <v>Tetracloreto de Carbono</v>
          </cell>
        </row>
        <row r="65294">
          <cell r="H65294" t="str">
            <v>o-Xileno</v>
          </cell>
        </row>
        <row r="65295">
          <cell r="H65295" t="str">
            <v>n-Propilbenzeno</v>
          </cell>
        </row>
        <row r="65296">
          <cell r="H65296" t="str">
            <v>n-Pentano</v>
          </cell>
        </row>
        <row r="65297">
          <cell r="H65297" t="str">
            <v>Nonano</v>
          </cell>
        </row>
        <row r="65298">
          <cell r="H65298" t="str">
            <v>n-Hexano</v>
          </cell>
        </row>
        <row r="65299">
          <cell r="H65299" t="str">
            <v>n-Heptano</v>
          </cell>
        </row>
        <row r="65300">
          <cell r="H65300" t="str">
            <v>MTBE</v>
          </cell>
        </row>
        <row r="65301">
          <cell r="H65301" t="str">
            <v>Metacrilato de Metila</v>
          </cell>
        </row>
        <row r="65302">
          <cell r="H65302" t="str">
            <v>Isopropilbenzeno</v>
          </cell>
        </row>
        <row r="65303">
          <cell r="H65303" t="str">
            <v>Hexacloroetano</v>
          </cell>
        </row>
        <row r="65304">
          <cell r="H65304" t="str">
            <v>Hexaclorobutadieno</v>
          </cell>
        </row>
        <row r="65305">
          <cell r="H65305" t="str">
            <v>Etilbenzeno</v>
          </cell>
        </row>
        <row r="65306">
          <cell r="H65306" t="str">
            <v>Etanol</v>
          </cell>
        </row>
        <row r="65307">
          <cell r="H65307" t="str">
            <v>Estireno</v>
          </cell>
        </row>
        <row r="65308">
          <cell r="H65308" t="str">
            <v>Dissulfeto de Carbono</v>
          </cell>
        </row>
        <row r="65309">
          <cell r="H65309" t="str">
            <v>Diclorotetrafluoretano</v>
          </cell>
        </row>
        <row r="65310">
          <cell r="H65310" t="str">
            <v>Diclorometano</v>
          </cell>
        </row>
        <row r="65311">
          <cell r="H65311" t="str">
            <v>Diclorodifluormetano</v>
          </cell>
        </row>
        <row r="65312">
          <cell r="H65312" t="str">
            <v>Dibromoclorometano</v>
          </cell>
        </row>
        <row r="65313">
          <cell r="H65313" t="str">
            <v>Clorofórmio</v>
          </cell>
        </row>
        <row r="65314">
          <cell r="H65314" t="str">
            <v>Cloroetano</v>
          </cell>
        </row>
        <row r="65315">
          <cell r="H65315" t="str">
            <v>Clorobenzeno</v>
          </cell>
        </row>
        <row r="65316">
          <cell r="H65316" t="str">
            <v>Cloreto de Vinila</v>
          </cell>
        </row>
        <row r="65317">
          <cell r="H65317" t="str">
            <v>Cloreto de Benzila</v>
          </cell>
        </row>
        <row r="65318">
          <cell r="H65318" t="str">
            <v>Cis-1,3-Dicloropropeno</v>
          </cell>
        </row>
        <row r="65319">
          <cell r="H65319" t="str">
            <v>Cis-1,2-Dicloroeteno</v>
          </cell>
        </row>
        <row r="65320">
          <cell r="H65320" t="str">
            <v>Ciclohexano</v>
          </cell>
        </row>
        <row r="65321">
          <cell r="H65321" t="str">
            <v>Bromometano</v>
          </cell>
        </row>
        <row r="65322">
          <cell r="H65322" t="str">
            <v>Bromofórmio</v>
          </cell>
        </row>
        <row r="65323">
          <cell r="H65323" t="str">
            <v>Bromodiclorometano</v>
          </cell>
        </row>
        <row r="65324">
          <cell r="H65324" t="str">
            <v>Brometo de Vinila</v>
          </cell>
        </row>
        <row r="65325">
          <cell r="H65325" t="str">
            <v>Benzeno</v>
          </cell>
        </row>
        <row r="65326">
          <cell r="H65326" t="str">
            <v>Acroleína</v>
          </cell>
        </row>
        <row r="65327">
          <cell r="H65327" t="str">
            <v>Acetona</v>
          </cell>
        </row>
        <row r="65328">
          <cell r="H65328" t="str">
            <v>Acetato de Vinila</v>
          </cell>
        </row>
        <row r="65329">
          <cell r="H65329" t="str">
            <v>Acetato de Etila</v>
          </cell>
        </row>
        <row r="65330">
          <cell r="H65330" t="str">
            <v>4-Metil-2-Pentanona</v>
          </cell>
        </row>
        <row r="65331">
          <cell r="H65331" t="str">
            <v>4-Etiltolueno</v>
          </cell>
        </row>
        <row r="65332">
          <cell r="H65332" t="str">
            <v>2-Metil-2-Propanol</v>
          </cell>
        </row>
        <row r="65333">
          <cell r="H65333" t="str">
            <v>2-Hexanona</v>
          </cell>
        </row>
        <row r="65334">
          <cell r="H65334" t="str">
            <v>2-Clorotolueno</v>
          </cell>
        </row>
        <row r="65335">
          <cell r="H65335" t="str">
            <v>2-Cloropreno</v>
          </cell>
        </row>
        <row r="65336">
          <cell r="H65336" t="str">
            <v>2-Butanona</v>
          </cell>
        </row>
        <row r="65337">
          <cell r="H65337" t="str">
            <v>2,2,4-Trimetilpentano</v>
          </cell>
        </row>
        <row r="65338">
          <cell r="H65338" t="str">
            <v>1,4-Dioxano</v>
          </cell>
        </row>
        <row r="65339">
          <cell r="H65339" t="str">
            <v>1,4-Diclorobenzeno</v>
          </cell>
        </row>
        <row r="65340">
          <cell r="H65340" t="str">
            <v>1,3-Diclorobenzeno</v>
          </cell>
        </row>
        <row r="65341">
          <cell r="H65341" t="str">
            <v>1,3-Butadieno</v>
          </cell>
        </row>
        <row r="65342">
          <cell r="H65342" t="str">
            <v>1,3,5-Trimetilbenzeno</v>
          </cell>
        </row>
        <row r="65343">
          <cell r="H65343" t="str">
            <v>1,2-Dicloropropano</v>
          </cell>
        </row>
        <row r="65344">
          <cell r="H65344" t="str">
            <v>1,2-Dicloroetano</v>
          </cell>
        </row>
        <row r="65345">
          <cell r="H65345" t="str">
            <v>1,2-Diclorobenzeno</v>
          </cell>
        </row>
        <row r="65346">
          <cell r="H65346" t="str">
            <v>1,2-Dibromoetano</v>
          </cell>
        </row>
        <row r="65347">
          <cell r="H65347" t="str">
            <v>1,2,4-Trimetilbenzeno</v>
          </cell>
        </row>
        <row r="65348">
          <cell r="H65348" t="str">
            <v>1,2,4-Triclorobenzeno</v>
          </cell>
        </row>
        <row r="65349">
          <cell r="H65349" t="str">
            <v>1,1-Dicloroeteno</v>
          </cell>
        </row>
        <row r="65350">
          <cell r="H65350" t="str">
            <v>1,1-Dicloroetano</v>
          </cell>
        </row>
        <row r="65351">
          <cell r="H65351" t="str">
            <v>1,1,2-Triclorotrifluoretano</v>
          </cell>
        </row>
        <row r="65352">
          <cell r="H65352" t="str">
            <v>1,1,2-Tricloroetano</v>
          </cell>
        </row>
        <row r="65353">
          <cell r="H65353" t="str">
            <v>1,1,2,2-Tetracloroetano</v>
          </cell>
        </row>
        <row r="65354">
          <cell r="H65354" t="str">
            <v>1,1,1-Tricloroetano</v>
          </cell>
        </row>
        <row r="65355">
          <cell r="H65355" t="str">
            <v>(m+p)-Xileno</v>
          </cell>
        </row>
        <row r="65356">
          <cell r="H65356" t="str">
            <v>2-Propanol</v>
          </cell>
        </row>
        <row r="65357">
          <cell r="H65357" t="str">
            <v>4-Bromofluorobenzeno</v>
          </cell>
        </row>
        <row r="65358">
          <cell r="H65358" t="str">
            <v>Vácuo TO-15</v>
          </cell>
        </row>
        <row r="65359">
          <cell r="H65359" t="str">
            <v>Sample Amount TO-15</v>
          </cell>
        </row>
        <row r="65360">
          <cell r="H65360" t="str">
            <v>Tetrahidrofurano</v>
          </cell>
        </row>
        <row r="65361">
          <cell r="H65361" t="str">
            <v>Tetracloroeteno</v>
          </cell>
        </row>
        <row r="65362">
          <cell r="H65362" t="str">
            <v>Propeno</v>
          </cell>
        </row>
        <row r="65363">
          <cell r="H65363" t="str">
            <v>Clorometano</v>
          </cell>
        </row>
        <row r="65364">
          <cell r="H65364" t="str">
            <v>Naftaleno</v>
          </cell>
        </row>
        <row r="65365">
          <cell r="H65365" t="str">
            <v>Cafeína</v>
          </cell>
        </row>
        <row r="65366">
          <cell r="H65366" t="str">
            <v>Triclorofluormetano</v>
          </cell>
        </row>
        <row r="65367">
          <cell r="H65367" t="str">
            <v>Tricloroeteno</v>
          </cell>
        </row>
        <row r="65368">
          <cell r="H65368" t="str">
            <v>Trans-1,3-Dicloropropeno</v>
          </cell>
        </row>
        <row r="65369">
          <cell r="H65369" t="str">
            <v>Trans-1,2-Dicloroeteno</v>
          </cell>
        </row>
        <row r="65370">
          <cell r="H65370" t="str">
            <v>Tolueno</v>
          </cell>
        </row>
        <row r="65371">
          <cell r="H65371" t="str">
            <v>Tetracloreto de Carbono</v>
          </cell>
        </row>
        <row r="65372">
          <cell r="H65372" t="str">
            <v>o-Xileno</v>
          </cell>
        </row>
        <row r="65373">
          <cell r="H65373" t="str">
            <v>n-Propilbenzeno</v>
          </cell>
        </row>
        <row r="65374">
          <cell r="H65374" t="str">
            <v>n-Pentano</v>
          </cell>
        </row>
        <row r="65375">
          <cell r="H65375" t="str">
            <v>Nonano</v>
          </cell>
        </row>
        <row r="65376">
          <cell r="H65376" t="str">
            <v>n-Hexano</v>
          </cell>
        </row>
        <row r="65377">
          <cell r="H65377" t="str">
            <v>n-Heptano</v>
          </cell>
        </row>
        <row r="65378">
          <cell r="H65378" t="str">
            <v>MTBE</v>
          </cell>
        </row>
        <row r="65379">
          <cell r="H65379" t="str">
            <v>Metacrilato de Metila</v>
          </cell>
        </row>
        <row r="65380">
          <cell r="H65380" t="str">
            <v>Isopropilbenzeno</v>
          </cell>
        </row>
        <row r="65381">
          <cell r="H65381" t="str">
            <v>Hexacloroetano</v>
          </cell>
        </row>
        <row r="65382">
          <cell r="H65382" t="str">
            <v>Hexaclorobutadieno</v>
          </cell>
        </row>
        <row r="65383">
          <cell r="H65383" t="str">
            <v>Etilbenzeno</v>
          </cell>
        </row>
        <row r="65384">
          <cell r="H65384" t="str">
            <v>Etanol</v>
          </cell>
        </row>
        <row r="65385">
          <cell r="H65385" t="str">
            <v>Estireno</v>
          </cell>
        </row>
        <row r="65386">
          <cell r="H65386" t="str">
            <v>Dissulfeto de Carbono</v>
          </cell>
        </row>
        <row r="65387">
          <cell r="H65387" t="str">
            <v>Diclorotetrafluoretano</v>
          </cell>
        </row>
        <row r="65388">
          <cell r="H65388" t="str">
            <v>Diclorometano</v>
          </cell>
        </row>
        <row r="65389">
          <cell r="H65389" t="str">
            <v>Diclorodifluormetano</v>
          </cell>
        </row>
        <row r="65390">
          <cell r="H65390" t="str">
            <v>Dibromoclorometano</v>
          </cell>
        </row>
        <row r="65391">
          <cell r="H65391" t="str">
            <v>Clorofórmio</v>
          </cell>
        </row>
        <row r="65392">
          <cell r="H65392" t="str">
            <v>Cloroetano</v>
          </cell>
        </row>
        <row r="65393">
          <cell r="H65393" t="str">
            <v>Clorobenzeno</v>
          </cell>
        </row>
        <row r="65394">
          <cell r="H65394" t="str">
            <v>Cloreto de Vinila</v>
          </cell>
        </row>
        <row r="65395">
          <cell r="H65395" t="str">
            <v>Cloreto de Benzila</v>
          </cell>
        </row>
        <row r="65396">
          <cell r="H65396" t="str">
            <v>Cis-1,3-Dicloropropeno</v>
          </cell>
        </row>
        <row r="65397">
          <cell r="H65397" t="str">
            <v>Cis-1,2-Dicloroeteno</v>
          </cell>
        </row>
        <row r="65398">
          <cell r="H65398" t="str">
            <v>Ciclohexano</v>
          </cell>
        </row>
        <row r="65399">
          <cell r="H65399" t="str">
            <v>Bromometano</v>
          </cell>
        </row>
        <row r="65400">
          <cell r="H65400" t="str">
            <v>Bromofórmio</v>
          </cell>
        </row>
        <row r="65401">
          <cell r="H65401" t="str">
            <v>Bromodiclorometano</v>
          </cell>
        </row>
        <row r="65402">
          <cell r="H65402" t="str">
            <v>Brometo de Vinila</v>
          </cell>
        </row>
        <row r="65403">
          <cell r="H65403" t="str">
            <v>Benzeno</v>
          </cell>
        </row>
        <row r="65404">
          <cell r="H65404" t="str">
            <v>Acroleína</v>
          </cell>
        </row>
        <row r="65405">
          <cell r="H65405" t="str">
            <v>Acetona</v>
          </cell>
        </row>
        <row r="65406">
          <cell r="H65406" t="str">
            <v>Acetato de Vinila</v>
          </cell>
        </row>
        <row r="65407">
          <cell r="H65407" t="str">
            <v>Acetato de Etila</v>
          </cell>
        </row>
        <row r="65408">
          <cell r="H65408" t="str">
            <v>4-Metil-2-Pentanona</v>
          </cell>
        </row>
        <row r="65409">
          <cell r="H65409" t="str">
            <v>4-Etiltolueno</v>
          </cell>
        </row>
        <row r="65410">
          <cell r="H65410" t="str">
            <v>2-Metil-2-Propanol</v>
          </cell>
        </row>
        <row r="65411">
          <cell r="H65411" t="str">
            <v>2-Hexanona</v>
          </cell>
        </row>
        <row r="65412">
          <cell r="H65412" t="str">
            <v>2-Clorotolueno</v>
          </cell>
        </row>
        <row r="65413">
          <cell r="H65413" t="str">
            <v>2-Cloropreno</v>
          </cell>
        </row>
        <row r="65414">
          <cell r="H65414" t="str">
            <v>2-Butanona</v>
          </cell>
        </row>
        <row r="65415">
          <cell r="H65415" t="str">
            <v>2,2,4-Trimetilpentano</v>
          </cell>
        </row>
        <row r="65416">
          <cell r="H65416" t="str">
            <v>1,4-Dioxano</v>
          </cell>
        </row>
        <row r="65417">
          <cell r="H65417" t="str">
            <v>1,4-Diclorobenzeno</v>
          </cell>
        </row>
        <row r="65418">
          <cell r="H65418" t="str">
            <v>1,3-Diclorobenzeno</v>
          </cell>
        </row>
        <row r="65419">
          <cell r="H65419" t="str">
            <v>1,3-Butadieno</v>
          </cell>
        </row>
        <row r="65420">
          <cell r="H65420" t="str">
            <v>1,3,5-Trimetilbenzeno</v>
          </cell>
        </row>
        <row r="65421">
          <cell r="H65421" t="str">
            <v>1,2-Dicloropropano</v>
          </cell>
        </row>
        <row r="65422">
          <cell r="H65422" t="str">
            <v>1,2-Dicloroetano</v>
          </cell>
        </row>
        <row r="65423">
          <cell r="H65423" t="str">
            <v>1,2-Diclorobenzeno</v>
          </cell>
        </row>
        <row r="65424">
          <cell r="H65424" t="str">
            <v>1,2-Dibromoetano</v>
          </cell>
        </row>
        <row r="65425">
          <cell r="H65425" t="str">
            <v>1,2,4-Trimetilbenzeno</v>
          </cell>
        </row>
        <row r="65426">
          <cell r="H65426" t="str">
            <v>1,2,4-Triclorobenzeno</v>
          </cell>
        </row>
        <row r="65427">
          <cell r="H65427" t="str">
            <v>1,1-Dicloroeteno</v>
          </cell>
        </row>
        <row r="65428">
          <cell r="H65428" t="str">
            <v>1,1-Dicloroetano</v>
          </cell>
        </row>
        <row r="65429">
          <cell r="H65429" t="str">
            <v>1,1,2-Triclorotrifluoretano</v>
          </cell>
        </row>
        <row r="65430">
          <cell r="H65430" t="str">
            <v>1,1,2-Tricloroetano</v>
          </cell>
        </row>
        <row r="65431">
          <cell r="H65431" t="str">
            <v>1,1,2,2-Tetracloroetano</v>
          </cell>
        </row>
        <row r="65432">
          <cell r="H65432" t="str">
            <v>1,1,1-Tricloroetano</v>
          </cell>
        </row>
        <row r="65433">
          <cell r="H65433" t="str">
            <v>(m+p)-Xileno</v>
          </cell>
        </row>
        <row r="65434">
          <cell r="H65434" t="str">
            <v>2-Propanol</v>
          </cell>
        </row>
        <row r="65435">
          <cell r="H65435" t="str">
            <v>4-Bromofluorobenzeno</v>
          </cell>
        </row>
        <row r="65436">
          <cell r="H65436" t="str">
            <v>Vácuo TO-15</v>
          </cell>
        </row>
        <row r="65437">
          <cell r="H65437" t="str">
            <v>Sample Amount TO-15</v>
          </cell>
        </row>
        <row r="65438">
          <cell r="H65438" t="str">
            <v>Tetrahidrofurano</v>
          </cell>
        </row>
        <row r="65439">
          <cell r="H65439" t="str">
            <v>Tetracloroeteno</v>
          </cell>
        </row>
        <row r="65440">
          <cell r="H65440" t="str">
            <v>Propeno</v>
          </cell>
        </row>
        <row r="65441">
          <cell r="H65441" t="str">
            <v>Clorometano</v>
          </cell>
        </row>
        <row r="65442">
          <cell r="H65442" t="str">
            <v>Naftaleno</v>
          </cell>
        </row>
        <row r="65443">
          <cell r="H65443" t="str">
            <v>Cafeína</v>
          </cell>
        </row>
        <row r="65444">
          <cell r="H65444" t="str">
            <v>Triclorofluormetano</v>
          </cell>
        </row>
        <row r="65445">
          <cell r="H65445" t="str">
            <v>Tricloroeteno</v>
          </cell>
        </row>
        <row r="65446">
          <cell r="H65446" t="str">
            <v>Trans-1,3-Dicloropropeno</v>
          </cell>
        </row>
        <row r="65447">
          <cell r="H65447" t="str">
            <v>Trans-1,2-Dicloroeteno</v>
          </cell>
        </row>
        <row r="65448">
          <cell r="H65448" t="str">
            <v>Tolueno</v>
          </cell>
        </row>
        <row r="65449">
          <cell r="H65449" t="str">
            <v>Tetracloreto de Carbono</v>
          </cell>
        </row>
        <row r="65450">
          <cell r="H65450" t="str">
            <v>o-Xileno</v>
          </cell>
        </row>
        <row r="65451">
          <cell r="H65451" t="str">
            <v>n-Propilbenzeno</v>
          </cell>
        </row>
        <row r="65452">
          <cell r="H65452" t="str">
            <v>n-Pentano</v>
          </cell>
        </row>
        <row r="65453">
          <cell r="H65453" t="str">
            <v>Nonano</v>
          </cell>
        </row>
        <row r="65454">
          <cell r="H65454" t="str">
            <v>n-Hexano</v>
          </cell>
        </row>
        <row r="65455">
          <cell r="H65455" t="str">
            <v>n-Heptano</v>
          </cell>
        </row>
        <row r="65456">
          <cell r="H65456" t="str">
            <v>MTBE</v>
          </cell>
        </row>
        <row r="65457">
          <cell r="H65457" t="str">
            <v>Metacrilato de Metila</v>
          </cell>
        </row>
        <row r="65458">
          <cell r="H65458" t="str">
            <v>Isopropilbenzeno</v>
          </cell>
        </row>
        <row r="65459">
          <cell r="H65459" t="str">
            <v>Hexacloroetano</v>
          </cell>
        </row>
        <row r="65460">
          <cell r="H65460" t="str">
            <v>Hexaclorobutadieno</v>
          </cell>
        </row>
        <row r="65461">
          <cell r="H65461" t="str">
            <v>Etilbenzeno</v>
          </cell>
        </row>
        <row r="65462">
          <cell r="H65462" t="str">
            <v>Etanol</v>
          </cell>
        </row>
        <row r="65463">
          <cell r="H65463" t="str">
            <v>Estireno</v>
          </cell>
        </row>
        <row r="65464">
          <cell r="H65464" t="str">
            <v>Dissulfeto de Carbono</v>
          </cell>
        </row>
        <row r="65465">
          <cell r="H65465" t="str">
            <v>Diclorotetrafluoretano</v>
          </cell>
        </row>
        <row r="65466">
          <cell r="H65466" t="str">
            <v>Diclorometano</v>
          </cell>
        </row>
        <row r="65467">
          <cell r="H65467" t="str">
            <v>Diclorodifluormetano</v>
          </cell>
        </row>
        <row r="65468">
          <cell r="H65468" t="str">
            <v>Dibromoclorometano</v>
          </cell>
        </row>
        <row r="65469">
          <cell r="H65469" t="str">
            <v>Clorofórmio</v>
          </cell>
        </row>
        <row r="65470">
          <cell r="H65470" t="str">
            <v>Cloroetano</v>
          </cell>
        </row>
        <row r="65471">
          <cell r="H65471" t="str">
            <v>Clorobenzeno</v>
          </cell>
        </row>
        <row r="65472">
          <cell r="H65472" t="str">
            <v>Cloreto de Vinila</v>
          </cell>
        </row>
        <row r="65473">
          <cell r="H65473" t="str">
            <v>Cloreto de Benzila</v>
          </cell>
        </row>
        <row r="65474">
          <cell r="H65474" t="str">
            <v>Cis-1,3-Dicloropropeno</v>
          </cell>
        </row>
        <row r="65475">
          <cell r="H65475" t="str">
            <v>Cis-1,2-Dicloroeteno</v>
          </cell>
        </row>
        <row r="65476">
          <cell r="H65476" t="str">
            <v>Ciclohexano</v>
          </cell>
        </row>
        <row r="65477">
          <cell r="H65477" t="str">
            <v>Bromometano</v>
          </cell>
        </row>
        <row r="65478">
          <cell r="H65478" t="str">
            <v>Bromofórmio</v>
          </cell>
        </row>
        <row r="65479">
          <cell r="H65479" t="str">
            <v>Bromodiclorometano</v>
          </cell>
        </row>
        <row r="65480">
          <cell r="H65480" t="str">
            <v>Brometo de Vinila</v>
          </cell>
        </row>
        <row r="65481">
          <cell r="H65481" t="str">
            <v>Benzeno</v>
          </cell>
        </row>
        <row r="65482">
          <cell r="H65482" t="str">
            <v>Acroleína</v>
          </cell>
        </row>
        <row r="65483">
          <cell r="H65483" t="str">
            <v>Acetona</v>
          </cell>
        </row>
        <row r="65484">
          <cell r="H65484" t="str">
            <v>Acetato de Vinila</v>
          </cell>
        </row>
        <row r="65485">
          <cell r="H65485" t="str">
            <v>Acetato de Etila</v>
          </cell>
        </row>
        <row r="65486">
          <cell r="H65486" t="str">
            <v>4-Metil-2-Pentanona</v>
          </cell>
        </row>
        <row r="65487">
          <cell r="H65487" t="str">
            <v>4-Etiltolueno</v>
          </cell>
        </row>
        <row r="65488">
          <cell r="H65488" t="str">
            <v>2-Metil-2-Propanol</v>
          </cell>
        </row>
        <row r="65489">
          <cell r="H65489" t="str">
            <v>2-Hexanona</v>
          </cell>
        </row>
        <row r="65490">
          <cell r="H65490" t="str">
            <v>2-Clorotolueno</v>
          </cell>
        </row>
        <row r="65491">
          <cell r="H65491" t="str">
            <v>2-Cloropreno</v>
          </cell>
        </row>
        <row r="65492">
          <cell r="H65492" t="str">
            <v>2-Butanona</v>
          </cell>
        </row>
        <row r="65493">
          <cell r="H65493" t="str">
            <v>2,2,4-Trimetilpentano</v>
          </cell>
        </row>
        <row r="65494">
          <cell r="H65494" t="str">
            <v>1,4-Dioxano</v>
          </cell>
        </row>
        <row r="65495">
          <cell r="H65495" t="str">
            <v>1,4-Diclorobenzeno</v>
          </cell>
        </row>
        <row r="65496">
          <cell r="H65496" t="str">
            <v>1,3-Diclorobenzeno</v>
          </cell>
        </row>
        <row r="65497">
          <cell r="H65497" t="str">
            <v>1,3-Butadieno</v>
          </cell>
        </row>
        <row r="65498">
          <cell r="H65498" t="str">
            <v>1,3,5-Trimetilbenzeno</v>
          </cell>
        </row>
        <row r="65499">
          <cell r="H65499" t="str">
            <v>1,2-Dicloropropano</v>
          </cell>
        </row>
        <row r="65500">
          <cell r="H65500" t="str">
            <v>1,2-Dicloroetano</v>
          </cell>
        </row>
        <row r="65501">
          <cell r="H65501" t="str">
            <v>1,2-Diclorobenzeno</v>
          </cell>
        </row>
        <row r="65502">
          <cell r="H65502" t="str">
            <v>1,2-Dibromoetano</v>
          </cell>
        </row>
        <row r="65503">
          <cell r="H65503" t="str">
            <v>1,2,4-Trimetilbenzeno</v>
          </cell>
        </row>
        <row r="65504">
          <cell r="H65504" t="str">
            <v>1,2,4-Triclorobenzeno</v>
          </cell>
        </row>
        <row r="65505">
          <cell r="H65505" t="str">
            <v>1,1-Dicloroeteno</v>
          </cell>
        </row>
        <row r="65506">
          <cell r="H65506" t="str">
            <v>1,1-Dicloroetano</v>
          </cell>
        </row>
        <row r="65507">
          <cell r="H65507" t="str">
            <v>1,1,2-Triclorotrifluoretano</v>
          </cell>
        </row>
        <row r="65508">
          <cell r="H65508" t="str">
            <v>1,1,2-Tricloroetano</v>
          </cell>
        </row>
        <row r="65509">
          <cell r="H65509" t="str">
            <v>1,1,2,2-Tetracloroetano</v>
          </cell>
        </row>
        <row r="65510">
          <cell r="H65510" t="str">
            <v>1,1,1-Tricloroetano</v>
          </cell>
        </row>
        <row r="65511">
          <cell r="H65511" t="str">
            <v>(m+p)-Xileno</v>
          </cell>
        </row>
        <row r="65512">
          <cell r="H65512" t="str">
            <v>2-Propanol</v>
          </cell>
        </row>
        <row r="65513">
          <cell r="H65513" t="str">
            <v>4-Bromofluorobenzeno</v>
          </cell>
        </row>
        <row r="65514">
          <cell r="H65514" t="str">
            <v>Vácuo TO-15</v>
          </cell>
        </row>
        <row r="65515">
          <cell r="H65515" t="str">
            <v>Sample Amount TO-15</v>
          </cell>
        </row>
        <row r="65516">
          <cell r="H65516" t="str">
            <v>Tetrahidrofurano</v>
          </cell>
        </row>
        <row r="65517">
          <cell r="H65517" t="str">
            <v>Tetracloroeteno</v>
          </cell>
        </row>
        <row r="65518">
          <cell r="H65518" t="str">
            <v>Propeno</v>
          </cell>
        </row>
        <row r="65519">
          <cell r="H65519" t="str">
            <v>Clorometano</v>
          </cell>
        </row>
        <row r="65520">
          <cell r="H65520" t="str">
            <v>Naftaleno</v>
          </cell>
        </row>
        <row r="65521">
          <cell r="H65521" t="str">
            <v>Cafeína</v>
          </cell>
        </row>
        <row r="65522">
          <cell r="H65522" t="str">
            <v>Triclorofluormetano</v>
          </cell>
        </row>
        <row r="65523">
          <cell r="H65523" t="str">
            <v>Tricloroeteno</v>
          </cell>
        </row>
        <row r="65524">
          <cell r="H65524" t="str">
            <v>Trans-1,3-Dicloropropeno</v>
          </cell>
        </row>
        <row r="65525">
          <cell r="H65525" t="str">
            <v>Trans-1,2-Dicloroeteno</v>
          </cell>
        </row>
        <row r="65526">
          <cell r="H65526" t="str">
            <v>Tolueno</v>
          </cell>
        </row>
        <row r="65527">
          <cell r="H65527" t="str">
            <v>Tetracloreto de Carbono</v>
          </cell>
        </row>
        <row r="65528">
          <cell r="H65528" t="str">
            <v>o-Xileno</v>
          </cell>
        </row>
        <row r="65529">
          <cell r="H65529" t="str">
            <v>n-Propilbenzeno</v>
          </cell>
        </row>
        <row r="65530">
          <cell r="H65530" t="str">
            <v>n-Pentano</v>
          </cell>
        </row>
        <row r="65531">
          <cell r="H65531" t="str">
            <v>Nonano</v>
          </cell>
        </row>
        <row r="65532">
          <cell r="H65532" t="str">
            <v>n-Hexano</v>
          </cell>
        </row>
        <row r="65533">
          <cell r="H65533" t="str">
            <v>n-Heptano</v>
          </cell>
        </row>
        <row r="65534">
          <cell r="H65534" t="str">
            <v>MTBE</v>
          </cell>
        </row>
        <row r="65535">
          <cell r="H65535" t="str">
            <v>Metacrilato de Metila</v>
          </cell>
        </row>
        <row r="65536">
          <cell r="H65536" t="str">
            <v>Isopropilbenzeno</v>
          </cell>
        </row>
        <row r="65537">
          <cell r="H65537" t="str">
            <v>Hexacloroetano</v>
          </cell>
        </row>
        <row r="65538">
          <cell r="H65538" t="str">
            <v>Hexaclorobutadieno</v>
          </cell>
        </row>
        <row r="65539">
          <cell r="H65539" t="str">
            <v>Etilbenzeno</v>
          </cell>
        </row>
        <row r="65540">
          <cell r="H65540" t="str">
            <v>Etanol</v>
          </cell>
        </row>
        <row r="65541">
          <cell r="H65541" t="str">
            <v>Estireno</v>
          </cell>
        </row>
        <row r="65542">
          <cell r="H65542" t="str">
            <v>Dissulfeto de Carbono</v>
          </cell>
        </row>
        <row r="65543">
          <cell r="H65543" t="str">
            <v>Diclorotetrafluoretano</v>
          </cell>
        </row>
        <row r="65544">
          <cell r="H65544" t="str">
            <v>Diclorometano</v>
          </cell>
        </row>
        <row r="65545">
          <cell r="H65545" t="str">
            <v>Diclorodifluormetano</v>
          </cell>
        </row>
        <row r="65546">
          <cell r="H65546" t="str">
            <v>Dibromoclorometano</v>
          </cell>
        </row>
        <row r="65547">
          <cell r="H65547" t="str">
            <v>Clorofórmio</v>
          </cell>
        </row>
        <row r="65548">
          <cell r="H65548" t="str">
            <v>Cloroetano</v>
          </cell>
        </row>
        <row r="65549">
          <cell r="H65549" t="str">
            <v>Clorobenzeno</v>
          </cell>
        </row>
        <row r="65550">
          <cell r="H65550" t="str">
            <v>Cloreto de Vinila</v>
          </cell>
        </row>
        <row r="65551">
          <cell r="H65551" t="str">
            <v>Cloreto de Benzila</v>
          </cell>
        </row>
        <row r="65552">
          <cell r="H65552" t="str">
            <v>Cis-1,3-Dicloropropeno</v>
          </cell>
        </row>
        <row r="65553">
          <cell r="H65553" t="str">
            <v>Cis-1,2-Dicloroeteno</v>
          </cell>
        </row>
        <row r="65554">
          <cell r="H65554" t="str">
            <v>Ciclohexano</v>
          </cell>
        </row>
        <row r="65555">
          <cell r="H65555" t="str">
            <v>Bromometano</v>
          </cell>
        </row>
        <row r="65556">
          <cell r="H65556" t="str">
            <v>Bromofórmio</v>
          </cell>
        </row>
        <row r="65557">
          <cell r="H65557" t="str">
            <v>Bromodiclorometano</v>
          </cell>
        </row>
        <row r="65558">
          <cell r="H65558" t="str">
            <v>Brometo de Vinila</v>
          </cell>
        </row>
        <row r="65559">
          <cell r="H65559" t="str">
            <v>Benzeno</v>
          </cell>
        </row>
        <row r="65560">
          <cell r="H65560" t="str">
            <v>Acroleína</v>
          </cell>
        </row>
        <row r="65561">
          <cell r="H65561" t="str">
            <v>Acetona</v>
          </cell>
        </row>
        <row r="65562">
          <cell r="H65562" t="str">
            <v>Acetato de Vinila</v>
          </cell>
        </row>
        <row r="65563">
          <cell r="H65563" t="str">
            <v>Acetato de Etila</v>
          </cell>
        </row>
        <row r="65564">
          <cell r="H65564" t="str">
            <v>4-Metil-2-Pentanona</v>
          </cell>
        </row>
        <row r="65565">
          <cell r="H65565" t="str">
            <v>4-Etiltolueno</v>
          </cell>
        </row>
        <row r="65566">
          <cell r="H65566" t="str">
            <v>2-Metil-2-Propanol</v>
          </cell>
        </row>
        <row r="65567">
          <cell r="H65567" t="str">
            <v>2-Hexanona</v>
          </cell>
        </row>
        <row r="65568">
          <cell r="H65568" t="str">
            <v>2-Clorotolueno</v>
          </cell>
        </row>
        <row r="65569">
          <cell r="H65569" t="str">
            <v>2-Cloropreno</v>
          </cell>
        </row>
        <row r="65570">
          <cell r="H65570" t="str">
            <v>2-Butanona</v>
          </cell>
        </row>
        <row r="65571">
          <cell r="H65571" t="str">
            <v>2,2,4-Trimetilpentano</v>
          </cell>
        </row>
        <row r="65572">
          <cell r="H65572" t="str">
            <v>1,4-Dioxano</v>
          </cell>
        </row>
        <row r="65573">
          <cell r="H65573" t="str">
            <v>1,4-Diclorobenzeno</v>
          </cell>
        </row>
        <row r="65574">
          <cell r="H65574" t="str">
            <v>1,3-Diclorobenzeno</v>
          </cell>
        </row>
        <row r="65575">
          <cell r="H65575" t="str">
            <v>1,3-Butadieno</v>
          </cell>
        </row>
        <row r="65576">
          <cell r="H65576" t="str">
            <v>1,3,5-Trimetilbenzeno</v>
          </cell>
        </row>
        <row r="65577">
          <cell r="H65577" t="str">
            <v>1,2-Dicloropropano</v>
          </cell>
        </row>
        <row r="65578">
          <cell r="H65578" t="str">
            <v>1,2-Dicloroetano</v>
          </cell>
        </row>
        <row r="65579">
          <cell r="H65579" t="str">
            <v>1,2-Diclorobenzeno</v>
          </cell>
        </row>
        <row r="65580">
          <cell r="H65580" t="str">
            <v>1,2-Dibromoetano</v>
          </cell>
        </row>
        <row r="65581">
          <cell r="H65581" t="str">
            <v>1,2,4-Trimetilbenzeno</v>
          </cell>
        </row>
        <row r="65582">
          <cell r="H65582" t="str">
            <v>1,2,4-Triclorobenzeno</v>
          </cell>
        </row>
        <row r="65583">
          <cell r="H65583" t="str">
            <v>1,1-Dicloroeteno</v>
          </cell>
        </row>
        <row r="65584">
          <cell r="H65584" t="str">
            <v>1,1-Dicloroetano</v>
          </cell>
        </row>
        <row r="65585">
          <cell r="H65585" t="str">
            <v>1,1,2-Triclorotrifluoretano</v>
          </cell>
        </row>
        <row r="65586">
          <cell r="H65586" t="str">
            <v>1,1,2-Tricloroetano</v>
          </cell>
        </row>
        <row r="65587">
          <cell r="H65587" t="str">
            <v>1,1,2,2-Tetracloroetano</v>
          </cell>
        </row>
        <row r="65588">
          <cell r="H65588" t="str">
            <v>1,1,1-Tricloroetano</v>
          </cell>
        </row>
        <row r="65589">
          <cell r="H65589" t="str">
            <v>(m+p)-Xileno</v>
          </cell>
        </row>
        <row r="65590">
          <cell r="H65590" t="str">
            <v>2-Propanol</v>
          </cell>
        </row>
        <row r="65591">
          <cell r="H65591" t="str">
            <v>4-Bromofluorobenzeno</v>
          </cell>
        </row>
        <row r="65592">
          <cell r="H65592" t="str">
            <v>Vácuo TO-15</v>
          </cell>
        </row>
        <row r="65593">
          <cell r="H65593" t="str">
            <v>Sample Amount TO-15</v>
          </cell>
        </row>
        <row r="65594">
          <cell r="H65594" t="str">
            <v>Tetrahidrofurano</v>
          </cell>
        </row>
        <row r="65595">
          <cell r="H65595" t="str">
            <v>Tetracloroeteno</v>
          </cell>
        </row>
        <row r="65596">
          <cell r="H65596" t="str">
            <v>Propeno</v>
          </cell>
        </row>
        <row r="65597">
          <cell r="H65597" t="str">
            <v>Clorometano</v>
          </cell>
        </row>
        <row r="65598">
          <cell r="H65598" t="str">
            <v>Naftaleno</v>
          </cell>
        </row>
        <row r="65599">
          <cell r="H65599" t="str">
            <v>Cafeína</v>
          </cell>
        </row>
        <row r="65600">
          <cell r="H65600" t="str">
            <v>Triclorofluormetano</v>
          </cell>
        </row>
        <row r="65601">
          <cell r="H65601" t="str">
            <v>Tricloroeteno</v>
          </cell>
        </row>
        <row r="65602">
          <cell r="H65602" t="str">
            <v>Trans-1,3-Dicloropropeno</v>
          </cell>
        </row>
        <row r="65603">
          <cell r="H65603" t="str">
            <v>Trans-1,2-Dicloroeteno</v>
          </cell>
        </row>
        <row r="65604">
          <cell r="H65604" t="str">
            <v>Tolueno</v>
          </cell>
        </row>
        <row r="65605">
          <cell r="H65605" t="str">
            <v>Tetracloreto de Carbono</v>
          </cell>
        </row>
        <row r="65606">
          <cell r="H65606" t="str">
            <v>o-Xileno</v>
          </cell>
        </row>
        <row r="65607">
          <cell r="H65607" t="str">
            <v>n-Propilbenzeno</v>
          </cell>
        </row>
        <row r="65608">
          <cell r="H65608" t="str">
            <v>n-Pentano</v>
          </cell>
        </row>
        <row r="65609">
          <cell r="H65609" t="str">
            <v>Nonano</v>
          </cell>
        </row>
        <row r="65610">
          <cell r="H65610" t="str">
            <v>n-Hexano</v>
          </cell>
        </row>
        <row r="65611">
          <cell r="H65611" t="str">
            <v>n-Heptano</v>
          </cell>
        </row>
        <row r="65612">
          <cell r="H65612" t="str">
            <v>MTBE</v>
          </cell>
        </row>
        <row r="65613">
          <cell r="H65613" t="str">
            <v>Metacrilato de Metila</v>
          </cell>
        </row>
        <row r="65614">
          <cell r="H65614" t="str">
            <v>Isopropilbenzeno</v>
          </cell>
        </row>
        <row r="65615">
          <cell r="H65615" t="str">
            <v>Hexacloroetano</v>
          </cell>
        </row>
        <row r="65616">
          <cell r="H65616" t="str">
            <v>Hexaclorobutadieno</v>
          </cell>
        </row>
        <row r="65617">
          <cell r="H65617" t="str">
            <v>Etilbenzeno</v>
          </cell>
        </row>
        <row r="65618">
          <cell r="H65618" t="str">
            <v>Etanol</v>
          </cell>
        </row>
        <row r="65619">
          <cell r="H65619" t="str">
            <v>Estireno</v>
          </cell>
        </row>
        <row r="65620">
          <cell r="H65620" t="str">
            <v>Dissulfeto de Carbono</v>
          </cell>
        </row>
        <row r="65621">
          <cell r="H65621" t="str">
            <v>Diclorotetrafluoretano</v>
          </cell>
        </row>
        <row r="65622">
          <cell r="H65622" t="str">
            <v>Diclorometano</v>
          </cell>
        </row>
        <row r="65623">
          <cell r="H65623" t="str">
            <v>Diclorodifluormetano</v>
          </cell>
        </row>
        <row r="65624">
          <cell r="H65624" t="str">
            <v>Dibromoclorometano</v>
          </cell>
        </row>
        <row r="65625">
          <cell r="H65625" t="str">
            <v>Clorofórmio</v>
          </cell>
        </row>
        <row r="65626">
          <cell r="H65626" t="str">
            <v>Cloroetano</v>
          </cell>
        </row>
        <row r="65627">
          <cell r="H65627" t="str">
            <v>Clorobenzeno</v>
          </cell>
        </row>
        <row r="65628">
          <cell r="H65628" t="str">
            <v>Cloreto de Vinila</v>
          </cell>
        </row>
        <row r="65629">
          <cell r="H65629" t="str">
            <v>Cloreto de Benzila</v>
          </cell>
        </row>
        <row r="65630">
          <cell r="H65630" t="str">
            <v>Cis-1,3-Dicloropropeno</v>
          </cell>
        </row>
        <row r="65631">
          <cell r="H65631" t="str">
            <v>Cis-1,2-Dicloroeteno</v>
          </cell>
        </row>
        <row r="65632">
          <cell r="H65632" t="str">
            <v>Ciclohexano</v>
          </cell>
        </row>
        <row r="65633">
          <cell r="H65633" t="str">
            <v>Bromometano</v>
          </cell>
        </row>
        <row r="65634">
          <cell r="H65634" t="str">
            <v>Bromofórmio</v>
          </cell>
        </row>
        <row r="65635">
          <cell r="H65635" t="str">
            <v>Bromodiclorometano</v>
          </cell>
        </row>
        <row r="65636">
          <cell r="H65636" t="str">
            <v>Brometo de Vinila</v>
          </cell>
        </row>
        <row r="65637">
          <cell r="H65637" t="str">
            <v>Benzeno</v>
          </cell>
        </row>
        <row r="65638">
          <cell r="H65638" t="str">
            <v>Acroleína</v>
          </cell>
        </row>
        <row r="65639">
          <cell r="H65639" t="str">
            <v>Acetona</v>
          </cell>
        </row>
        <row r="65640">
          <cell r="H65640" t="str">
            <v>Acetato de Vinila</v>
          </cell>
        </row>
        <row r="65641">
          <cell r="H65641" t="str">
            <v>Acetato de Etila</v>
          </cell>
        </row>
        <row r="65642">
          <cell r="H65642" t="str">
            <v>4-Metil-2-Pentanona</v>
          </cell>
        </row>
        <row r="65643">
          <cell r="H65643" t="str">
            <v>4-Etiltolueno</v>
          </cell>
        </row>
        <row r="65644">
          <cell r="H65644" t="str">
            <v>2-Metil-2-Propanol</v>
          </cell>
        </row>
        <row r="65645">
          <cell r="H65645" t="str">
            <v>2-Hexanona</v>
          </cell>
        </row>
        <row r="65646">
          <cell r="H65646" t="str">
            <v>2-Clorotolueno</v>
          </cell>
        </row>
        <row r="65647">
          <cell r="H65647" t="str">
            <v>2-Cloropreno</v>
          </cell>
        </row>
        <row r="65648">
          <cell r="H65648" t="str">
            <v>2-Butanona</v>
          </cell>
        </row>
        <row r="65649">
          <cell r="H65649" t="str">
            <v>2,2,4-Trimetilpentano</v>
          </cell>
        </row>
        <row r="65650">
          <cell r="H65650" t="str">
            <v>1,4-Dioxano</v>
          </cell>
        </row>
        <row r="65651">
          <cell r="H65651" t="str">
            <v>1,4-Diclorobenzeno</v>
          </cell>
        </row>
        <row r="65652">
          <cell r="H65652" t="str">
            <v>1,3-Diclorobenzeno</v>
          </cell>
        </row>
        <row r="65653">
          <cell r="H65653" t="str">
            <v>1,3-Butadieno</v>
          </cell>
        </row>
        <row r="65654">
          <cell r="H65654" t="str">
            <v>1,3,5-Trimetilbenzeno</v>
          </cell>
        </row>
        <row r="65655">
          <cell r="H65655" t="str">
            <v>1,2-Dicloropropano</v>
          </cell>
        </row>
        <row r="65656">
          <cell r="H65656" t="str">
            <v>1,2-Dicloroetano</v>
          </cell>
        </row>
        <row r="65657">
          <cell r="H65657" t="str">
            <v>1,2-Diclorobenzeno</v>
          </cell>
        </row>
        <row r="65658">
          <cell r="H65658" t="str">
            <v>1,2-Dibromoetano</v>
          </cell>
        </row>
        <row r="65659">
          <cell r="H65659" t="str">
            <v>1,2,4-Trimetilbenzeno</v>
          </cell>
        </row>
        <row r="65660">
          <cell r="H65660" t="str">
            <v>1,2,4-Triclorobenzeno</v>
          </cell>
        </row>
        <row r="65661">
          <cell r="H65661" t="str">
            <v>1,1-Dicloroeteno</v>
          </cell>
        </row>
        <row r="65662">
          <cell r="H65662" t="str">
            <v>1,1-Dicloroetano</v>
          </cell>
        </row>
        <row r="65663">
          <cell r="H65663" t="str">
            <v>1,1,2-Triclorotrifluoretano</v>
          </cell>
        </row>
        <row r="65664">
          <cell r="H65664" t="str">
            <v>1,1,2-Tricloroetano</v>
          </cell>
        </row>
        <row r="65665">
          <cell r="H65665" t="str">
            <v>1,1,2,2-Tetracloroetano</v>
          </cell>
        </row>
        <row r="65666">
          <cell r="H65666" t="str">
            <v>1,1,1-Tricloroetano</v>
          </cell>
        </row>
        <row r="65667">
          <cell r="H65667" t="str">
            <v>(m+p)-Xileno</v>
          </cell>
        </row>
        <row r="65668">
          <cell r="H65668" t="str">
            <v>2-Propanol</v>
          </cell>
        </row>
        <row r="65669">
          <cell r="H65669" t="str">
            <v>4-Bromofluorobenzeno</v>
          </cell>
        </row>
        <row r="65670">
          <cell r="H65670" t="str">
            <v>Vácuo TO-15</v>
          </cell>
        </row>
        <row r="65671">
          <cell r="H65671" t="str">
            <v>Sample Amount TO-15</v>
          </cell>
        </row>
        <row r="65672">
          <cell r="H65672" t="str">
            <v>Tetrahidrofurano</v>
          </cell>
        </row>
        <row r="65673">
          <cell r="H65673" t="str">
            <v>Tetracloroeteno</v>
          </cell>
        </row>
        <row r="65674">
          <cell r="H65674" t="str">
            <v>Propeno</v>
          </cell>
        </row>
        <row r="65675">
          <cell r="H65675" t="str">
            <v>Clorometano</v>
          </cell>
        </row>
        <row r="65676">
          <cell r="H65676" t="str">
            <v>Naftaleno</v>
          </cell>
        </row>
        <row r="65677">
          <cell r="H65677" t="str">
            <v>Cafeína</v>
          </cell>
        </row>
        <row r="65678">
          <cell r="H65678" t="str">
            <v>Triclorofluormetano</v>
          </cell>
        </row>
        <row r="65679">
          <cell r="H65679" t="str">
            <v>Tricloroeteno</v>
          </cell>
        </row>
        <row r="65680">
          <cell r="H65680" t="str">
            <v>Trans-1,3-Dicloropropeno</v>
          </cell>
        </row>
        <row r="65681">
          <cell r="H65681" t="str">
            <v>Trans-1,2-Dicloroeteno</v>
          </cell>
        </row>
        <row r="65682">
          <cell r="H65682" t="str">
            <v>Tolueno</v>
          </cell>
        </row>
        <row r="65683">
          <cell r="H65683" t="str">
            <v>Tetracloreto de Carbono</v>
          </cell>
        </row>
        <row r="65684">
          <cell r="H65684" t="str">
            <v>o-Xileno</v>
          </cell>
        </row>
        <row r="65685">
          <cell r="H65685" t="str">
            <v>n-Propilbenzeno</v>
          </cell>
        </row>
        <row r="65686">
          <cell r="H65686" t="str">
            <v>n-Pentano</v>
          </cell>
        </row>
        <row r="65687">
          <cell r="H65687" t="str">
            <v>Nonano</v>
          </cell>
        </row>
        <row r="65688">
          <cell r="H65688" t="str">
            <v>n-Hexano</v>
          </cell>
        </row>
        <row r="65689">
          <cell r="H65689" t="str">
            <v>n-Heptano</v>
          </cell>
        </row>
        <row r="65690">
          <cell r="H65690" t="str">
            <v>MTBE</v>
          </cell>
        </row>
        <row r="65691">
          <cell r="H65691" t="str">
            <v>Metacrilato de Metila</v>
          </cell>
        </row>
        <row r="65692">
          <cell r="H65692" t="str">
            <v>Isopropilbenzeno</v>
          </cell>
        </row>
        <row r="65693">
          <cell r="H65693" t="str">
            <v>Hexacloroetano</v>
          </cell>
        </row>
        <row r="65694">
          <cell r="H65694" t="str">
            <v>Hexaclorobutadieno</v>
          </cell>
        </row>
        <row r="65695">
          <cell r="H65695" t="str">
            <v>Etilbenzeno</v>
          </cell>
        </row>
        <row r="65696">
          <cell r="H65696" t="str">
            <v>Etanol</v>
          </cell>
        </row>
        <row r="65697">
          <cell r="H65697" t="str">
            <v>Estireno</v>
          </cell>
        </row>
        <row r="65698">
          <cell r="H65698" t="str">
            <v>Dissulfeto de Carbono</v>
          </cell>
        </row>
        <row r="65699">
          <cell r="H65699" t="str">
            <v>Diclorotetrafluoretano</v>
          </cell>
        </row>
        <row r="65700">
          <cell r="H65700" t="str">
            <v>Diclorometano</v>
          </cell>
        </row>
        <row r="65701">
          <cell r="H65701" t="str">
            <v>Diclorodifluormetano</v>
          </cell>
        </row>
        <row r="65702">
          <cell r="H65702" t="str">
            <v>Dibromoclorometano</v>
          </cell>
        </row>
        <row r="65703">
          <cell r="H65703" t="str">
            <v>Clorofórmio</v>
          </cell>
        </row>
        <row r="65704">
          <cell r="H65704" t="str">
            <v>Cloroetano</v>
          </cell>
        </row>
        <row r="65705">
          <cell r="H65705" t="str">
            <v>Clorobenzeno</v>
          </cell>
        </row>
        <row r="65706">
          <cell r="H65706" t="str">
            <v>Cloreto de Vinila</v>
          </cell>
        </row>
        <row r="65707">
          <cell r="H65707" t="str">
            <v>Cloreto de Benzila</v>
          </cell>
        </row>
        <row r="65708">
          <cell r="H65708" t="str">
            <v>Cis-1,3-Dicloropropeno</v>
          </cell>
        </row>
        <row r="65709">
          <cell r="H65709" t="str">
            <v>Cis-1,2-Dicloroeteno</v>
          </cell>
        </row>
        <row r="65710">
          <cell r="H65710" t="str">
            <v>Ciclohexano</v>
          </cell>
        </row>
        <row r="65711">
          <cell r="H65711" t="str">
            <v>Bromometano</v>
          </cell>
        </row>
        <row r="65712">
          <cell r="H65712" t="str">
            <v>Bromofórmio</v>
          </cell>
        </row>
        <row r="65713">
          <cell r="H65713" t="str">
            <v>Bromodiclorometano</v>
          </cell>
        </row>
        <row r="65714">
          <cell r="H65714" t="str">
            <v>Brometo de Vinila</v>
          </cell>
        </row>
        <row r="65715">
          <cell r="H65715" t="str">
            <v>Benzeno</v>
          </cell>
        </row>
        <row r="65716">
          <cell r="H65716" t="str">
            <v>Acroleína</v>
          </cell>
        </row>
        <row r="65717">
          <cell r="H65717" t="str">
            <v>Acetona</v>
          </cell>
        </row>
        <row r="65718">
          <cell r="H65718" t="str">
            <v>Acetato de Vinila</v>
          </cell>
        </row>
        <row r="65719">
          <cell r="H65719" t="str">
            <v>Acetato de Etila</v>
          </cell>
        </row>
        <row r="65720">
          <cell r="H65720" t="str">
            <v>4-Metil-2-Pentanona</v>
          </cell>
        </row>
        <row r="65721">
          <cell r="H65721" t="str">
            <v>4-Etiltolueno</v>
          </cell>
        </row>
        <row r="65722">
          <cell r="H65722" t="str">
            <v>2-Metil-2-Propanol</v>
          </cell>
        </row>
        <row r="65723">
          <cell r="H65723" t="str">
            <v>2-Hexanona</v>
          </cell>
        </row>
        <row r="65724">
          <cell r="H65724" t="str">
            <v>2-Clorotolueno</v>
          </cell>
        </row>
        <row r="65725">
          <cell r="H65725" t="str">
            <v>2-Cloropreno</v>
          </cell>
        </row>
        <row r="65726">
          <cell r="H65726" t="str">
            <v>2-Butanona</v>
          </cell>
        </row>
        <row r="65727">
          <cell r="H65727" t="str">
            <v>2,2,4-Trimetilpentano</v>
          </cell>
        </row>
        <row r="65728">
          <cell r="H65728" t="str">
            <v>1,4-Dioxano</v>
          </cell>
        </row>
        <row r="65729">
          <cell r="H65729" t="str">
            <v>1,4-Diclorobenzeno</v>
          </cell>
        </row>
        <row r="65730">
          <cell r="H65730" t="str">
            <v>1,3-Diclorobenzeno</v>
          </cell>
        </row>
        <row r="65731">
          <cell r="H65731" t="str">
            <v>1,3-Butadieno</v>
          </cell>
        </row>
        <row r="65732">
          <cell r="H65732" t="str">
            <v>1,3,5-Trimetilbenzeno</v>
          </cell>
        </row>
        <row r="65733">
          <cell r="H65733" t="str">
            <v>1,2-Dicloropropano</v>
          </cell>
        </row>
        <row r="65734">
          <cell r="H65734" t="str">
            <v>1,2-Dicloroetano</v>
          </cell>
        </row>
        <row r="65735">
          <cell r="H65735" t="str">
            <v>1,2-Diclorobenzeno</v>
          </cell>
        </row>
        <row r="65736">
          <cell r="H65736" t="str">
            <v>1,2-Dibromoetano</v>
          </cell>
        </row>
        <row r="65737">
          <cell r="H65737" t="str">
            <v>1,2,4-Trimetilbenzeno</v>
          </cell>
        </row>
        <row r="65738">
          <cell r="H65738" t="str">
            <v>1,2,4-Triclorobenzeno</v>
          </cell>
        </row>
        <row r="65739">
          <cell r="H65739" t="str">
            <v>1,1-Dicloroeteno</v>
          </cell>
        </row>
        <row r="65740">
          <cell r="H65740" t="str">
            <v>1,1-Dicloroetano</v>
          </cell>
        </row>
        <row r="65741">
          <cell r="H65741" t="str">
            <v>1,1,2-Triclorotrifluoretano</v>
          </cell>
        </row>
        <row r="65742">
          <cell r="H65742" t="str">
            <v>1,1,2-Tricloroetano</v>
          </cell>
        </row>
        <row r="65743">
          <cell r="H65743" t="str">
            <v>1,1,2,2-Tetracloroetano</v>
          </cell>
        </row>
        <row r="65744">
          <cell r="H65744" t="str">
            <v>1,1,1-Tricloroetano</v>
          </cell>
        </row>
        <row r="65745">
          <cell r="H65745" t="str">
            <v>(m+p)-Xileno</v>
          </cell>
        </row>
        <row r="65746">
          <cell r="H65746" t="str">
            <v>2-Propanol</v>
          </cell>
        </row>
        <row r="65747">
          <cell r="H65747" t="str">
            <v>4-Bromofluorobenzeno</v>
          </cell>
        </row>
        <row r="65748">
          <cell r="H65748" t="str">
            <v>Vácuo TO-15</v>
          </cell>
        </row>
        <row r="65749">
          <cell r="H65749" t="str">
            <v>Sample Amount TO-15</v>
          </cell>
        </row>
        <row r="65750">
          <cell r="H65750" t="str">
            <v>Tetrahidrofurano</v>
          </cell>
        </row>
        <row r="65751">
          <cell r="H65751" t="str">
            <v>Tetracloroeteno</v>
          </cell>
        </row>
        <row r="65752">
          <cell r="H65752" t="str">
            <v>Propeno</v>
          </cell>
        </row>
        <row r="65753">
          <cell r="H65753" t="str">
            <v>Clorometano</v>
          </cell>
        </row>
        <row r="65754">
          <cell r="H65754" t="str">
            <v>Naftaleno</v>
          </cell>
        </row>
        <row r="65755">
          <cell r="H65755" t="str">
            <v>Cafeína</v>
          </cell>
        </row>
        <row r="65756">
          <cell r="H65756" t="str">
            <v>Triclorofluormetano</v>
          </cell>
        </row>
        <row r="65757">
          <cell r="H65757" t="str">
            <v>Tricloroeteno</v>
          </cell>
        </row>
        <row r="65758">
          <cell r="H65758" t="str">
            <v>Trans-1,3-Dicloropropeno</v>
          </cell>
        </row>
        <row r="65759">
          <cell r="H65759" t="str">
            <v>Trans-1,2-Dicloroeteno</v>
          </cell>
        </row>
        <row r="65760">
          <cell r="H65760" t="str">
            <v>Tolueno</v>
          </cell>
        </row>
        <row r="65761">
          <cell r="H65761" t="str">
            <v>Tetracloreto de Carbono</v>
          </cell>
        </row>
        <row r="65762">
          <cell r="H65762" t="str">
            <v>o-Xileno</v>
          </cell>
        </row>
        <row r="65763">
          <cell r="H65763" t="str">
            <v>n-Propilbenzeno</v>
          </cell>
        </row>
        <row r="65764">
          <cell r="H65764" t="str">
            <v>n-Pentano</v>
          </cell>
        </row>
        <row r="65765">
          <cell r="H65765" t="str">
            <v>Nonano</v>
          </cell>
        </row>
        <row r="65766">
          <cell r="H65766" t="str">
            <v>n-Hexano</v>
          </cell>
        </row>
        <row r="65767">
          <cell r="H65767" t="str">
            <v>n-Heptano</v>
          </cell>
        </row>
        <row r="65768">
          <cell r="H65768" t="str">
            <v>MTBE</v>
          </cell>
        </row>
        <row r="65769">
          <cell r="H65769" t="str">
            <v>Metacrilato de Metila</v>
          </cell>
        </row>
        <row r="65770">
          <cell r="H65770" t="str">
            <v>Isopropilbenzeno</v>
          </cell>
        </row>
        <row r="65771">
          <cell r="H65771" t="str">
            <v>Hexacloroetano</v>
          </cell>
        </row>
        <row r="65772">
          <cell r="H65772" t="str">
            <v>Hexaclorobutadieno</v>
          </cell>
        </row>
        <row r="65773">
          <cell r="H65773" t="str">
            <v>Etilbenzeno</v>
          </cell>
        </row>
        <row r="65774">
          <cell r="H65774" t="str">
            <v>Etanol</v>
          </cell>
        </row>
        <row r="65775">
          <cell r="H65775" t="str">
            <v>Estireno</v>
          </cell>
        </row>
        <row r="65776">
          <cell r="H65776" t="str">
            <v>Dissulfeto de Carbono</v>
          </cell>
        </row>
        <row r="65777">
          <cell r="H65777" t="str">
            <v>Diclorotetrafluoretano</v>
          </cell>
        </row>
        <row r="65778">
          <cell r="H65778" t="str">
            <v>Diclorometano</v>
          </cell>
        </row>
        <row r="65779">
          <cell r="H65779" t="str">
            <v>Diclorodifluormetano</v>
          </cell>
        </row>
        <row r="65780">
          <cell r="H65780" t="str">
            <v>Dibromoclorometano</v>
          </cell>
        </row>
        <row r="65781">
          <cell r="H65781" t="str">
            <v>Clorofórmio</v>
          </cell>
        </row>
        <row r="65782">
          <cell r="H65782" t="str">
            <v>Cloroetano</v>
          </cell>
        </row>
        <row r="65783">
          <cell r="H65783" t="str">
            <v>Clorobenzeno</v>
          </cell>
        </row>
        <row r="65784">
          <cell r="H65784" t="str">
            <v>Cloreto de Vinila</v>
          </cell>
        </row>
        <row r="65785">
          <cell r="H65785" t="str">
            <v>Cloreto de Benzila</v>
          </cell>
        </row>
        <row r="65786">
          <cell r="H65786" t="str">
            <v>Cis-1,3-Dicloropropeno</v>
          </cell>
        </row>
        <row r="65787">
          <cell r="H65787" t="str">
            <v>Cis-1,2-Dicloroeteno</v>
          </cell>
        </row>
        <row r="65788">
          <cell r="H65788" t="str">
            <v>Ciclohexano</v>
          </cell>
        </row>
        <row r="65789">
          <cell r="H65789" t="str">
            <v>Bromometano</v>
          </cell>
        </row>
        <row r="65790">
          <cell r="H65790" t="str">
            <v>Bromofórmio</v>
          </cell>
        </row>
        <row r="65791">
          <cell r="H65791" t="str">
            <v>Bromodiclorometano</v>
          </cell>
        </row>
        <row r="65792">
          <cell r="H65792" t="str">
            <v>Brometo de Vinila</v>
          </cell>
        </row>
        <row r="65793">
          <cell r="H65793" t="str">
            <v>Benzeno</v>
          </cell>
        </row>
        <row r="65794">
          <cell r="H65794" t="str">
            <v>Acroleína</v>
          </cell>
        </row>
        <row r="65795">
          <cell r="H65795" t="str">
            <v>Acetona</v>
          </cell>
        </row>
        <row r="65796">
          <cell r="H65796" t="str">
            <v>Acetato de Vinila</v>
          </cell>
        </row>
        <row r="65797">
          <cell r="H65797" t="str">
            <v>Acetato de Etila</v>
          </cell>
        </row>
        <row r="65798">
          <cell r="H65798" t="str">
            <v>4-Metil-2-Pentanona</v>
          </cell>
        </row>
        <row r="65799">
          <cell r="H65799" t="str">
            <v>4-Etiltolueno</v>
          </cell>
        </row>
        <row r="65800">
          <cell r="H65800" t="str">
            <v>2-Metil-2-Propanol</v>
          </cell>
        </row>
        <row r="65801">
          <cell r="H65801" t="str">
            <v>2-Hexanona</v>
          </cell>
        </row>
        <row r="65802">
          <cell r="H65802" t="str">
            <v>2-Clorotolueno</v>
          </cell>
        </row>
        <row r="65803">
          <cell r="H65803" t="str">
            <v>2-Cloropreno</v>
          </cell>
        </row>
        <row r="65804">
          <cell r="H65804" t="str">
            <v>2-Butanona</v>
          </cell>
        </row>
        <row r="65805">
          <cell r="H65805" t="str">
            <v>2,2,4-Trimetilpentano</v>
          </cell>
        </row>
        <row r="65806">
          <cell r="H65806" t="str">
            <v>1,4-Dioxano</v>
          </cell>
        </row>
        <row r="65807">
          <cell r="H65807" t="str">
            <v>1,4-Diclorobenzeno</v>
          </cell>
        </row>
        <row r="65808">
          <cell r="H65808" t="str">
            <v>1,3-Diclorobenzeno</v>
          </cell>
        </row>
        <row r="65809">
          <cell r="H65809" t="str">
            <v>1,3-Butadieno</v>
          </cell>
        </row>
        <row r="65810">
          <cell r="H65810" t="str">
            <v>1,3,5-Trimetilbenzeno</v>
          </cell>
        </row>
        <row r="65811">
          <cell r="H65811" t="str">
            <v>1,2-Dicloropropano</v>
          </cell>
        </row>
        <row r="65812">
          <cell r="H65812" t="str">
            <v>1,2-Dicloroetano</v>
          </cell>
        </row>
        <row r="65813">
          <cell r="H65813" t="str">
            <v>1,2-Diclorobenzeno</v>
          </cell>
        </row>
        <row r="65814">
          <cell r="H65814" t="str">
            <v>1,2-Dibromoetano</v>
          </cell>
        </row>
        <row r="65815">
          <cell r="H65815" t="str">
            <v>1,2,4-Trimetilbenzeno</v>
          </cell>
        </row>
        <row r="65816">
          <cell r="H65816" t="str">
            <v>1,2,4-Triclorobenzeno</v>
          </cell>
        </row>
        <row r="65817">
          <cell r="H65817" t="str">
            <v>1,1-Dicloroeteno</v>
          </cell>
        </row>
        <row r="65818">
          <cell r="H65818" t="str">
            <v>1,1-Dicloroetano</v>
          </cell>
        </row>
        <row r="65819">
          <cell r="H65819" t="str">
            <v>1,1,2-Triclorotrifluoretano</v>
          </cell>
        </row>
        <row r="65820">
          <cell r="H65820" t="str">
            <v>1,1,2-Tricloroetano</v>
          </cell>
        </row>
        <row r="65821">
          <cell r="H65821" t="str">
            <v>1,1,2,2-Tetracloroetano</v>
          </cell>
        </row>
        <row r="65822">
          <cell r="H65822" t="str">
            <v>1,1,1-Tricloroetano</v>
          </cell>
        </row>
        <row r="65823">
          <cell r="H65823" t="str">
            <v>(m+p)-Xileno</v>
          </cell>
        </row>
        <row r="65824">
          <cell r="H65824" t="str">
            <v>2-Propanol</v>
          </cell>
        </row>
        <row r="65825">
          <cell r="H65825" t="str">
            <v>4-Bromofluorobenzeno</v>
          </cell>
        </row>
        <row r="65826">
          <cell r="H65826" t="str">
            <v>Vácuo TO-15</v>
          </cell>
        </row>
        <row r="65827">
          <cell r="H65827" t="str">
            <v>Sample Amount TO-15</v>
          </cell>
        </row>
        <row r="65828">
          <cell r="H65828" t="str">
            <v>Tetrahidrofurano</v>
          </cell>
        </row>
        <row r="65829">
          <cell r="H65829" t="str">
            <v>Tetracloroeteno</v>
          </cell>
        </row>
        <row r="65830">
          <cell r="H65830" t="str">
            <v>Propeno</v>
          </cell>
        </row>
        <row r="65831">
          <cell r="H65831" t="str">
            <v>Clorometano</v>
          </cell>
        </row>
        <row r="65832">
          <cell r="H65832" t="str">
            <v>Naftaleno</v>
          </cell>
        </row>
        <row r="65833">
          <cell r="H65833" t="str">
            <v>Cafeína</v>
          </cell>
        </row>
        <row r="65834">
          <cell r="H65834" t="str">
            <v>Triclorofluormetano</v>
          </cell>
        </row>
        <row r="65835">
          <cell r="H65835" t="str">
            <v>Tricloroeteno</v>
          </cell>
        </row>
        <row r="65836">
          <cell r="H65836" t="str">
            <v>Trans-1,3-Dicloropropeno</v>
          </cell>
        </row>
        <row r="65837">
          <cell r="H65837" t="str">
            <v>Trans-1,2-Dicloroeteno</v>
          </cell>
        </row>
        <row r="65838">
          <cell r="H65838" t="str">
            <v>Tolueno</v>
          </cell>
        </row>
        <row r="65839">
          <cell r="H65839" t="str">
            <v>Tetracloreto de Carbono</v>
          </cell>
        </row>
        <row r="65840">
          <cell r="H65840" t="str">
            <v>o-Xileno</v>
          </cell>
        </row>
        <row r="65841">
          <cell r="H65841" t="str">
            <v>n-Propilbenzeno</v>
          </cell>
        </row>
        <row r="65842">
          <cell r="H65842" t="str">
            <v>n-Pentano</v>
          </cell>
        </row>
        <row r="65843">
          <cell r="H65843" t="str">
            <v>Nonano</v>
          </cell>
        </row>
        <row r="65844">
          <cell r="H65844" t="str">
            <v>n-Hexano</v>
          </cell>
        </row>
        <row r="65845">
          <cell r="H65845" t="str">
            <v>n-Heptano</v>
          </cell>
        </row>
        <row r="65846">
          <cell r="H65846" t="str">
            <v>MTBE</v>
          </cell>
        </row>
        <row r="65847">
          <cell r="H65847" t="str">
            <v>Metacrilato de Metila</v>
          </cell>
        </row>
        <row r="65848">
          <cell r="H65848" t="str">
            <v>Isopropilbenzeno</v>
          </cell>
        </row>
        <row r="65849">
          <cell r="H65849" t="str">
            <v>Hexacloroetano</v>
          </cell>
        </row>
        <row r="65850">
          <cell r="H65850" t="str">
            <v>Hexaclorobutadieno</v>
          </cell>
        </row>
        <row r="65851">
          <cell r="H65851" t="str">
            <v>Etilbenzeno</v>
          </cell>
        </row>
        <row r="65852">
          <cell r="H65852" t="str">
            <v>Etanol</v>
          </cell>
        </row>
        <row r="65853">
          <cell r="H65853" t="str">
            <v>Estireno</v>
          </cell>
        </row>
        <row r="65854">
          <cell r="H65854" t="str">
            <v>Dissulfeto de Carbono</v>
          </cell>
        </row>
        <row r="65855">
          <cell r="H65855" t="str">
            <v>Diclorotetrafluoretano</v>
          </cell>
        </row>
        <row r="65856">
          <cell r="H65856" t="str">
            <v>Diclorometano</v>
          </cell>
        </row>
        <row r="65857">
          <cell r="H65857" t="str">
            <v>Diclorodifluormetano</v>
          </cell>
        </row>
        <row r="65858">
          <cell r="H65858" t="str">
            <v>Dibromoclorometano</v>
          </cell>
        </row>
        <row r="65859">
          <cell r="H65859" t="str">
            <v>Clorofórmio</v>
          </cell>
        </row>
        <row r="65860">
          <cell r="H65860" t="str">
            <v>Cloroetano</v>
          </cell>
        </row>
        <row r="65861">
          <cell r="H65861" t="str">
            <v>Clorobenzeno</v>
          </cell>
        </row>
        <row r="65862">
          <cell r="H65862" t="str">
            <v>Cloreto de Vinila</v>
          </cell>
        </row>
        <row r="65863">
          <cell r="H65863" t="str">
            <v>Cloreto de Benzila</v>
          </cell>
        </row>
        <row r="65864">
          <cell r="H65864" t="str">
            <v>Cis-1,3-Dicloropropeno</v>
          </cell>
        </row>
        <row r="65865">
          <cell r="H65865" t="str">
            <v>Cis-1,2-Dicloroeteno</v>
          </cell>
        </row>
        <row r="65866">
          <cell r="H65866" t="str">
            <v>Ciclohexano</v>
          </cell>
        </row>
        <row r="65867">
          <cell r="H65867" t="str">
            <v>Bromometano</v>
          </cell>
        </row>
        <row r="65868">
          <cell r="H65868" t="str">
            <v>Bromofórmio</v>
          </cell>
        </row>
        <row r="65869">
          <cell r="H65869" t="str">
            <v>Bromodiclorometano</v>
          </cell>
        </row>
        <row r="65870">
          <cell r="H65870" t="str">
            <v>Brometo de Vinila</v>
          </cell>
        </row>
        <row r="65871">
          <cell r="H65871" t="str">
            <v>Benzeno</v>
          </cell>
        </row>
        <row r="65872">
          <cell r="H65872" t="str">
            <v>Acroleína</v>
          </cell>
        </row>
        <row r="65873">
          <cell r="H65873" t="str">
            <v>Acetona</v>
          </cell>
        </row>
        <row r="65874">
          <cell r="H65874" t="str">
            <v>Acetato de Vinila</v>
          </cell>
        </row>
        <row r="65875">
          <cell r="H65875" t="str">
            <v>Acetato de Etila</v>
          </cell>
        </row>
        <row r="65876">
          <cell r="H65876" t="str">
            <v>4-Metil-2-Pentanona</v>
          </cell>
        </row>
        <row r="65877">
          <cell r="H65877" t="str">
            <v>4-Etiltolueno</v>
          </cell>
        </row>
        <row r="65878">
          <cell r="H65878" t="str">
            <v>2-Metil-2-Propanol</v>
          </cell>
        </row>
        <row r="65879">
          <cell r="H65879" t="str">
            <v>2-Hexanona</v>
          </cell>
        </row>
        <row r="65880">
          <cell r="H65880" t="str">
            <v>2-Clorotolueno</v>
          </cell>
        </row>
        <row r="65881">
          <cell r="H65881" t="str">
            <v>2-Cloropreno</v>
          </cell>
        </row>
        <row r="65882">
          <cell r="H65882" t="str">
            <v>2-Butanona</v>
          </cell>
        </row>
        <row r="65883">
          <cell r="H65883" t="str">
            <v>2,2,4-Trimetilpentano</v>
          </cell>
        </row>
        <row r="65884">
          <cell r="H65884" t="str">
            <v>1,4-Dioxano</v>
          </cell>
        </row>
        <row r="65885">
          <cell r="H65885" t="str">
            <v>1,4-Diclorobenzeno</v>
          </cell>
        </row>
        <row r="65886">
          <cell r="H65886" t="str">
            <v>1,3-Diclorobenzeno</v>
          </cell>
        </row>
        <row r="65887">
          <cell r="H65887" t="str">
            <v>1,3-Butadieno</v>
          </cell>
        </row>
        <row r="65888">
          <cell r="H65888" t="str">
            <v>1,3,5-Trimetilbenzeno</v>
          </cell>
        </row>
        <row r="65889">
          <cell r="H65889" t="str">
            <v>1,2-Dicloropropano</v>
          </cell>
        </row>
        <row r="65890">
          <cell r="H65890" t="str">
            <v>1,2-Dicloroetano</v>
          </cell>
        </row>
        <row r="65891">
          <cell r="H65891" t="str">
            <v>1,2-Diclorobenzeno</v>
          </cell>
        </row>
        <row r="65892">
          <cell r="H65892" t="str">
            <v>1,2-Dibromoetano</v>
          </cell>
        </row>
        <row r="65893">
          <cell r="H65893" t="str">
            <v>1,2,4-Trimetilbenzeno</v>
          </cell>
        </row>
        <row r="65894">
          <cell r="H65894" t="str">
            <v>1,2,4-Triclorobenzeno</v>
          </cell>
        </row>
        <row r="65895">
          <cell r="H65895" t="str">
            <v>1,1-Dicloroeteno</v>
          </cell>
        </row>
        <row r="65896">
          <cell r="H65896" t="str">
            <v>1,1-Dicloroetano</v>
          </cell>
        </row>
        <row r="65897">
          <cell r="H65897" t="str">
            <v>1,1,2-Triclorotrifluoretano</v>
          </cell>
        </row>
        <row r="65898">
          <cell r="H65898" t="str">
            <v>1,1,2-Tricloroetano</v>
          </cell>
        </row>
        <row r="65899">
          <cell r="H65899" t="str">
            <v>1,1,2,2-Tetracloroetano</v>
          </cell>
        </row>
        <row r="65900">
          <cell r="H65900" t="str">
            <v>1,1,1-Tricloroetano</v>
          </cell>
        </row>
        <row r="65901">
          <cell r="H65901" t="str">
            <v>(m+p)-Xileno</v>
          </cell>
        </row>
        <row r="65902">
          <cell r="H65902" t="str">
            <v>2-Propanol</v>
          </cell>
        </row>
        <row r="65903">
          <cell r="H65903" t="str">
            <v>4-Bromofluorobenzeno</v>
          </cell>
        </row>
        <row r="65904">
          <cell r="H65904" t="str">
            <v>Vácuo TO-15</v>
          </cell>
        </row>
        <row r="65905">
          <cell r="H65905" t="str">
            <v>Sample Amount TO-15</v>
          </cell>
        </row>
        <row r="65906">
          <cell r="H65906" t="str">
            <v>Tetrahidrofurano</v>
          </cell>
        </row>
        <row r="65907">
          <cell r="H65907" t="str">
            <v>Tetracloroeteno</v>
          </cell>
        </row>
        <row r="65908">
          <cell r="H65908" t="str">
            <v>Propeno</v>
          </cell>
        </row>
        <row r="65909">
          <cell r="H65909" t="str">
            <v>Clorometano</v>
          </cell>
        </row>
        <row r="65910">
          <cell r="H65910" t="str">
            <v>Naftaleno</v>
          </cell>
        </row>
        <row r="65911">
          <cell r="H65911" t="str">
            <v>Cafeína</v>
          </cell>
        </row>
        <row r="65912">
          <cell r="H65912" t="str">
            <v>Triclorofluormetano</v>
          </cell>
        </row>
        <row r="65913">
          <cell r="H65913" t="str">
            <v>Tricloroeteno</v>
          </cell>
        </row>
        <row r="65914">
          <cell r="H65914" t="str">
            <v>Trans-1,3-Dicloropropeno</v>
          </cell>
        </row>
        <row r="65915">
          <cell r="H65915" t="str">
            <v>Trans-1,2-Dicloroeteno</v>
          </cell>
        </row>
        <row r="65916">
          <cell r="H65916" t="str">
            <v>Tolueno</v>
          </cell>
        </row>
        <row r="65917">
          <cell r="H65917" t="str">
            <v>Tetracloreto de Carbono</v>
          </cell>
        </row>
        <row r="65918">
          <cell r="H65918" t="str">
            <v>o-Xileno</v>
          </cell>
        </row>
        <row r="65919">
          <cell r="H65919" t="str">
            <v>n-Propilbenzeno</v>
          </cell>
        </row>
        <row r="65920">
          <cell r="H65920" t="str">
            <v>n-Pentano</v>
          </cell>
        </row>
        <row r="65921">
          <cell r="H65921" t="str">
            <v>Nonano</v>
          </cell>
        </row>
        <row r="65922">
          <cell r="H65922" t="str">
            <v>n-Hexano</v>
          </cell>
        </row>
        <row r="65923">
          <cell r="H65923" t="str">
            <v>n-Heptano</v>
          </cell>
        </row>
        <row r="65924">
          <cell r="H65924" t="str">
            <v>MTBE</v>
          </cell>
        </row>
        <row r="65925">
          <cell r="H65925" t="str">
            <v>Metacrilato de Metila</v>
          </cell>
        </row>
        <row r="65926">
          <cell r="H65926" t="str">
            <v>Isopropilbenzeno</v>
          </cell>
        </row>
        <row r="65927">
          <cell r="H65927" t="str">
            <v>Hexacloroetano</v>
          </cell>
        </row>
        <row r="65928">
          <cell r="H65928" t="str">
            <v>Hexaclorobutadieno</v>
          </cell>
        </row>
        <row r="65929">
          <cell r="H65929" t="str">
            <v>Etilbenzeno</v>
          </cell>
        </row>
        <row r="65930">
          <cell r="H65930" t="str">
            <v>Etanol</v>
          </cell>
        </row>
        <row r="65931">
          <cell r="H65931" t="str">
            <v>Estireno</v>
          </cell>
        </row>
        <row r="65932">
          <cell r="H65932" t="str">
            <v>Dissulfeto de Carbono</v>
          </cell>
        </row>
        <row r="65933">
          <cell r="H65933" t="str">
            <v>Diclorotetrafluoretano</v>
          </cell>
        </row>
        <row r="65934">
          <cell r="H65934" t="str">
            <v>Diclorometano</v>
          </cell>
        </row>
        <row r="65935">
          <cell r="H65935" t="str">
            <v>Diclorodifluormetano</v>
          </cell>
        </row>
        <row r="65936">
          <cell r="H65936" t="str">
            <v>Dibromoclorometano</v>
          </cell>
        </row>
        <row r="65937">
          <cell r="H65937" t="str">
            <v>Clorofórmio</v>
          </cell>
        </row>
        <row r="65938">
          <cell r="H65938" t="str">
            <v>Cloroetano</v>
          </cell>
        </row>
        <row r="65939">
          <cell r="H65939" t="str">
            <v>Clorobenzeno</v>
          </cell>
        </row>
        <row r="65940">
          <cell r="H65940" t="str">
            <v>Cloreto de Vinila</v>
          </cell>
        </row>
        <row r="65941">
          <cell r="H65941" t="str">
            <v>Cloreto de Benzila</v>
          </cell>
        </row>
        <row r="65942">
          <cell r="H65942" t="str">
            <v>Cis-1,3-Dicloropropeno</v>
          </cell>
        </row>
        <row r="65943">
          <cell r="H65943" t="str">
            <v>Cis-1,2-Dicloroeteno</v>
          </cell>
        </row>
        <row r="65944">
          <cell r="H65944" t="str">
            <v>Ciclohexano</v>
          </cell>
        </row>
        <row r="65945">
          <cell r="H65945" t="str">
            <v>Bromometano</v>
          </cell>
        </row>
        <row r="65946">
          <cell r="H65946" t="str">
            <v>Bromofórmio</v>
          </cell>
        </row>
        <row r="65947">
          <cell r="H65947" t="str">
            <v>Bromodiclorometano</v>
          </cell>
        </row>
        <row r="65948">
          <cell r="H65948" t="str">
            <v>Brometo de Vinila</v>
          </cell>
        </row>
        <row r="65949">
          <cell r="H65949" t="str">
            <v>Benzeno</v>
          </cell>
        </row>
        <row r="65950">
          <cell r="H65950" t="str">
            <v>Acroleína</v>
          </cell>
        </row>
        <row r="65951">
          <cell r="H65951" t="str">
            <v>Acetona</v>
          </cell>
        </row>
        <row r="65952">
          <cell r="H65952" t="str">
            <v>Acetato de Vinila</v>
          </cell>
        </row>
        <row r="65953">
          <cell r="H65953" t="str">
            <v>Acetato de Etila</v>
          </cell>
        </row>
        <row r="65954">
          <cell r="H65954" t="str">
            <v>4-Metil-2-Pentanona</v>
          </cell>
        </row>
        <row r="65955">
          <cell r="H65955" t="str">
            <v>4-Etiltolueno</v>
          </cell>
        </row>
        <row r="65956">
          <cell r="H65956" t="str">
            <v>2-Metil-2-Propanol</v>
          </cell>
        </row>
        <row r="65957">
          <cell r="H65957" t="str">
            <v>2-Hexanona</v>
          </cell>
        </row>
        <row r="65958">
          <cell r="H65958" t="str">
            <v>2-Clorotolueno</v>
          </cell>
        </row>
        <row r="65959">
          <cell r="H65959" t="str">
            <v>2-Cloropreno</v>
          </cell>
        </row>
        <row r="65960">
          <cell r="H65960" t="str">
            <v>2-Butanona</v>
          </cell>
        </row>
        <row r="65961">
          <cell r="H65961" t="str">
            <v>2,2,4-Trimetilpentano</v>
          </cell>
        </row>
        <row r="65962">
          <cell r="H65962" t="str">
            <v>1,4-Dioxano</v>
          </cell>
        </row>
        <row r="65963">
          <cell r="H65963" t="str">
            <v>1,4-Diclorobenzeno</v>
          </cell>
        </row>
        <row r="65964">
          <cell r="H65964" t="str">
            <v>1,3-Diclorobenzeno</v>
          </cell>
        </row>
        <row r="65965">
          <cell r="H65965" t="str">
            <v>1,3-Butadieno</v>
          </cell>
        </row>
        <row r="65966">
          <cell r="H65966" t="str">
            <v>1,3,5-Trimetilbenzeno</v>
          </cell>
        </row>
        <row r="65967">
          <cell r="H65967" t="str">
            <v>1,2-Dicloropropano</v>
          </cell>
        </row>
        <row r="65968">
          <cell r="H65968" t="str">
            <v>1,2-Dicloroetano</v>
          </cell>
        </row>
        <row r="65969">
          <cell r="H65969" t="str">
            <v>1,2-Diclorobenzeno</v>
          </cell>
        </row>
        <row r="65970">
          <cell r="H65970" t="str">
            <v>1,2-Dibromoetano</v>
          </cell>
        </row>
        <row r="65971">
          <cell r="H65971" t="str">
            <v>1,2,4-Trimetilbenzeno</v>
          </cell>
        </row>
        <row r="65972">
          <cell r="H65972" t="str">
            <v>1,2,4-Triclorobenzeno</v>
          </cell>
        </row>
        <row r="65973">
          <cell r="H65973" t="str">
            <v>1,1-Dicloroeteno</v>
          </cell>
        </row>
        <row r="65974">
          <cell r="H65974" t="str">
            <v>1,1-Dicloroetano</v>
          </cell>
        </row>
        <row r="65975">
          <cell r="H65975" t="str">
            <v>1,1,2-Triclorotrifluoretano</v>
          </cell>
        </row>
        <row r="65976">
          <cell r="H65976" t="str">
            <v>1,1,2-Tricloroetano</v>
          </cell>
        </row>
        <row r="65977">
          <cell r="H65977" t="str">
            <v>1,1,2,2-Tetracloroetano</v>
          </cell>
        </row>
        <row r="65978">
          <cell r="H65978" t="str">
            <v>1,1,1-Tricloroetano</v>
          </cell>
        </row>
        <row r="65979">
          <cell r="H65979" t="str">
            <v>(m+p)-Xileno</v>
          </cell>
        </row>
        <row r="65980">
          <cell r="H65980" t="str">
            <v>2-Propanol</v>
          </cell>
        </row>
        <row r="65981">
          <cell r="H65981" t="str">
            <v>4-Bromofluorobenzeno</v>
          </cell>
        </row>
        <row r="65982">
          <cell r="H65982" t="str">
            <v>Vácuo TO-15</v>
          </cell>
        </row>
        <row r="65983">
          <cell r="H65983" t="str">
            <v>Sample Amount TO-15</v>
          </cell>
        </row>
        <row r="65984">
          <cell r="H65984" t="str">
            <v>Tetrahidrofurano</v>
          </cell>
        </row>
        <row r="65985">
          <cell r="H65985" t="str">
            <v>Tetracloroeteno</v>
          </cell>
        </row>
        <row r="65986">
          <cell r="H65986" t="str">
            <v>Propeno</v>
          </cell>
        </row>
        <row r="65987">
          <cell r="H65987" t="str">
            <v>Clorometano</v>
          </cell>
        </row>
        <row r="65988">
          <cell r="H65988" t="str">
            <v>Naftaleno</v>
          </cell>
        </row>
        <row r="65989">
          <cell r="H65989" t="str">
            <v>Cafeína</v>
          </cell>
        </row>
        <row r="65990">
          <cell r="H65990" t="str">
            <v>Triclorofluormetano</v>
          </cell>
        </row>
        <row r="65991">
          <cell r="H65991" t="str">
            <v>Tricloroeteno</v>
          </cell>
        </row>
        <row r="65992">
          <cell r="H65992" t="str">
            <v>Trans-1,3-Dicloropropeno</v>
          </cell>
        </row>
        <row r="65993">
          <cell r="H65993" t="str">
            <v>Trans-1,2-Dicloroeteno</v>
          </cell>
        </row>
        <row r="65994">
          <cell r="H65994" t="str">
            <v>Tolueno</v>
          </cell>
        </row>
        <row r="65995">
          <cell r="H65995" t="str">
            <v>Tetracloreto de Carbono</v>
          </cell>
        </row>
        <row r="65996">
          <cell r="H65996" t="str">
            <v>o-Xileno</v>
          </cell>
        </row>
        <row r="65997">
          <cell r="H65997" t="str">
            <v>n-Propilbenzeno</v>
          </cell>
        </row>
        <row r="65998">
          <cell r="H65998" t="str">
            <v>n-Pentano</v>
          </cell>
        </row>
        <row r="65999">
          <cell r="H65999" t="str">
            <v>Nonano</v>
          </cell>
        </row>
        <row r="66000">
          <cell r="H66000" t="str">
            <v>n-Hexano</v>
          </cell>
        </row>
        <row r="66001">
          <cell r="H66001" t="str">
            <v>n-Heptano</v>
          </cell>
        </row>
        <row r="66002">
          <cell r="H66002" t="str">
            <v>MTBE</v>
          </cell>
        </row>
        <row r="66003">
          <cell r="H66003" t="str">
            <v>Metacrilato de Metila</v>
          </cell>
        </row>
        <row r="66004">
          <cell r="H66004" t="str">
            <v>Isopropilbenzeno</v>
          </cell>
        </row>
        <row r="66005">
          <cell r="H66005" t="str">
            <v>Hexacloroetano</v>
          </cell>
        </row>
        <row r="66006">
          <cell r="H66006" t="str">
            <v>Hexaclorobutadieno</v>
          </cell>
        </row>
        <row r="66007">
          <cell r="H66007" t="str">
            <v>Etilbenzeno</v>
          </cell>
        </row>
        <row r="66008">
          <cell r="H66008" t="str">
            <v>Etanol</v>
          </cell>
        </row>
        <row r="66009">
          <cell r="H66009" t="str">
            <v>Estireno</v>
          </cell>
        </row>
        <row r="66010">
          <cell r="H66010" t="str">
            <v>Dissulfeto de Carbono</v>
          </cell>
        </row>
        <row r="66011">
          <cell r="H66011" t="str">
            <v>Diclorotetrafluoretano</v>
          </cell>
        </row>
        <row r="66012">
          <cell r="H66012" t="str">
            <v>Diclorometano</v>
          </cell>
        </row>
        <row r="66013">
          <cell r="H66013" t="str">
            <v>Diclorodifluormetano</v>
          </cell>
        </row>
        <row r="66014">
          <cell r="H66014" t="str">
            <v>Dibromoclorometano</v>
          </cell>
        </row>
        <row r="66015">
          <cell r="H66015" t="str">
            <v>Clorofórmio</v>
          </cell>
        </row>
        <row r="66016">
          <cell r="H66016" t="str">
            <v>Cloroetano</v>
          </cell>
        </row>
        <row r="66017">
          <cell r="H66017" t="str">
            <v>Clorobenzeno</v>
          </cell>
        </row>
        <row r="66018">
          <cell r="H66018" t="str">
            <v>Cloreto de Vinila</v>
          </cell>
        </row>
        <row r="66019">
          <cell r="H66019" t="str">
            <v>Cloreto de Benzila</v>
          </cell>
        </row>
        <row r="66020">
          <cell r="H66020" t="str">
            <v>Cis-1,3-Dicloropropeno</v>
          </cell>
        </row>
        <row r="66021">
          <cell r="H66021" t="str">
            <v>Cis-1,2-Dicloroeteno</v>
          </cell>
        </row>
        <row r="66022">
          <cell r="H66022" t="str">
            <v>Ciclohexano</v>
          </cell>
        </row>
        <row r="66023">
          <cell r="H66023" t="str">
            <v>Bromometano</v>
          </cell>
        </row>
        <row r="66024">
          <cell r="H66024" t="str">
            <v>Bromofórmio</v>
          </cell>
        </row>
        <row r="66025">
          <cell r="H66025" t="str">
            <v>Bromodiclorometano</v>
          </cell>
        </row>
        <row r="66026">
          <cell r="H66026" t="str">
            <v>Brometo de Vinila</v>
          </cell>
        </row>
        <row r="66027">
          <cell r="H66027" t="str">
            <v>Benzeno</v>
          </cell>
        </row>
        <row r="66028">
          <cell r="H66028" t="str">
            <v>Acroleína</v>
          </cell>
        </row>
        <row r="66029">
          <cell r="H66029" t="str">
            <v>Acetona</v>
          </cell>
        </row>
        <row r="66030">
          <cell r="H66030" t="str">
            <v>Acetato de Vinila</v>
          </cell>
        </row>
        <row r="66031">
          <cell r="H66031" t="str">
            <v>Acetato de Etila</v>
          </cell>
        </row>
        <row r="66032">
          <cell r="H66032" t="str">
            <v>4-Metil-2-Pentanona</v>
          </cell>
        </row>
        <row r="66033">
          <cell r="H66033" t="str">
            <v>4-Etiltolueno</v>
          </cell>
        </row>
        <row r="66034">
          <cell r="H66034" t="str">
            <v>2-Metil-2-Propanol</v>
          </cell>
        </row>
        <row r="66035">
          <cell r="H66035" t="str">
            <v>2-Hexanona</v>
          </cell>
        </row>
        <row r="66036">
          <cell r="H66036" t="str">
            <v>2-Clorotolueno</v>
          </cell>
        </row>
        <row r="66037">
          <cell r="H66037" t="str">
            <v>2-Cloropreno</v>
          </cell>
        </row>
        <row r="66038">
          <cell r="H66038" t="str">
            <v>2-Butanona</v>
          </cell>
        </row>
        <row r="66039">
          <cell r="H66039" t="str">
            <v>2,2,4-Trimetilpentano</v>
          </cell>
        </row>
        <row r="66040">
          <cell r="H66040" t="str">
            <v>1,4-Dioxano</v>
          </cell>
        </row>
        <row r="66041">
          <cell r="H66041" t="str">
            <v>1,4-Diclorobenzeno</v>
          </cell>
        </row>
        <row r="66042">
          <cell r="H66042" t="str">
            <v>1,3-Diclorobenzeno</v>
          </cell>
        </row>
        <row r="66043">
          <cell r="H66043" t="str">
            <v>1,3-Butadieno</v>
          </cell>
        </row>
        <row r="66044">
          <cell r="H66044" t="str">
            <v>1,3,5-Trimetilbenzeno</v>
          </cell>
        </row>
        <row r="66045">
          <cell r="H66045" t="str">
            <v>1,2-Dicloropropano</v>
          </cell>
        </row>
        <row r="66046">
          <cell r="H66046" t="str">
            <v>1,2-Dicloroetano</v>
          </cell>
        </row>
        <row r="66047">
          <cell r="H66047" t="str">
            <v>1,2-Diclorobenzeno</v>
          </cell>
        </row>
        <row r="66048">
          <cell r="H66048" t="str">
            <v>1,2-Dibromoetano</v>
          </cell>
        </row>
        <row r="66049">
          <cell r="H66049" t="str">
            <v>1,2,4-Trimetilbenzeno</v>
          </cell>
        </row>
        <row r="66050">
          <cell r="H66050" t="str">
            <v>1,2,4-Triclorobenzeno</v>
          </cell>
        </row>
        <row r="66051">
          <cell r="H66051" t="str">
            <v>1,1-Dicloroeteno</v>
          </cell>
        </row>
        <row r="66052">
          <cell r="H66052" t="str">
            <v>1,1-Dicloroetano</v>
          </cell>
        </row>
        <row r="66053">
          <cell r="H66053" t="str">
            <v>1,1,2-Triclorotrifluoretano</v>
          </cell>
        </row>
        <row r="66054">
          <cell r="H66054" t="str">
            <v>1,1,2-Tricloroetano</v>
          </cell>
        </row>
        <row r="66055">
          <cell r="H66055" t="str">
            <v>1,1,2,2-Tetracloroetano</v>
          </cell>
        </row>
        <row r="66056">
          <cell r="H66056" t="str">
            <v>1,1,1-Tricloroetano</v>
          </cell>
        </row>
        <row r="66057">
          <cell r="H66057" t="str">
            <v>(m+p)-Xileno</v>
          </cell>
        </row>
        <row r="66058">
          <cell r="H66058" t="str">
            <v>2-Propanol</v>
          </cell>
        </row>
        <row r="66059">
          <cell r="H66059" t="str">
            <v>4-Bromofluorobenzeno</v>
          </cell>
        </row>
        <row r="66060">
          <cell r="H66060" t="str">
            <v>Vácuo TO-15</v>
          </cell>
        </row>
        <row r="66061">
          <cell r="H66061" t="str">
            <v>Sample Amount TO-15</v>
          </cell>
        </row>
        <row r="66062">
          <cell r="H66062" t="str">
            <v>Tetrahidrofurano</v>
          </cell>
        </row>
        <row r="66063">
          <cell r="H66063" t="str">
            <v>Tetracloroeteno</v>
          </cell>
        </row>
        <row r="66064">
          <cell r="H66064" t="str">
            <v>Propeno</v>
          </cell>
        </row>
        <row r="66065">
          <cell r="H66065" t="str">
            <v>Clorometano</v>
          </cell>
        </row>
        <row r="66066">
          <cell r="H66066" t="str">
            <v>Naftaleno</v>
          </cell>
        </row>
        <row r="66067">
          <cell r="H66067" t="str">
            <v>Cafeína</v>
          </cell>
        </row>
        <row r="66068">
          <cell r="H66068" t="str">
            <v>Triclorofluormetano</v>
          </cell>
        </row>
        <row r="66069">
          <cell r="H66069" t="str">
            <v>Tricloroeteno</v>
          </cell>
        </row>
        <row r="66070">
          <cell r="H66070" t="str">
            <v>Trans-1,3-Dicloropropeno</v>
          </cell>
        </row>
        <row r="66071">
          <cell r="H66071" t="str">
            <v>Trans-1,2-Dicloroeteno</v>
          </cell>
        </row>
        <row r="66072">
          <cell r="H66072" t="str">
            <v>Tolueno</v>
          </cell>
        </row>
        <row r="66073">
          <cell r="H66073" t="str">
            <v>Tetracloreto de Carbono</v>
          </cell>
        </row>
        <row r="66074">
          <cell r="H66074" t="str">
            <v>o-Xileno</v>
          </cell>
        </row>
        <row r="66075">
          <cell r="H66075" t="str">
            <v>n-Propilbenzeno</v>
          </cell>
        </row>
        <row r="66076">
          <cell r="H66076" t="str">
            <v>n-Pentano</v>
          </cell>
        </row>
        <row r="66077">
          <cell r="H66077" t="str">
            <v>Nonano</v>
          </cell>
        </row>
        <row r="66078">
          <cell r="H66078" t="str">
            <v>n-Hexano</v>
          </cell>
        </row>
        <row r="66079">
          <cell r="H66079" t="str">
            <v>n-Heptano</v>
          </cell>
        </row>
        <row r="66080">
          <cell r="H66080" t="str">
            <v>MTBE</v>
          </cell>
        </row>
        <row r="66081">
          <cell r="H66081" t="str">
            <v>Metacrilato de Metila</v>
          </cell>
        </row>
        <row r="66082">
          <cell r="H66082" t="str">
            <v>Isopropilbenzeno</v>
          </cell>
        </row>
        <row r="66083">
          <cell r="H66083" t="str">
            <v>Hexacloroetano</v>
          </cell>
        </row>
        <row r="66084">
          <cell r="H66084" t="str">
            <v>Hexaclorobutadieno</v>
          </cell>
        </row>
        <row r="66085">
          <cell r="H66085" t="str">
            <v>Etilbenzeno</v>
          </cell>
        </row>
        <row r="66086">
          <cell r="H66086" t="str">
            <v>Etanol</v>
          </cell>
        </row>
        <row r="66087">
          <cell r="H66087" t="str">
            <v>Estireno</v>
          </cell>
        </row>
        <row r="66088">
          <cell r="H66088" t="str">
            <v>Dissulfeto de Carbono</v>
          </cell>
        </row>
        <row r="66089">
          <cell r="H66089" t="str">
            <v>Diclorotetrafluoretano</v>
          </cell>
        </row>
        <row r="66090">
          <cell r="H66090" t="str">
            <v>Diclorometano</v>
          </cell>
        </row>
        <row r="66091">
          <cell r="H66091" t="str">
            <v>Diclorodifluormetano</v>
          </cell>
        </row>
        <row r="66092">
          <cell r="H66092" t="str">
            <v>Dibromoclorometano</v>
          </cell>
        </row>
        <row r="66093">
          <cell r="H66093" t="str">
            <v>Clorofórmio</v>
          </cell>
        </row>
        <row r="66094">
          <cell r="H66094" t="str">
            <v>Cloroetano</v>
          </cell>
        </row>
        <row r="66095">
          <cell r="H66095" t="str">
            <v>Clorobenzeno</v>
          </cell>
        </row>
        <row r="66096">
          <cell r="H66096" t="str">
            <v>Cloreto de Vinila</v>
          </cell>
        </row>
        <row r="66097">
          <cell r="H66097" t="str">
            <v>Cloreto de Benzila</v>
          </cell>
        </row>
        <row r="66098">
          <cell r="H66098" t="str">
            <v>Cis-1,3-Dicloropropeno</v>
          </cell>
        </row>
        <row r="66099">
          <cell r="H66099" t="str">
            <v>Cis-1,2-Dicloroeteno</v>
          </cell>
        </row>
        <row r="66100">
          <cell r="H66100" t="str">
            <v>Ciclohexano</v>
          </cell>
        </row>
        <row r="66101">
          <cell r="H66101" t="str">
            <v>Bromometano</v>
          </cell>
        </row>
        <row r="66102">
          <cell r="H66102" t="str">
            <v>Bromofórmio</v>
          </cell>
        </row>
        <row r="66103">
          <cell r="H66103" t="str">
            <v>Bromodiclorometano</v>
          </cell>
        </row>
        <row r="66104">
          <cell r="H66104" t="str">
            <v>Brometo de Vinila</v>
          </cell>
        </row>
        <row r="66105">
          <cell r="H66105" t="str">
            <v>Benzeno</v>
          </cell>
        </row>
        <row r="66106">
          <cell r="H66106" t="str">
            <v>Acroleína</v>
          </cell>
        </row>
        <row r="66107">
          <cell r="H66107" t="str">
            <v>Acetona</v>
          </cell>
        </row>
        <row r="66108">
          <cell r="H66108" t="str">
            <v>Acetato de Vinila</v>
          </cell>
        </row>
        <row r="66109">
          <cell r="H66109" t="str">
            <v>Acetato de Etila</v>
          </cell>
        </row>
        <row r="66110">
          <cell r="H66110" t="str">
            <v>4-Metil-2-Pentanona</v>
          </cell>
        </row>
        <row r="66111">
          <cell r="H66111" t="str">
            <v>4-Etiltolueno</v>
          </cell>
        </row>
        <row r="66112">
          <cell r="H66112" t="str">
            <v>2-Metil-2-Propanol</v>
          </cell>
        </row>
        <row r="66113">
          <cell r="H66113" t="str">
            <v>2-Hexanona</v>
          </cell>
        </row>
        <row r="66114">
          <cell r="H66114" t="str">
            <v>2-Clorotolueno</v>
          </cell>
        </row>
        <row r="66115">
          <cell r="H66115" t="str">
            <v>2-Cloropreno</v>
          </cell>
        </row>
        <row r="66116">
          <cell r="H66116" t="str">
            <v>2-Butanona</v>
          </cell>
        </row>
        <row r="66117">
          <cell r="H66117" t="str">
            <v>2,2,4-Trimetilpentano</v>
          </cell>
        </row>
        <row r="66118">
          <cell r="H66118" t="str">
            <v>1,4-Dioxano</v>
          </cell>
        </row>
        <row r="66119">
          <cell r="H66119" t="str">
            <v>1,4-Diclorobenzeno</v>
          </cell>
        </row>
        <row r="66120">
          <cell r="H66120" t="str">
            <v>1,3-Diclorobenzeno</v>
          </cell>
        </row>
        <row r="66121">
          <cell r="H66121" t="str">
            <v>1,3-Butadieno</v>
          </cell>
        </row>
        <row r="66122">
          <cell r="H66122" t="str">
            <v>1,3,5-Trimetilbenzeno</v>
          </cell>
        </row>
        <row r="66123">
          <cell r="H66123" t="str">
            <v>1,2-Dicloropropano</v>
          </cell>
        </row>
        <row r="66124">
          <cell r="H66124" t="str">
            <v>1,2-Dicloroetano</v>
          </cell>
        </row>
        <row r="66125">
          <cell r="H66125" t="str">
            <v>1,2-Diclorobenzeno</v>
          </cell>
        </row>
        <row r="66126">
          <cell r="H66126" t="str">
            <v>1,2-Dibromoetano</v>
          </cell>
        </row>
        <row r="66127">
          <cell r="H66127" t="str">
            <v>1,2,4-Trimetilbenzeno</v>
          </cell>
        </row>
        <row r="66128">
          <cell r="H66128" t="str">
            <v>1,2,4-Triclorobenzeno</v>
          </cell>
        </row>
        <row r="66129">
          <cell r="H66129" t="str">
            <v>1,1-Dicloroeteno</v>
          </cell>
        </row>
        <row r="66130">
          <cell r="H66130" t="str">
            <v>1,1-Dicloroetano</v>
          </cell>
        </row>
        <row r="66131">
          <cell r="H66131" t="str">
            <v>1,1,2-Triclorotrifluoretano</v>
          </cell>
        </row>
        <row r="66132">
          <cell r="H66132" t="str">
            <v>1,1,2-Tricloroetano</v>
          </cell>
        </row>
        <row r="66133">
          <cell r="H66133" t="str">
            <v>1,1,2,2-Tetracloroetano</v>
          </cell>
        </row>
        <row r="66134">
          <cell r="H66134" t="str">
            <v>1,1,1-Tricloroetano</v>
          </cell>
        </row>
        <row r="66135">
          <cell r="H66135" t="str">
            <v>(m+p)-Xileno</v>
          </cell>
        </row>
        <row r="66136">
          <cell r="H66136" t="str">
            <v>2-Propanol</v>
          </cell>
        </row>
        <row r="66137">
          <cell r="H66137" t="str">
            <v>4-Bromofluorobenzeno</v>
          </cell>
        </row>
        <row r="66138">
          <cell r="H66138" t="str">
            <v>Vácuo TO-15</v>
          </cell>
        </row>
        <row r="66139">
          <cell r="H66139" t="str">
            <v>Sample Amount TO-15</v>
          </cell>
        </row>
        <row r="66140">
          <cell r="H66140" t="str">
            <v>Tetrahidrofurano</v>
          </cell>
        </row>
        <row r="66141">
          <cell r="H66141" t="str">
            <v>Tetracloroeteno</v>
          </cell>
        </row>
        <row r="66142">
          <cell r="H66142" t="str">
            <v>Propeno</v>
          </cell>
        </row>
        <row r="66143">
          <cell r="H66143" t="str">
            <v>Clorometano</v>
          </cell>
        </row>
        <row r="66144">
          <cell r="H66144" t="str">
            <v>Naftaleno</v>
          </cell>
        </row>
        <row r="66145">
          <cell r="H66145" t="str">
            <v>Cafeína</v>
          </cell>
        </row>
        <row r="66146">
          <cell r="H66146" t="str">
            <v>Triclorofluormetano</v>
          </cell>
        </row>
        <row r="66147">
          <cell r="H66147" t="str">
            <v>Tricloroeteno</v>
          </cell>
        </row>
        <row r="66148">
          <cell r="H66148" t="str">
            <v>Trans-1,3-Dicloropropeno</v>
          </cell>
        </row>
        <row r="66149">
          <cell r="H66149" t="str">
            <v>Trans-1,2-Dicloroeteno</v>
          </cell>
        </row>
        <row r="66150">
          <cell r="H66150" t="str">
            <v>Tolueno</v>
          </cell>
        </row>
        <row r="66151">
          <cell r="H66151" t="str">
            <v>Tetracloreto de Carbono</v>
          </cell>
        </row>
        <row r="66152">
          <cell r="H66152" t="str">
            <v>o-Xileno</v>
          </cell>
        </row>
        <row r="66153">
          <cell r="H66153" t="str">
            <v>n-Propilbenzeno</v>
          </cell>
        </row>
        <row r="66154">
          <cell r="H66154" t="str">
            <v>n-Pentano</v>
          </cell>
        </row>
        <row r="66155">
          <cell r="H66155" t="str">
            <v>Nonano</v>
          </cell>
        </row>
        <row r="66156">
          <cell r="H66156" t="str">
            <v>n-Hexano</v>
          </cell>
        </row>
        <row r="66157">
          <cell r="H66157" t="str">
            <v>n-Heptano</v>
          </cell>
        </row>
        <row r="66158">
          <cell r="H66158" t="str">
            <v>MTBE</v>
          </cell>
        </row>
        <row r="66159">
          <cell r="H66159" t="str">
            <v>Metacrilato de Metila</v>
          </cell>
        </row>
        <row r="66160">
          <cell r="H66160" t="str">
            <v>Isopropilbenzeno</v>
          </cell>
        </row>
        <row r="66161">
          <cell r="H66161" t="str">
            <v>Hexacloroetano</v>
          </cell>
        </row>
        <row r="66162">
          <cell r="H66162" t="str">
            <v>Hexaclorobutadieno</v>
          </cell>
        </row>
        <row r="66163">
          <cell r="H66163" t="str">
            <v>Etilbenzeno</v>
          </cell>
        </row>
        <row r="66164">
          <cell r="H66164" t="str">
            <v>Etanol</v>
          </cell>
        </row>
        <row r="66165">
          <cell r="H66165" t="str">
            <v>Estireno</v>
          </cell>
        </row>
        <row r="66166">
          <cell r="H66166" t="str">
            <v>Dissulfeto de Carbono</v>
          </cell>
        </row>
        <row r="66167">
          <cell r="H66167" t="str">
            <v>Diclorotetrafluoretano</v>
          </cell>
        </row>
        <row r="66168">
          <cell r="H66168" t="str">
            <v>Diclorometano</v>
          </cell>
        </row>
        <row r="66169">
          <cell r="H66169" t="str">
            <v>Diclorodifluormetano</v>
          </cell>
        </row>
        <row r="66170">
          <cell r="H66170" t="str">
            <v>Dibromoclorometano</v>
          </cell>
        </row>
        <row r="66171">
          <cell r="H66171" t="str">
            <v>Clorofórmio</v>
          </cell>
        </row>
        <row r="66172">
          <cell r="H66172" t="str">
            <v>Cloroetano</v>
          </cell>
        </row>
        <row r="66173">
          <cell r="H66173" t="str">
            <v>Clorobenzeno</v>
          </cell>
        </row>
        <row r="66174">
          <cell r="H66174" t="str">
            <v>Cloreto de Vinila</v>
          </cell>
        </row>
        <row r="66175">
          <cell r="H66175" t="str">
            <v>Cloreto de Benzila</v>
          </cell>
        </row>
        <row r="66176">
          <cell r="H66176" t="str">
            <v>Cis-1,3-Dicloropropeno</v>
          </cell>
        </row>
        <row r="66177">
          <cell r="H66177" t="str">
            <v>Cis-1,2-Dicloroeteno</v>
          </cell>
        </row>
        <row r="66178">
          <cell r="H66178" t="str">
            <v>Ciclohexano</v>
          </cell>
        </row>
        <row r="66179">
          <cell r="H66179" t="str">
            <v>Bromometano</v>
          </cell>
        </row>
        <row r="66180">
          <cell r="H66180" t="str">
            <v>Bromofórmio</v>
          </cell>
        </row>
        <row r="66181">
          <cell r="H66181" t="str">
            <v>Bromodiclorometano</v>
          </cell>
        </row>
        <row r="66182">
          <cell r="H66182" t="str">
            <v>Brometo de Vinila</v>
          </cell>
        </row>
        <row r="66183">
          <cell r="H66183" t="str">
            <v>Benzeno</v>
          </cell>
        </row>
        <row r="66184">
          <cell r="H66184" t="str">
            <v>Acroleína</v>
          </cell>
        </row>
        <row r="66185">
          <cell r="H66185" t="str">
            <v>Acetona</v>
          </cell>
        </row>
        <row r="66186">
          <cell r="H66186" t="str">
            <v>Acetato de Vinila</v>
          </cell>
        </row>
        <row r="66187">
          <cell r="H66187" t="str">
            <v>Acetato de Etila</v>
          </cell>
        </row>
        <row r="66188">
          <cell r="H66188" t="str">
            <v>4-Metil-2-Pentanona</v>
          </cell>
        </row>
        <row r="66189">
          <cell r="H66189" t="str">
            <v>4-Etiltolueno</v>
          </cell>
        </row>
        <row r="66190">
          <cell r="H66190" t="str">
            <v>2-Metil-2-Propanol</v>
          </cell>
        </row>
        <row r="66191">
          <cell r="H66191" t="str">
            <v>2-Hexanona</v>
          </cell>
        </row>
        <row r="66192">
          <cell r="H66192" t="str">
            <v>2-Clorotolueno</v>
          </cell>
        </row>
        <row r="66193">
          <cell r="H66193" t="str">
            <v>2-Cloropreno</v>
          </cell>
        </row>
        <row r="66194">
          <cell r="H66194" t="str">
            <v>2-Butanona</v>
          </cell>
        </row>
        <row r="66195">
          <cell r="H66195" t="str">
            <v>2,2,4-Trimetilpentano</v>
          </cell>
        </row>
        <row r="66196">
          <cell r="H66196" t="str">
            <v>1,4-Dioxano</v>
          </cell>
        </row>
        <row r="66197">
          <cell r="H66197" t="str">
            <v>1,4-Diclorobenzeno</v>
          </cell>
        </row>
        <row r="66198">
          <cell r="H66198" t="str">
            <v>1,3-Diclorobenzeno</v>
          </cell>
        </row>
        <row r="66199">
          <cell r="H66199" t="str">
            <v>1,3-Butadieno</v>
          </cell>
        </row>
        <row r="66200">
          <cell r="H66200" t="str">
            <v>1,3,5-Trimetilbenzeno</v>
          </cell>
        </row>
        <row r="66201">
          <cell r="H66201" t="str">
            <v>1,2-Dicloropropano</v>
          </cell>
        </row>
        <row r="66202">
          <cell r="H66202" t="str">
            <v>1,2-Dicloroetano</v>
          </cell>
        </row>
        <row r="66203">
          <cell r="H66203" t="str">
            <v>1,2-Diclorobenzeno</v>
          </cell>
        </row>
        <row r="66204">
          <cell r="H66204" t="str">
            <v>1,2-Dibromoetano</v>
          </cell>
        </row>
        <row r="66205">
          <cell r="H66205" t="str">
            <v>1,2,4-Trimetilbenzeno</v>
          </cell>
        </row>
        <row r="66206">
          <cell r="H66206" t="str">
            <v>1,2,4-Triclorobenzeno</v>
          </cell>
        </row>
        <row r="66207">
          <cell r="H66207" t="str">
            <v>1,1-Dicloroeteno</v>
          </cell>
        </row>
        <row r="66208">
          <cell r="H66208" t="str">
            <v>1,1-Dicloroetano</v>
          </cell>
        </row>
        <row r="66209">
          <cell r="H66209" t="str">
            <v>1,1,2-Triclorotrifluoretano</v>
          </cell>
        </row>
        <row r="66210">
          <cell r="H66210" t="str">
            <v>1,1,2-Tricloroetano</v>
          </cell>
        </row>
        <row r="66211">
          <cell r="H66211" t="str">
            <v>1,1,2,2-Tetracloroetano</v>
          </cell>
        </row>
        <row r="66212">
          <cell r="H66212" t="str">
            <v>1,1,1-Tricloroetano</v>
          </cell>
        </row>
        <row r="66213">
          <cell r="H66213" t="str">
            <v>(m+p)-Xileno</v>
          </cell>
        </row>
        <row r="66214">
          <cell r="H66214" t="str">
            <v>2-Propanol</v>
          </cell>
        </row>
        <row r="66215">
          <cell r="H66215" t="str">
            <v>4-Bromofluorobenzeno</v>
          </cell>
        </row>
        <row r="66216">
          <cell r="H66216" t="str">
            <v>Vácuo TO-15</v>
          </cell>
        </row>
        <row r="66217">
          <cell r="H66217" t="str">
            <v>Sample Amount TO-15</v>
          </cell>
        </row>
        <row r="66218">
          <cell r="H66218" t="str">
            <v>Tetrahidrofurano</v>
          </cell>
        </row>
        <row r="66219">
          <cell r="H66219" t="str">
            <v>Tetracloroeteno</v>
          </cell>
        </row>
        <row r="66220">
          <cell r="H66220" t="str">
            <v>Propeno</v>
          </cell>
        </row>
        <row r="66221">
          <cell r="H66221" t="str">
            <v>Clorometano</v>
          </cell>
        </row>
        <row r="66222">
          <cell r="H66222" t="str">
            <v>Naftaleno</v>
          </cell>
        </row>
        <row r="66223">
          <cell r="H66223" t="str">
            <v>Cafeína</v>
          </cell>
        </row>
        <row r="66224">
          <cell r="H66224" t="str">
            <v>Triclorofluormetano</v>
          </cell>
        </row>
        <row r="66225">
          <cell r="H66225" t="str">
            <v>Tricloroeteno</v>
          </cell>
        </row>
        <row r="66226">
          <cell r="H66226" t="str">
            <v>Trans-1,3-Dicloropropeno</v>
          </cell>
        </row>
        <row r="66227">
          <cell r="H66227" t="str">
            <v>Trans-1,2-Dicloroeteno</v>
          </cell>
        </row>
        <row r="66228">
          <cell r="H66228" t="str">
            <v>Tolueno</v>
          </cell>
        </row>
        <row r="66229">
          <cell r="H66229" t="str">
            <v>Tetracloreto de Carbono</v>
          </cell>
        </row>
        <row r="66230">
          <cell r="H66230" t="str">
            <v>o-Xileno</v>
          </cell>
        </row>
        <row r="66231">
          <cell r="H66231" t="str">
            <v>n-Propilbenzeno</v>
          </cell>
        </row>
        <row r="66232">
          <cell r="H66232" t="str">
            <v>n-Pentano</v>
          </cell>
        </row>
        <row r="66233">
          <cell r="H66233" t="str">
            <v>Nonano</v>
          </cell>
        </row>
        <row r="66234">
          <cell r="H66234" t="str">
            <v>n-Hexano</v>
          </cell>
        </row>
        <row r="66235">
          <cell r="H66235" t="str">
            <v>n-Heptano</v>
          </cell>
        </row>
        <row r="66236">
          <cell r="H66236" t="str">
            <v>MTBE</v>
          </cell>
        </row>
        <row r="66237">
          <cell r="H66237" t="str">
            <v>Metacrilato de Metila</v>
          </cell>
        </row>
        <row r="66238">
          <cell r="H66238" t="str">
            <v>Isopropilbenzeno</v>
          </cell>
        </row>
        <row r="66239">
          <cell r="H66239" t="str">
            <v>Hexacloroetano</v>
          </cell>
        </row>
        <row r="66240">
          <cell r="H66240" t="str">
            <v>Hexaclorobutadieno</v>
          </cell>
        </row>
        <row r="66241">
          <cell r="H66241" t="str">
            <v>Etilbenzeno</v>
          </cell>
        </row>
        <row r="66242">
          <cell r="H66242" t="str">
            <v>Etanol</v>
          </cell>
        </row>
        <row r="66243">
          <cell r="H66243" t="str">
            <v>Estireno</v>
          </cell>
        </row>
        <row r="66244">
          <cell r="H66244" t="str">
            <v>Dissulfeto de Carbono</v>
          </cell>
        </row>
        <row r="66245">
          <cell r="H66245" t="str">
            <v>Diclorotetrafluoretano</v>
          </cell>
        </row>
        <row r="66246">
          <cell r="H66246" t="str">
            <v>Diclorometano</v>
          </cell>
        </row>
        <row r="66247">
          <cell r="H66247" t="str">
            <v>Diclorodifluormetano</v>
          </cell>
        </row>
        <row r="66248">
          <cell r="H66248" t="str">
            <v>Dibromoclorometano</v>
          </cell>
        </row>
        <row r="66249">
          <cell r="H66249" t="str">
            <v>Clorofórmio</v>
          </cell>
        </row>
        <row r="66250">
          <cell r="H66250" t="str">
            <v>Cloroetano</v>
          </cell>
        </row>
        <row r="66251">
          <cell r="H66251" t="str">
            <v>Clorobenzeno</v>
          </cell>
        </row>
        <row r="66252">
          <cell r="H66252" t="str">
            <v>Cloreto de Vinila</v>
          </cell>
        </row>
        <row r="66253">
          <cell r="H66253" t="str">
            <v>Cloreto de Benzila</v>
          </cell>
        </row>
        <row r="66254">
          <cell r="H66254" t="str">
            <v>Cis-1,3-Dicloropropeno</v>
          </cell>
        </row>
        <row r="66255">
          <cell r="H66255" t="str">
            <v>Cis-1,2-Dicloroeteno</v>
          </cell>
        </row>
        <row r="66256">
          <cell r="H66256" t="str">
            <v>Ciclohexano</v>
          </cell>
        </row>
        <row r="66257">
          <cell r="H66257" t="str">
            <v>Bromometano</v>
          </cell>
        </row>
        <row r="66258">
          <cell r="H66258" t="str">
            <v>Bromofórmio</v>
          </cell>
        </row>
        <row r="66259">
          <cell r="H66259" t="str">
            <v>Bromodiclorometano</v>
          </cell>
        </row>
        <row r="66260">
          <cell r="H66260" t="str">
            <v>Brometo de Vinila</v>
          </cell>
        </row>
        <row r="66261">
          <cell r="H66261" t="str">
            <v>Benzeno</v>
          </cell>
        </row>
        <row r="66262">
          <cell r="H66262" t="str">
            <v>Acroleína</v>
          </cell>
        </row>
        <row r="66263">
          <cell r="H66263" t="str">
            <v>Acetona</v>
          </cell>
        </row>
        <row r="66264">
          <cell r="H66264" t="str">
            <v>Acetato de Vinila</v>
          </cell>
        </row>
        <row r="66265">
          <cell r="H66265" t="str">
            <v>Acetato de Etila</v>
          </cell>
        </row>
        <row r="66266">
          <cell r="H66266" t="str">
            <v>4-Metil-2-Pentanona</v>
          </cell>
        </row>
        <row r="66267">
          <cell r="H66267" t="str">
            <v>4-Etiltolueno</v>
          </cell>
        </row>
        <row r="66268">
          <cell r="H66268" t="str">
            <v>2-Metil-2-Propanol</v>
          </cell>
        </row>
        <row r="66269">
          <cell r="H66269" t="str">
            <v>2-Hexanona</v>
          </cell>
        </row>
        <row r="66270">
          <cell r="H66270" t="str">
            <v>2-Clorotolueno</v>
          </cell>
        </row>
        <row r="66271">
          <cell r="H66271" t="str">
            <v>2-Cloropreno</v>
          </cell>
        </row>
        <row r="66272">
          <cell r="H66272" t="str">
            <v>2-Butanona</v>
          </cell>
        </row>
        <row r="66273">
          <cell r="H66273" t="str">
            <v>2,2,4-Trimetilpentano</v>
          </cell>
        </row>
        <row r="66274">
          <cell r="H66274" t="str">
            <v>1,4-Dioxano</v>
          </cell>
        </row>
        <row r="66275">
          <cell r="H66275" t="str">
            <v>1,4-Diclorobenzeno</v>
          </cell>
        </row>
        <row r="66276">
          <cell r="H66276" t="str">
            <v>1,3-Diclorobenzeno</v>
          </cell>
        </row>
        <row r="66277">
          <cell r="H66277" t="str">
            <v>1,3-Butadieno</v>
          </cell>
        </row>
        <row r="66278">
          <cell r="H66278" t="str">
            <v>1,3,5-Trimetilbenzeno</v>
          </cell>
        </row>
        <row r="66279">
          <cell r="H66279" t="str">
            <v>1,2-Dicloropropano</v>
          </cell>
        </row>
        <row r="66280">
          <cell r="H66280" t="str">
            <v>1,2-Dicloroetano</v>
          </cell>
        </row>
        <row r="66281">
          <cell r="H66281" t="str">
            <v>1,2-Diclorobenzeno</v>
          </cell>
        </row>
        <row r="66282">
          <cell r="H66282" t="str">
            <v>1,2-Dibromoetano</v>
          </cell>
        </row>
        <row r="66283">
          <cell r="H66283" t="str">
            <v>1,2,4-Trimetilbenzeno</v>
          </cell>
        </row>
        <row r="66284">
          <cell r="H66284" t="str">
            <v>1,2,4-Triclorobenzeno</v>
          </cell>
        </row>
        <row r="66285">
          <cell r="H66285" t="str">
            <v>1,1-Dicloroeteno</v>
          </cell>
        </row>
        <row r="66286">
          <cell r="H66286" t="str">
            <v>1,1-Dicloroetano</v>
          </cell>
        </row>
        <row r="66287">
          <cell r="H66287" t="str">
            <v>1,1,2-Triclorotrifluoretano</v>
          </cell>
        </row>
        <row r="66288">
          <cell r="H66288" t="str">
            <v>1,1,2-Tricloroetano</v>
          </cell>
        </row>
        <row r="66289">
          <cell r="H66289" t="str">
            <v>1,1,2,2-Tetracloroetano</v>
          </cell>
        </row>
        <row r="66290">
          <cell r="H66290" t="str">
            <v>1,1,1-Tricloroetano</v>
          </cell>
        </row>
        <row r="66291">
          <cell r="H66291" t="str">
            <v>(m+p)-Xileno</v>
          </cell>
        </row>
        <row r="66292">
          <cell r="H66292" t="str">
            <v>2-Propanol</v>
          </cell>
        </row>
        <row r="66293">
          <cell r="H66293" t="str">
            <v>4-Bromofluorobenzeno</v>
          </cell>
        </row>
        <row r="66294">
          <cell r="H66294" t="str">
            <v>Vácuo TO-15</v>
          </cell>
        </row>
        <row r="66295">
          <cell r="H66295" t="str">
            <v>Sample Amount TO-15</v>
          </cell>
        </row>
        <row r="66296">
          <cell r="H66296" t="str">
            <v>Tetrahidrofurano</v>
          </cell>
        </row>
        <row r="66297">
          <cell r="H66297" t="str">
            <v>Tetracloroeteno</v>
          </cell>
        </row>
        <row r="66298">
          <cell r="H66298" t="str">
            <v>Propeno</v>
          </cell>
        </row>
        <row r="66299">
          <cell r="H66299" t="str">
            <v>Clorometano</v>
          </cell>
        </row>
        <row r="66300">
          <cell r="H66300" t="str">
            <v>Naftaleno</v>
          </cell>
        </row>
        <row r="66301">
          <cell r="H66301" t="str">
            <v>Cafeína</v>
          </cell>
        </row>
        <row r="66302">
          <cell r="H66302" t="str">
            <v>Triclorofluormetano</v>
          </cell>
        </row>
        <row r="66303">
          <cell r="H66303" t="str">
            <v>Tricloroeteno</v>
          </cell>
        </row>
        <row r="66304">
          <cell r="H66304" t="str">
            <v>Trans-1,3-Dicloropropeno</v>
          </cell>
        </row>
        <row r="66305">
          <cell r="H66305" t="str">
            <v>Trans-1,2-Dicloroeteno</v>
          </cell>
        </row>
        <row r="66306">
          <cell r="H66306" t="str">
            <v>Tolueno</v>
          </cell>
        </row>
        <row r="66307">
          <cell r="H66307" t="str">
            <v>Tetracloreto de Carbono</v>
          </cell>
        </row>
        <row r="66308">
          <cell r="H66308" t="str">
            <v>o-Xileno</v>
          </cell>
        </row>
        <row r="66309">
          <cell r="H66309" t="str">
            <v>n-Propilbenzeno</v>
          </cell>
        </row>
        <row r="66310">
          <cell r="H66310" t="str">
            <v>n-Pentano</v>
          </cell>
        </row>
        <row r="66311">
          <cell r="H66311" t="str">
            <v>Nonano</v>
          </cell>
        </row>
        <row r="66312">
          <cell r="H66312" t="str">
            <v>n-Hexano</v>
          </cell>
        </row>
        <row r="66313">
          <cell r="H66313" t="str">
            <v>n-Heptano</v>
          </cell>
        </row>
        <row r="66314">
          <cell r="H66314" t="str">
            <v>MTBE</v>
          </cell>
        </row>
        <row r="66315">
          <cell r="H66315" t="str">
            <v>Metacrilato de Metila</v>
          </cell>
        </row>
        <row r="66316">
          <cell r="H66316" t="str">
            <v>Isopropilbenzeno</v>
          </cell>
        </row>
        <row r="66317">
          <cell r="H66317" t="str">
            <v>Hexacloroetano</v>
          </cell>
        </row>
        <row r="66318">
          <cell r="H66318" t="str">
            <v>Hexaclorobutadieno</v>
          </cell>
        </row>
        <row r="66319">
          <cell r="H66319" t="str">
            <v>Etilbenzeno</v>
          </cell>
        </row>
        <row r="66320">
          <cell r="H66320" t="str">
            <v>Etanol</v>
          </cell>
        </row>
        <row r="66321">
          <cell r="H66321" t="str">
            <v>Estireno</v>
          </cell>
        </row>
        <row r="66322">
          <cell r="H66322" t="str">
            <v>Dissulfeto de Carbono</v>
          </cell>
        </row>
        <row r="66323">
          <cell r="H66323" t="str">
            <v>Diclorotetrafluoretano</v>
          </cell>
        </row>
        <row r="66324">
          <cell r="H66324" t="str">
            <v>Diclorometano</v>
          </cell>
        </row>
        <row r="66325">
          <cell r="H66325" t="str">
            <v>Diclorodifluormetano</v>
          </cell>
        </row>
        <row r="66326">
          <cell r="H66326" t="str">
            <v>Dibromoclorometano</v>
          </cell>
        </row>
        <row r="66327">
          <cell r="H66327" t="str">
            <v>Clorofórmio</v>
          </cell>
        </row>
        <row r="66328">
          <cell r="H66328" t="str">
            <v>Cloroetano</v>
          </cell>
        </row>
        <row r="66329">
          <cell r="H66329" t="str">
            <v>Clorobenzeno</v>
          </cell>
        </row>
        <row r="66330">
          <cell r="H66330" t="str">
            <v>Cloreto de Vinila</v>
          </cell>
        </row>
        <row r="66331">
          <cell r="H66331" t="str">
            <v>Cloreto de Benzila</v>
          </cell>
        </row>
        <row r="66332">
          <cell r="H66332" t="str">
            <v>Cis-1,3-Dicloropropeno</v>
          </cell>
        </row>
        <row r="66333">
          <cell r="H66333" t="str">
            <v>Cis-1,2-Dicloroeteno</v>
          </cell>
        </row>
        <row r="66334">
          <cell r="H66334" t="str">
            <v>Ciclohexano</v>
          </cell>
        </row>
        <row r="66335">
          <cell r="H66335" t="str">
            <v>Bromometano</v>
          </cell>
        </row>
        <row r="66336">
          <cell r="H66336" t="str">
            <v>Bromofórmio</v>
          </cell>
        </row>
        <row r="66337">
          <cell r="H66337" t="str">
            <v>Bromodiclorometano</v>
          </cell>
        </row>
        <row r="66338">
          <cell r="H66338" t="str">
            <v>Brometo de Vinila</v>
          </cell>
        </row>
        <row r="66339">
          <cell r="H66339" t="str">
            <v>Benzeno</v>
          </cell>
        </row>
        <row r="66340">
          <cell r="H66340" t="str">
            <v>Acroleína</v>
          </cell>
        </row>
        <row r="66341">
          <cell r="H66341" t="str">
            <v>Acetona</v>
          </cell>
        </row>
        <row r="66342">
          <cell r="H66342" t="str">
            <v>Acetato de Vinila</v>
          </cell>
        </row>
        <row r="66343">
          <cell r="H66343" t="str">
            <v>Acetato de Etila</v>
          </cell>
        </row>
        <row r="66344">
          <cell r="H66344" t="str">
            <v>4-Metil-2-Pentanona</v>
          </cell>
        </row>
        <row r="66345">
          <cell r="H66345" t="str">
            <v>4-Etiltolueno</v>
          </cell>
        </row>
        <row r="66346">
          <cell r="H66346" t="str">
            <v>2-Metil-2-Propanol</v>
          </cell>
        </row>
        <row r="66347">
          <cell r="H66347" t="str">
            <v>2-Hexanona</v>
          </cell>
        </row>
        <row r="66348">
          <cell r="H66348" t="str">
            <v>2-Clorotolueno</v>
          </cell>
        </row>
        <row r="66349">
          <cell r="H66349" t="str">
            <v>2-Cloropreno</v>
          </cell>
        </row>
        <row r="66350">
          <cell r="H66350" t="str">
            <v>2-Butanona</v>
          </cell>
        </row>
        <row r="66351">
          <cell r="H66351" t="str">
            <v>2,2,4-Trimetilpentano</v>
          </cell>
        </row>
        <row r="66352">
          <cell r="H66352" t="str">
            <v>1,4-Dioxano</v>
          </cell>
        </row>
        <row r="66353">
          <cell r="H66353" t="str">
            <v>1,4-Diclorobenzeno</v>
          </cell>
        </row>
        <row r="66354">
          <cell r="H66354" t="str">
            <v>1,3-Diclorobenzeno</v>
          </cell>
        </row>
        <row r="66355">
          <cell r="H66355" t="str">
            <v>1,3-Butadieno</v>
          </cell>
        </row>
        <row r="66356">
          <cell r="H66356" t="str">
            <v>1,3,5-Trimetilbenzeno</v>
          </cell>
        </row>
        <row r="66357">
          <cell r="H66357" t="str">
            <v>1,2-Dicloropropano</v>
          </cell>
        </row>
        <row r="66358">
          <cell r="H66358" t="str">
            <v>1,2-Dicloroetano</v>
          </cell>
        </row>
        <row r="66359">
          <cell r="H66359" t="str">
            <v>1,2-Diclorobenzeno</v>
          </cell>
        </row>
        <row r="66360">
          <cell r="H66360" t="str">
            <v>1,2-Dibromoetano</v>
          </cell>
        </row>
        <row r="66361">
          <cell r="H66361" t="str">
            <v>1,2,4-Trimetilbenzeno</v>
          </cell>
        </row>
        <row r="66362">
          <cell r="H66362" t="str">
            <v>1,2,4-Triclorobenzeno</v>
          </cell>
        </row>
        <row r="66363">
          <cell r="H66363" t="str">
            <v>1,1-Dicloroeteno</v>
          </cell>
        </row>
        <row r="66364">
          <cell r="H66364" t="str">
            <v>1,1-Dicloroetano</v>
          </cell>
        </row>
        <row r="66365">
          <cell r="H66365" t="str">
            <v>1,1,2-Triclorotrifluoretano</v>
          </cell>
        </row>
        <row r="66366">
          <cell r="H66366" t="str">
            <v>1,1,2-Tricloroetano</v>
          </cell>
        </row>
        <row r="66367">
          <cell r="H66367" t="str">
            <v>1,1,2,2-Tetracloroetano</v>
          </cell>
        </row>
        <row r="66368">
          <cell r="H66368" t="str">
            <v>1,1,1-Tricloroetano</v>
          </cell>
        </row>
        <row r="66369">
          <cell r="H66369" t="str">
            <v>(m+p)-Xileno</v>
          </cell>
        </row>
        <row r="66370">
          <cell r="H66370" t="str">
            <v>2-Propanol</v>
          </cell>
        </row>
        <row r="66371">
          <cell r="H66371" t="str">
            <v>4-Bromofluorobenzeno</v>
          </cell>
        </row>
        <row r="66372">
          <cell r="H66372" t="str">
            <v>Vácuo TO-15</v>
          </cell>
        </row>
        <row r="66373">
          <cell r="H66373" t="str">
            <v>Sample Amount TO-15</v>
          </cell>
        </row>
        <row r="66374">
          <cell r="H66374" t="str">
            <v>Tetrahidrofurano</v>
          </cell>
        </row>
        <row r="66375">
          <cell r="H66375" t="str">
            <v>Tetracloroeteno</v>
          </cell>
        </row>
        <row r="66376">
          <cell r="H66376" t="str">
            <v>Propeno</v>
          </cell>
        </row>
        <row r="66377">
          <cell r="H66377" t="str">
            <v>Clorometano</v>
          </cell>
        </row>
        <row r="66378">
          <cell r="H66378" t="str">
            <v>Naftaleno</v>
          </cell>
        </row>
        <row r="66379">
          <cell r="H66379" t="str">
            <v>Cafeína</v>
          </cell>
        </row>
        <row r="66380">
          <cell r="H66380" t="str">
            <v>Triclorofluormetano</v>
          </cell>
        </row>
        <row r="66381">
          <cell r="H66381" t="str">
            <v>Tricloroeteno</v>
          </cell>
        </row>
        <row r="66382">
          <cell r="H66382" t="str">
            <v>Trans-1,3-Dicloropropeno</v>
          </cell>
        </row>
        <row r="66383">
          <cell r="H66383" t="str">
            <v>Trans-1,2-Dicloroeteno</v>
          </cell>
        </row>
        <row r="66384">
          <cell r="H66384" t="str">
            <v>Tolueno</v>
          </cell>
        </row>
        <row r="66385">
          <cell r="H66385" t="str">
            <v>Tetracloreto de Carbono</v>
          </cell>
        </row>
        <row r="66386">
          <cell r="H66386" t="str">
            <v>o-Xileno</v>
          </cell>
        </row>
        <row r="66387">
          <cell r="H66387" t="str">
            <v>n-Propilbenzeno</v>
          </cell>
        </row>
        <row r="66388">
          <cell r="H66388" t="str">
            <v>n-Pentano</v>
          </cell>
        </row>
        <row r="66389">
          <cell r="H66389" t="str">
            <v>Nonano</v>
          </cell>
        </row>
        <row r="66390">
          <cell r="H66390" t="str">
            <v>n-Hexano</v>
          </cell>
        </row>
        <row r="66391">
          <cell r="H66391" t="str">
            <v>n-Heptano</v>
          </cell>
        </row>
        <row r="66392">
          <cell r="H66392" t="str">
            <v>MTBE</v>
          </cell>
        </row>
        <row r="66393">
          <cell r="H66393" t="str">
            <v>Metacrilato de Metila</v>
          </cell>
        </row>
        <row r="66394">
          <cell r="H66394" t="str">
            <v>Isopropilbenzeno</v>
          </cell>
        </row>
        <row r="66395">
          <cell r="H66395" t="str">
            <v>Hexacloroetano</v>
          </cell>
        </row>
        <row r="66396">
          <cell r="H66396" t="str">
            <v>Hexaclorobutadieno</v>
          </cell>
        </row>
        <row r="66397">
          <cell r="H66397" t="str">
            <v>Etilbenzeno</v>
          </cell>
        </row>
        <row r="66398">
          <cell r="H66398" t="str">
            <v>Etanol</v>
          </cell>
        </row>
        <row r="66399">
          <cell r="H66399" t="str">
            <v>Estireno</v>
          </cell>
        </row>
        <row r="66400">
          <cell r="H66400" t="str">
            <v>Dissulfeto de Carbono</v>
          </cell>
        </row>
        <row r="66401">
          <cell r="H66401" t="str">
            <v>Diclorotetrafluoretano</v>
          </cell>
        </row>
        <row r="66402">
          <cell r="H66402" t="str">
            <v>Diclorometano</v>
          </cell>
        </row>
        <row r="66403">
          <cell r="H66403" t="str">
            <v>Diclorodifluormetano</v>
          </cell>
        </row>
        <row r="66404">
          <cell r="H66404" t="str">
            <v>Dibromoclorometano</v>
          </cell>
        </row>
        <row r="66405">
          <cell r="H66405" t="str">
            <v>Clorofórmio</v>
          </cell>
        </row>
        <row r="66406">
          <cell r="H66406" t="str">
            <v>Cloroetano</v>
          </cell>
        </row>
        <row r="66407">
          <cell r="H66407" t="str">
            <v>Clorobenzeno</v>
          </cell>
        </row>
        <row r="66408">
          <cell r="H66408" t="str">
            <v>Cloreto de Vinila</v>
          </cell>
        </row>
        <row r="66409">
          <cell r="H66409" t="str">
            <v>Cloreto de Benzila</v>
          </cell>
        </row>
        <row r="66410">
          <cell r="H66410" t="str">
            <v>Cis-1,3-Dicloropropeno</v>
          </cell>
        </row>
        <row r="66411">
          <cell r="H66411" t="str">
            <v>Cis-1,2-Dicloroeteno</v>
          </cell>
        </row>
        <row r="66412">
          <cell r="H66412" t="str">
            <v>Ciclohexano</v>
          </cell>
        </row>
        <row r="66413">
          <cell r="H66413" t="str">
            <v>Bromometano</v>
          </cell>
        </row>
        <row r="66414">
          <cell r="H66414" t="str">
            <v>Bromofórmio</v>
          </cell>
        </row>
        <row r="66415">
          <cell r="H66415" t="str">
            <v>Bromodiclorometano</v>
          </cell>
        </row>
        <row r="66416">
          <cell r="H66416" t="str">
            <v>Brometo de Vinila</v>
          </cell>
        </row>
        <row r="66417">
          <cell r="H66417" t="str">
            <v>Benzeno</v>
          </cell>
        </row>
        <row r="66418">
          <cell r="H66418" t="str">
            <v>Acroleína</v>
          </cell>
        </row>
        <row r="66419">
          <cell r="H66419" t="str">
            <v>Acetona</v>
          </cell>
        </row>
        <row r="66420">
          <cell r="H66420" t="str">
            <v>Acetato de Vinila</v>
          </cell>
        </row>
        <row r="66421">
          <cell r="H66421" t="str">
            <v>Acetato de Etila</v>
          </cell>
        </row>
        <row r="66422">
          <cell r="H66422" t="str">
            <v>4-Metil-2-Pentanona</v>
          </cell>
        </row>
        <row r="66423">
          <cell r="H66423" t="str">
            <v>4-Etiltolueno</v>
          </cell>
        </row>
        <row r="66424">
          <cell r="H66424" t="str">
            <v>2-Metil-2-Propanol</v>
          </cell>
        </row>
        <row r="66425">
          <cell r="H66425" t="str">
            <v>2-Hexanona</v>
          </cell>
        </row>
        <row r="66426">
          <cell r="H66426" t="str">
            <v>2-Clorotolueno</v>
          </cell>
        </row>
        <row r="66427">
          <cell r="H66427" t="str">
            <v>2-Cloropreno</v>
          </cell>
        </row>
        <row r="66428">
          <cell r="H66428" t="str">
            <v>2-Butanona</v>
          </cell>
        </row>
        <row r="66429">
          <cell r="H66429" t="str">
            <v>2,2,4-Trimetilpentano</v>
          </cell>
        </row>
        <row r="66430">
          <cell r="H66430" t="str">
            <v>1,4-Dioxano</v>
          </cell>
        </row>
        <row r="66431">
          <cell r="H66431" t="str">
            <v>1,4-Diclorobenzeno</v>
          </cell>
        </row>
        <row r="66432">
          <cell r="H66432" t="str">
            <v>1,3-Diclorobenzeno</v>
          </cell>
        </row>
        <row r="66433">
          <cell r="H66433" t="str">
            <v>1,3-Butadieno</v>
          </cell>
        </row>
        <row r="66434">
          <cell r="H66434" t="str">
            <v>1,3,5-Trimetilbenzeno</v>
          </cell>
        </row>
        <row r="66435">
          <cell r="H66435" t="str">
            <v>1,2-Dicloropropano</v>
          </cell>
        </row>
        <row r="66436">
          <cell r="H66436" t="str">
            <v>1,2-Dicloroetano</v>
          </cell>
        </row>
        <row r="66437">
          <cell r="H66437" t="str">
            <v>1,2-Diclorobenzeno</v>
          </cell>
        </row>
        <row r="66438">
          <cell r="H66438" t="str">
            <v>1,2-Dibromoetano</v>
          </cell>
        </row>
        <row r="66439">
          <cell r="H66439" t="str">
            <v>1,2,4-Trimetilbenzeno</v>
          </cell>
        </row>
        <row r="66440">
          <cell r="H66440" t="str">
            <v>1,2,4-Triclorobenzeno</v>
          </cell>
        </row>
        <row r="66441">
          <cell r="H66441" t="str">
            <v>1,1-Dicloroeteno</v>
          </cell>
        </row>
        <row r="66442">
          <cell r="H66442" t="str">
            <v>1,1-Dicloroetano</v>
          </cell>
        </row>
        <row r="66443">
          <cell r="H66443" t="str">
            <v>1,1,2-Triclorotrifluoretano</v>
          </cell>
        </row>
        <row r="66444">
          <cell r="H66444" t="str">
            <v>1,1,2-Tricloroetano</v>
          </cell>
        </row>
        <row r="66445">
          <cell r="H66445" t="str">
            <v>1,1,2,2-Tetracloroetano</v>
          </cell>
        </row>
        <row r="66446">
          <cell r="H66446" t="str">
            <v>1,1,1-Tricloroetano</v>
          </cell>
        </row>
        <row r="66447">
          <cell r="H66447" t="str">
            <v>(m+p)-Xileno</v>
          </cell>
        </row>
        <row r="66448">
          <cell r="H66448" t="str">
            <v>2-Propanol</v>
          </cell>
        </row>
        <row r="66449">
          <cell r="H66449" t="str">
            <v>4-Bromofluorobenzeno</v>
          </cell>
        </row>
        <row r="66450">
          <cell r="H66450" t="str">
            <v>Vácuo TO-15</v>
          </cell>
        </row>
        <row r="66451">
          <cell r="H66451" t="str">
            <v>Sample Amount TO-15</v>
          </cell>
        </row>
        <row r="66452">
          <cell r="H66452" t="str">
            <v>Tetrahidrofurano</v>
          </cell>
        </row>
        <row r="66453">
          <cell r="H66453" t="str">
            <v>Tetracloroeteno</v>
          </cell>
        </row>
        <row r="66454">
          <cell r="H66454" t="str">
            <v>Propeno</v>
          </cell>
        </row>
        <row r="66455">
          <cell r="H66455" t="str">
            <v>Clorometano</v>
          </cell>
        </row>
        <row r="66456">
          <cell r="H66456" t="str">
            <v>Naftaleno</v>
          </cell>
        </row>
        <row r="66457">
          <cell r="H66457" t="str">
            <v>Cafeína</v>
          </cell>
        </row>
        <row r="66458">
          <cell r="H66458" t="str">
            <v>Triclorofluormetano</v>
          </cell>
        </row>
        <row r="66459">
          <cell r="H66459" t="str">
            <v>Tricloroeteno</v>
          </cell>
        </row>
        <row r="66460">
          <cell r="H66460" t="str">
            <v>Trans-1,3-Dicloropropeno</v>
          </cell>
        </row>
        <row r="66461">
          <cell r="H66461" t="str">
            <v>Trans-1,2-Dicloroeteno</v>
          </cell>
        </row>
        <row r="66462">
          <cell r="H66462" t="str">
            <v>Tolueno</v>
          </cell>
        </row>
        <row r="66463">
          <cell r="H66463" t="str">
            <v>Tetracloreto de Carbono</v>
          </cell>
        </row>
        <row r="66464">
          <cell r="H66464" t="str">
            <v>o-Xileno</v>
          </cell>
        </row>
        <row r="66465">
          <cell r="H66465" t="str">
            <v>n-Propilbenzeno</v>
          </cell>
        </row>
        <row r="66466">
          <cell r="H66466" t="str">
            <v>n-Pentano</v>
          </cell>
        </row>
        <row r="66467">
          <cell r="H66467" t="str">
            <v>Nonano</v>
          </cell>
        </row>
        <row r="66468">
          <cell r="H66468" t="str">
            <v>n-Hexano</v>
          </cell>
        </row>
        <row r="66469">
          <cell r="H66469" t="str">
            <v>n-Heptano</v>
          </cell>
        </row>
        <row r="66470">
          <cell r="H66470" t="str">
            <v>MTBE</v>
          </cell>
        </row>
        <row r="66471">
          <cell r="H66471" t="str">
            <v>Metacrilato de Metila</v>
          </cell>
        </row>
        <row r="66472">
          <cell r="H66472" t="str">
            <v>Isopropilbenzeno</v>
          </cell>
        </row>
        <row r="66473">
          <cell r="H66473" t="str">
            <v>Hexacloroetano</v>
          </cell>
        </row>
        <row r="66474">
          <cell r="H66474" t="str">
            <v>Hexaclorobutadieno</v>
          </cell>
        </row>
        <row r="66475">
          <cell r="H66475" t="str">
            <v>Etilbenzeno</v>
          </cell>
        </row>
        <row r="66476">
          <cell r="H66476" t="str">
            <v>Etanol</v>
          </cell>
        </row>
        <row r="66477">
          <cell r="H66477" t="str">
            <v>Estireno</v>
          </cell>
        </row>
        <row r="66478">
          <cell r="H66478" t="str">
            <v>Dissulfeto de Carbono</v>
          </cell>
        </row>
        <row r="66479">
          <cell r="H66479" t="str">
            <v>Diclorotetrafluoretano</v>
          </cell>
        </row>
        <row r="66480">
          <cell r="H66480" t="str">
            <v>Diclorometano</v>
          </cell>
        </row>
        <row r="66481">
          <cell r="H66481" t="str">
            <v>Diclorodifluormetano</v>
          </cell>
        </row>
        <row r="66482">
          <cell r="H66482" t="str">
            <v>Dibromoclorometano</v>
          </cell>
        </row>
        <row r="66483">
          <cell r="H66483" t="str">
            <v>Clorofórmio</v>
          </cell>
        </row>
        <row r="66484">
          <cell r="H66484" t="str">
            <v>Cloroetano</v>
          </cell>
        </row>
        <row r="66485">
          <cell r="H66485" t="str">
            <v>Clorobenzeno</v>
          </cell>
        </row>
        <row r="66486">
          <cell r="H66486" t="str">
            <v>Cloreto de Vinila</v>
          </cell>
        </row>
        <row r="66487">
          <cell r="H66487" t="str">
            <v>Cloreto de Benzila</v>
          </cell>
        </row>
        <row r="66488">
          <cell r="H66488" t="str">
            <v>Cis-1,3-Dicloropropeno</v>
          </cell>
        </row>
        <row r="66489">
          <cell r="H66489" t="str">
            <v>Cis-1,2-Dicloroeteno</v>
          </cell>
        </row>
        <row r="66490">
          <cell r="H66490" t="str">
            <v>Ciclohexano</v>
          </cell>
        </row>
        <row r="66491">
          <cell r="H66491" t="str">
            <v>Bromometano</v>
          </cell>
        </row>
        <row r="66492">
          <cell r="H66492" t="str">
            <v>Bromofórmio</v>
          </cell>
        </row>
        <row r="66493">
          <cell r="H66493" t="str">
            <v>Bromodiclorometano</v>
          </cell>
        </row>
        <row r="66494">
          <cell r="H66494" t="str">
            <v>Brometo de Vinila</v>
          </cell>
        </row>
        <row r="66495">
          <cell r="H66495" t="str">
            <v>Benzeno</v>
          </cell>
        </row>
        <row r="66496">
          <cell r="H66496" t="str">
            <v>Acroleína</v>
          </cell>
        </row>
        <row r="66497">
          <cell r="H66497" t="str">
            <v>Acetona</v>
          </cell>
        </row>
        <row r="66498">
          <cell r="H66498" t="str">
            <v>Acetato de Vinila</v>
          </cell>
        </row>
        <row r="66499">
          <cell r="H66499" t="str">
            <v>Acetato de Etila</v>
          </cell>
        </row>
        <row r="66500">
          <cell r="H66500" t="str">
            <v>4-Metil-2-Pentanona</v>
          </cell>
        </row>
        <row r="66501">
          <cell r="H66501" t="str">
            <v>4-Etiltolueno</v>
          </cell>
        </row>
        <row r="66502">
          <cell r="H66502" t="str">
            <v>2-Metil-2-Propanol</v>
          </cell>
        </row>
        <row r="66503">
          <cell r="H66503" t="str">
            <v>2-Hexanona</v>
          </cell>
        </row>
        <row r="66504">
          <cell r="H66504" t="str">
            <v>2-Clorotolueno</v>
          </cell>
        </row>
        <row r="66505">
          <cell r="H66505" t="str">
            <v>2-Cloropreno</v>
          </cell>
        </row>
        <row r="66506">
          <cell r="H66506" t="str">
            <v>2-Butanona</v>
          </cell>
        </row>
        <row r="66507">
          <cell r="H66507" t="str">
            <v>2,2,4-Trimetilpentano</v>
          </cell>
        </row>
        <row r="66508">
          <cell r="H66508" t="str">
            <v>1,4-Dioxano</v>
          </cell>
        </row>
        <row r="66509">
          <cell r="H66509" t="str">
            <v>1,4-Diclorobenzeno</v>
          </cell>
        </row>
        <row r="66510">
          <cell r="H66510" t="str">
            <v>1,3-Diclorobenzeno</v>
          </cell>
        </row>
        <row r="66511">
          <cell r="H66511" t="str">
            <v>1,3-Butadieno</v>
          </cell>
        </row>
        <row r="66512">
          <cell r="H66512" t="str">
            <v>1,3,5-Trimetilbenzeno</v>
          </cell>
        </row>
        <row r="66513">
          <cell r="H66513" t="str">
            <v>1,2-Dicloropropano</v>
          </cell>
        </row>
        <row r="66514">
          <cell r="H66514" t="str">
            <v>1,2-Dicloroetano</v>
          </cell>
        </row>
        <row r="66515">
          <cell r="H66515" t="str">
            <v>1,2-Diclorobenzeno</v>
          </cell>
        </row>
        <row r="66516">
          <cell r="H66516" t="str">
            <v>1,2-Dibromoetano</v>
          </cell>
        </row>
        <row r="66517">
          <cell r="H66517" t="str">
            <v>1,2,4-Trimetilbenzeno</v>
          </cell>
        </row>
        <row r="66518">
          <cell r="H66518" t="str">
            <v>1,2,4-Triclorobenzeno</v>
          </cell>
        </row>
        <row r="66519">
          <cell r="H66519" t="str">
            <v>1,1-Dicloroeteno</v>
          </cell>
        </row>
        <row r="66520">
          <cell r="H66520" t="str">
            <v>1,1-Dicloroetano</v>
          </cell>
        </row>
        <row r="66521">
          <cell r="H66521" t="str">
            <v>1,1,2-Triclorotrifluoretano</v>
          </cell>
        </row>
        <row r="66522">
          <cell r="H66522" t="str">
            <v>1,1,2-Tricloroetano</v>
          </cell>
        </row>
        <row r="66523">
          <cell r="H66523" t="str">
            <v>1,1,2,2-Tetracloroetano</v>
          </cell>
        </row>
        <row r="66524">
          <cell r="H66524" t="str">
            <v>1,1,1-Tricloroetano</v>
          </cell>
        </row>
        <row r="66525">
          <cell r="H66525" t="str">
            <v>(m+p)-Xileno</v>
          </cell>
        </row>
        <row r="66526">
          <cell r="H66526" t="str">
            <v>2-Propanol</v>
          </cell>
        </row>
        <row r="66527">
          <cell r="H66527" t="str">
            <v>4-Bromofluorobenzeno</v>
          </cell>
        </row>
        <row r="66528">
          <cell r="H66528" t="str">
            <v>Vácuo TO-15</v>
          </cell>
        </row>
        <row r="66529">
          <cell r="H66529" t="str">
            <v>Sample Amount TO-15</v>
          </cell>
        </row>
        <row r="66530">
          <cell r="H66530" t="str">
            <v>Tetrahidrofurano</v>
          </cell>
        </row>
        <row r="66531">
          <cell r="H66531" t="str">
            <v>Tetracloroeteno</v>
          </cell>
        </row>
        <row r="66532">
          <cell r="H66532" t="str">
            <v>Propeno</v>
          </cell>
        </row>
        <row r="66533">
          <cell r="H66533" t="str">
            <v>Clorometano</v>
          </cell>
        </row>
        <row r="66534">
          <cell r="H66534" t="str">
            <v>Naftaleno</v>
          </cell>
        </row>
        <row r="66535">
          <cell r="H66535" t="str">
            <v>Cafeína</v>
          </cell>
        </row>
        <row r="66536">
          <cell r="H66536" t="str">
            <v>Triclorofluormetano</v>
          </cell>
        </row>
        <row r="66537">
          <cell r="H66537" t="str">
            <v>Tricloroeteno</v>
          </cell>
        </row>
        <row r="66538">
          <cell r="H66538" t="str">
            <v>Trans-1,3-Dicloropropeno</v>
          </cell>
        </row>
        <row r="66539">
          <cell r="H66539" t="str">
            <v>Trans-1,2-Dicloroeteno</v>
          </cell>
        </row>
        <row r="66540">
          <cell r="H66540" t="str">
            <v>Tolueno</v>
          </cell>
        </row>
        <row r="66541">
          <cell r="H66541" t="str">
            <v>Tetracloreto de Carbono</v>
          </cell>
        </row>
        <row r="66542">
          <cell r="H66542" t="str">
            <v>o-Xileno</v>
          </cell>
        </row>
        <row r="66543">
          <cell r="H66543" t="str">
            <v>n-Propilbenzeno</v>
          </cell>
        </row>
        <row r="66544">
          <cell r="H66544" t="str">
            <v>n-Pentano</v>
          </cell>
        </row>
        <row r="66545">
          <cell r="H66545" t="str">
            <v>Nonano</v>
          </cell>
        </row>
        <row r="66546">
          <cell r="H66546" t="str">
            <v>n-Hexano</v>
          </cell>
        </row>
        <row r="66547">
          <cell r="H66547" t="str">
            <v>n-Heptano</v>
          </cell>
        </row>
        <row r="66548">
          <cell r="H66548" t="str">
            <v>MTBE</v>
          </cell>
        </row>
        <row r="66549">
          <cell r="H66549" t="str">
            <v>Metacrilato de Metila</v>
          </cell>
        </row>
        <row r="66550">
          <cell r="H66550" t="str">
            <v>Isopropilbenzeno</v>
          </cell>
        </row>
        <row r="66551">
          <cell r="H66551" t="str">
            <v>Hexacloroetano</v>
          </cell>
        </row>
        <row r="66552">
          <cell r="H66552" t="str">
            <v>Hexaclorobutadieno</v>
          </cell>
        </row>
        <row r="66553">
          <cell r="H66553" t="str">
            <v>Etilbenzeno</v>
          </cell>
        </row>
        <row r="66554">
          <cell r="H66554" t="str">
            <v>Etanol</v>
          </cell>
        </row>
        <row r="66555">
          <cell r="H66555" t="str">
            <v>Estireno</v>
          </cell>
        </row>
        <row r="66556">
          <cell r="H66556" t="str">
            <v>Dissulfeto de Carbono</v>
          </cell>
        </row>
        <row r="66557">
          <cell r="H66557" t="str">
            <v>Diclorotetrafluoretano</v>
          </cell>
        </row>
        <row r="66558">
          <cell r="H66558" t="str">
            <v>Diclorometano</v>
          </cell>
        </row>
        <row r="66559">
          <cell r="H66559" t="str">
            <v>Diclorodifluormetano</v>
          </cell>
        </row>
        <row r="66560">
          <cell r="H66560" t="str">
            <v>Dibromoclorometano</v>
          </cell>
        </row>
        <row r="66561">
          <cell r="H66561" t="str">
            <v>Clorofórmio</v>
          </cell>
        </row>
        <row r="66562">
          <cell r="H66562" t="str">
            <v>Cloroetano</v>
          </cell>
        </row>
        <row r="66563">
          <cell r="H66563" t="str">
            <v>Clorobenzeno</v>
          </cell>
        </row>
        <row r="66564">
          <cell r="H66564" t="str">
            <v>Cloreto de Vinila</v>
          </cell>
        </row>
        <row r="66565">
          <cell r="H66565" t="str">
            <v>Cloreto de Benzila</v>
          </cell>
        </row>
        <row r="66566">
          <cell r="H66566" t="str">
            <v>Cis-1,3-Dicloropropeno</v>
          </cell>
        </row>
        <row r="66567">
          <cell r="H66567" t="str">
            <v>Cis-1,2-Dicloroeteno</v>
          </cell>
        </row>
        <row r="66568">
          <cell r="H66568" t="str">
            <v>Ciclohexano</v>
          </cell>
        </row>
        <row r="66569">
          <cell r="H66569" t="str">
            <v>Bromometano</v>
          </cell>
        </row>
        <row r="66570">
          <cell r="H66570" t="str">
            <v>Bromofórmio</v>
          </cell>
        </row>
        <row r="66571">
          <cell r="H66571" t="str">
            <v>Bromodiclorometano</v>
          </cell>
        </row>
        <row r="66572">
          <cell r="H66572" t="str">
            <v>Brometo de Vinila</v>
          </cell>
        </row>
        <row r="66573">
          <cell r="H66573" t="str">
            <v>Benzeno</v>
          </cell>
        </row>
        <row r="66574">
          <cell r="H66574" t="str">
            <v>Acroleína</v>
          </cell>
        </row>
        <row r="66575">
          <cell r="H66575" t="str">
            <v>Acetona</v>
          </cell>
        </row>
        <row r="66576">
          <cell r="H66576" t="str">
            <v>Acetato de Vinila</v>
          </cell>
        </row>
        <row r="66577">
          <cell r="H66577" t="str">
            <v>Acetato de Etila</v>
          </cell>
        </row>
        <row r="66578">
          <cell r="H66578" t="str">
            <v>4-Metil-2-Pentanona</v>
          </cell>
        </row>
        <row r="66579">
          <cell r="H66579" t="str">
            <v>4-Etiltolueno</v>
          </cell>
        </row>
        <row r="66580">
          <cell r="H66580" t="str">
            <v>2-Metil-2-Propanol</v>
          </cell>
        </row>
        <row r="66581">
          <cell r="H66581" t="str">
            <v>2-Hexanona</v>
          </cell>
        </row>
        <row r="66582">
          <cell r="H66582" t="str">
            <v>2-Clorotolueno</v>
          </cell>
        </row>
        <row r="66583">
          <cell r="H66583" t="str">
            <v>2-Cloropreno</v>
          </cell>
        </row>
        <row r="66584">
          <cell r="H66584" t="str">
            <v>2-Butanona</v>
          </cell>
        </row>
        <row r="66585">
          <cell r="H66585" t="str">
            <v>2,2,4-Trimetilpentano</v>
          </cell>
        </row>
        <row r="66586">
          <cell r="H66586" t="str">
            <v>1,4-Dioxano</v>
          </cell>
        </row>
        <row r="66587">
          <cell r="H66587" t="str">
            <v>1,4-Diclorobenzeno</v>
          </cell>
        </row>
        <row r="66588">
          <cell r="H66588" t="str">
            <v>1,3-Diclorobenzeno</v>
          </cell>
        </row>
        <row r="66589">
          <cell r="H66589" t="str">
            <v>1,3-Butadieno</v>
          </cell>
        </row>
        <row r="66590">
          <cell r="H66590" t="str">
            <v>1,3,5-Trimetilbenzeno</v>
          </cell>
        </row>
        <row r="66591">
          <cell r="H66591" t="str">
            <v>1,2-Dicloropropano</v>
          </cell>
        </row>
        <row r="66592">
          <cell r="H66592" t="str">
            <v>1,2-Dicloroetano</v>
          </cell>
        </row>
        <row r="66593">
          <cell r="H66593" t="str">
            <v>1,2-Diclorobenzeno</v>
          </cell>
        </row>
        <row r="66594">
          <cell r="H66594" t="str">
            <v>1,2-Dibromoetano</v>
          </cell>
        </row>
        <row r="66595">
          <cell r="H66595" t="str">
            <v>1,2,4-Trimetilbenzeno</v>
          </cell>
        </row>
        <row r="66596">
          <cell r="H66596" t="str">
            <v>1,2,4-Triclorobenzeno</v>
          </cell>
        </row>
        <row r="66597">
          <cell r="H66597" t="str">
            <v>1,1-Dicloroeteno</v>
          </cell>
        </row>
        <row r="66598">
          <cell r="H66598" t="str">
            <v>1,1-Dicloroetano</v>
          </cell>
        </row>
        <row r="66599">
          <cell r="H66599" t="str">
            <v>1,1,2-Triclorotrifluoretano</v>
          </cell>
        </row>
        <row r="66600">
          <cell r="H66600" t="str">
            <v>1,1,2-Tricloroetano</v>
          </cell>
        </row>
        <row r="66601">
          <cell r="H66601" t="str">
            <v>1,1,2,2-Tetracloroetano</v>
          </cell>
        </row>
        <row r="66602">
          <cell r="H66602" t="str">
            <v>1,1,1-Tricloroetano</v>
          </cell>
        </row>
        <row r="66603">
          <cell r="H66603" t="str">
            <v>(m+p)-Xileno</v>
          </cell>
        </row>
        <row r="66604">
          <cell r="H66604" t="str">
            <v>2-Propanol</v>
          </cell>
        </row>
        <row r="66605">
          <cell r="H66605" t="str">
            <v>4-Bromofluorobenzeno</v>
          </cell>
        </row>
        <row r="66606">
          <cell r="H66606" t="str">
            <v>Vácuo TO-15</v>
          </cell>
        </row>
        <row r="66607">
          <cell r="H66607" t="str">
            <v>Sample Amount TO-15</v>
          </cell>
        </row>
        <row r="66608">
          <cell r="H66608" t="str">
            <v>Tetrahidrofurano</v>
          </cell>
        </row>
        <row r="66609">
          <cell r="H66609" t="str">
            <v>Tetracloroeteno</v>
          </cell>
        </row>
        <row r="66610">
          <cell r="H66610" t="str">
            <v>Propeno</v>
          </cell>
        </row>
        <row r="66611">
          <cell r="H66611" t="str">
            <v>Clorometano</v>
          </cell>
        </row>
        <row r="66612">
          <cell r="H66612" t="str">
            <v>Naftaleno</v>
          </cell>
        </row>
        <row r="66613">
          <cell r="H66613" t="str">
            <v>Cafeína</v>
          </cell>
        </row>
        <row r="66614">
          <cell r="H66614" t="str">
            <v>Triclorofluormetano</v>
          </cell>
        </row>
        <row r="66615">
          <cell r="H66615" t="str">
            <v>Tricloroeteno</v>
          </cell>
        </row>
        <row r="66616">
          <cell r="H66616" t="str">
            <v>Trans-1,3-Dicloropropeno</v>
          </cell>
        </row>
        <row r="66617">
          <cell r="H66617" t="str">
            <v>Trans-1,2-Dicloroeteno</v>
          </cell>
        </row>
        <row r="66618">
          <cell r="H66618" t="str">
            <v>Tolueno</v>
          </cell>
        </row>
        <row r="66619">
          <cell r="H66619" t="str">
            <v>Tetracloreto de Carbono</v>
          </cell>
        </row>
        <row r="66620">
          <cell r="H66620" t="str">
            <v>o-Xileno</v>
          </cell>
        </row>
        <row r="66621">
          <cell r="H66621" t="str">
            <v>n-Propilbenzeno</v>
          </cell>
        </row>
        <row r="66622">
          <cell r="H66622" t="str">
            <v>n-Pentano</v>
          </cell>
        </row>
        <row r="66623">
          <cell r="H66623" t="str">
            <v>Nonano</v>
          </cell>
        </row>
        <row r="66624">
          <cell r="H66624" t="str">
            <v>n-Hexano</v>
          </cell>
        </row>
        <row r="66625">
          <cell r="H66625" t="str">
            <v>n-Heptano</v>
          </cell>
        </row>
        <row r="66626">
          <cell r="H66626" t="str">
            <v>MTBE</v>
          </cell>
        </row>
        <row r="66627">
          <cell r="H66627" t="str">
            <v>Metacrilato de Metila</v>
          </cell>
        </row>
        <row r="66628">
          <cell r="H66628" t="str">
            <v>Isopropilbenzeno</v>
          </cell>
        </row>
        <row r="66629">
          <cell r="H66629" t="str">
            <v>Hexacloroetano</v>
          </cell>
        </row>
        <row r="66630">
          <cell r="H66630" t="str">
            <v>Hexaclorobutadieno</v>
          </cell>
        </row>
        <row r="66631">
          <cell r="H66631" t="str">
            <v>Etilbenzeno</v>
          </cell>
        </row>
        <row r="66632">
          <cell r="H66632" t="str">
            <v>Etanol</v>
          </cell>
        </row>
        <row r="66633">
          <cell r="H66633" t="str">
            <v>Estireno</v>
          </cell>
        </row>
        <row r="66634">
          <cell r="H66634" t="str">
            <v>Dissulfeto de Carbono</v>
          </cell>
        </row>
        <row r="66635">
          <cell r="H66635" t="str">
            <v>Diclorotetrafluoretano</v>
          </cell>
        </row>
        <row r="66636">
          <cell r="H66636" t="str">
            <v>Diclorometano</v>
          </cell>
        </row>
        <row r="66637">
          <cell r="H66637" t="str">
            <v>Diclorodifluormetano</v>
          </cell>
        </row>
        <row r="66638">
          <cell r="H66638" t="str">
            <v>Dibromoclorometano</v>
          </cell>
        </row>
        <row r="66639">
          <cell r="H66639" t="str">
            <v>Clorofórmio</v>
          </cell>
        </row>
        <row r="66640">
          <cell r="H66640" t="str">
            <v>Cloroetano</v>
          </cell>
        </row>
        <row r="66641">
          <cell r="H66641" t="str">
            <v>Clorobenzeno</v>
          </cell>
        </row>
        <row r="66642">
          <cell r="H66642" t="str">
            <v>Cloreto de Vinila</v>
          </cell>
        </row>
        <row r="66643">
          <cell r="H66643" t="str">
            <v>Cloreto de Benzila</v>
          </cell>
        </row>
        <row r="66644">
          <cell r="H66644" t="str">
            <v>Cis-1,3-Dicloropropeno</v>
          </cell>
        </row>
        <row r="66645">
          <cell r="H66645" t="str">
            <v>Cis-1,2-Dicloroeteno</v>
          </cell>
        </row>
        <row r="66646">
          <cell r="H66646" t="str">
            <v>Ciclohexano</v>
          </cell>
        </row>
        <row r="66647">
          <cell r="H66647" t="str">
            <v>Bromometano</v>
          </cell>
        </row>
        <row r="66648">
          <cell r="H66648" t="str">
            <v>Bromofórmio</v>
          </cell>
        </row>
        <row r="66649">
          <cell r="H66649" t="str">
            <v>Bromodiclorometano</v>
          </cell>
        </row>
        <row r="66650">
          <cell r="H66650" t="str">
            <v>Brometo de Vinila</v>
          </cell>
        </row>
        <row r="66651">
          <cell r="H66651" t="str">
            <v>Benzeno</v>
          </cell>
        </row>
        <row r="66652">
          <cell r="H66652" t="str">
            <v>Acroleína</v>
          </cell>
        </row>
        <row r="66653">
          <cell r="H66653" t="str">
            <v>Acetona</v>
          </cell>
        </row>
        <row r="66654">
          <cell r="H66654" t="str">
            <v>Acetato de Vinila</v>
          </cell>
        </row>
        <row r="66655">
          <cell r="H66655" t="str">
            <v>Acetato de Etila</v>
          </cell>
        </row>
        <row r="66656">
          <cell r="H66656" t="str">
            <v>4-Metil-2-Pentanona</v>
          </cell>
        </row>
        <row r="66657">
          <cell r="H66657" t="str">
            <v>4-Etiltolueno</v>
          </cell>
        </row>
        <row r="66658">
          <cell r="H66658" t="str">
            <v>2-Metil-2-Propanol</v>
          </cell>
        </row>
        <row r="66659">
          <cell r="H66659" t="str">
            <v>2-Hexanona</v>
          </cell>
        </row>
        <row r="66660">
          <cell r="H66660" t="str">
            <v>2-Clorotolueno</v>
          </cell>
        </row>
        <row r="66661">
          <cell r="H66661" t="str">
            <v>2-Cloropreno</v>
          </cell>
        </row>
        <row r="66662">
          <cell r="H66662" t="str">
            <v>2-Butanona</v>
          </cell>
        </row>
        <row r="66663">
          <cell r="H66663" t="str">
            <v>2,2,4-Trimetilpentano</v>
          </cell>
        </row>
        <row r="66664">
          <cell r="H66664" t="str">
            <v>1,4-Dioxano</v>
          </cell>
        </row>
        <row r="66665">
          <cell r="H66665" t="str">
            <v>1,4-Diclorobenzeno</v>
          </cell>
        </row>
        <row r="66666">
          <cell r="H66666" t="str">
            <v>1,3-Diclorobenzeno</v>
          </cell>
        </row>
        <row r="66667">
          <cell r="H66667" t="str">
            <v>1,3-Butadieno</v>
          </cell>
        </row>
        <row r="66668">
          <cell r="H66668" t="str">
            <v>1,3,5-Trimetilbenzeno</v>
          </cell>
        </row>
        <row r="66669">
          <cell r="H66669" t="str">
            <v>1,2-Dicloropropano</v>
          </cell>
        </row>
        <row r="66670">
          <cell r="H66670" t="str">
            <v>1,2-Dicloroetano</v>
          </cell>
        </row>
        <row r="66671">
          <cell r="H66671" t="str">
            <v>1,2-Diclorobenzeno</v>
          </cell>
        </row>
        <row r="66672">
          <cell r="H66672" t="str">
            <v>1,2-Dibromoetano</v>
          </cell>
        </row>
        <row r="66673">
          <cell r="H66673" t="str">
            <v>1,2,4-Trimetilbenzeno</v>
          </cell>
        </row>
        <row r="66674">
          <cell r="H66674" t="str">
            <v>1,2,4-Triclorobenzeno</v>
          </cell>
        </row>
        <row r="66675">
          <cell r="H66675" t="str">
            <v>1,1-Dicloroeteno</v>
          </cell>
        </row>
        <row r="66676">
          <cell r="H66676" t="str">
            <v>1,1-Dicloroetano</v>
          </cell>
        </row>
        <row r="66677">
          <cell r="H66677" t="str">
            <v>1,1,2-Triclorotrifluoretano</v>
          </cell>
        </row>
        <row r="66678">
          <cell r="H66678" t="str">
            <v>1,1,2-Tricloroetano</v>
          </cell>
        </row>
        <row r="66679">
          <cell r="H66679" t="str">
            <v>1,1,2,2-Tetracloroetano</v>
          </cell>
        </row>
        <row r="66680">
          <cell r="H66680" t="str">
            <v>1,1,1-Tricloroetano</v>
          </cell>
        </row>
        <row r="66681">
          <cell r="H66681" t="str">
            <v>(m+p)-Xileno</v>
          </cell>
        </row>
        <row r="66682">
          <cell r="H66682" t="str">
            <v>2-Propanol</v>
          </cell>
        </row>
        <row r="66683">
          <cell r="H66683" t="str">
            <v>4-Bromofluorobenzeno</v>
          </cell>
        </row>
        <row r="66684">
          <cell r="H66684" t="str">
            <v>Vácuo TO-15</v>
          </cell>
        </row>
        <row r="66685">
          <cell r="H66685" t="str">
            <v>Sample Amount TO-15</v>
          </cell>
        </row>
        <row r="66686">
          <cell r="H66686" t="str">
            <v>Tetrahidrofurano</v>
          </cell>
        </row>
        <row r="66687">
          <cell r="H66687" t="str">
            <v>Tetracloroeteno</v>
          </cell>
        </row>
        <row r="66688">
          <cell r="H66688" t="str">
            <v>Propeno</v>
          </cell>
        </row>
        <row r="66689">
          <cell r="H66689" t="str">
            <v>Clorometano</v>
          </cell>
        </row>
        <row r="66690">
          <cell r="H66690" t="str">
            <v>Naftaleno</v>
          </cell>
        </row>
        <row r="66691">
          <cell r="H66691" t="str">
            <v>Cafeína</v>
          </cell>
        </row>
        <row r="66692">
          <cell r="H66692" t="str">
            <v>Triclorofluormetano</v>
          </cell>
        </row>
        <row r="66693">
          <cell r="H66693" t="str">
            <v>Tricloroeteno</v>
          </cell>
        </row>
        <row r="66694">
          <cell r="H66694" t="str">
            <v>Trans-1,3-Dicloropropeno</v>
          </cell>
        </row>
        <row r="66695">
          <cell r="H66695" t="str">
            <v>Trans-1,2-Dicloroeteno</v>
          </cell>
        </row>
        <row r="66696">
          <cell r="H66696" t="str">
            <v>Tolueno</v>
          </cell>
        </row>
        <row r="66697">
          <cell r="H66697" t="str">
            <v>Tetracloreto de Carbono</v>
          </cell>
        </row>
        <row r="66698">
          <cell r="H66698" t="str">
            <v>o-Xileno</v>
          </cell>
        </row>
        <row r="66699">
          <cell r="H66699" t="str">
            <v>n-Propilbenzeno</v>
          </cell>
        </row>
        <row r="66700">
          <cell r="H66700" t="str">
            <v>n-Pentano</v>
          </cell>
        </row>
        <row r="66701">
          <cell r="H66701" t="str">
            <v>Nonano</v>
          </cell>
        </row>
        <row r="66702">
          <cell r="H66702" t="str">
            <v>n-Hexano</v>
          </cell>
        </row>
        <row r="66703">
          <cell r="H66703" t="str">
            <v>n-Heptano</v>
          </cell>
        </row>
        <row r="66704">
          <cell r="H66704" t="str">
            <v>MTBE</v>
          </cell>
        </row>
        <row r="66705">
          <cell r="H66705" t="str">
            <v>Metacrilato de Metila</v>
          </cell>
        </row>
        <row r="66706">
          <cell r="H66706" t="str">
            <v>Isopropilbenzeno</v>
          </cell>
        </row>
        <row r="66707">
          <cell r="H66707" t="str">
            <v>Hexacloroetano</v>
          </cell>
        </row>
        <row r="66708">
          <cell r="H66708" t="str">
            <v>Hexaclorobutadieno</v>
          </cell>
        </row>
        <row r="66709">
          <cell r="H66709" t="str">
            <v>Etilbenzeno</v>
          </cell>
        </row>
        <row r="66710">
          <cell r="H66710" t="str">
            <v>Etanol</v>
          </cell>
        </row>
        <row r="66711">
          <cell r="H66711" t="str">
            <v>Estireno</v>
          </cell>
        </row>
        <row r="66712">
          <cell r="H66712" t="str">
            <v>Dissulfeto de Carbono</v>
          </cell>
        </row>
        <row r="66713">
          <cell r="H66713" t="str">
            <v>Diclorotetrafluoretano</v>
          </cell>
        </row>
        <row r="66714">
          <cell r="H66714" t="str">
            <v>Diclorometano</v>
          </cell>
        </row>
        <row r="66715">
          <cell r="H66715" t="str">
            <v>Diclorodifluormetano</v>
          </cell>
        </row>
        <row r="66716">
          <cell r="H66716" t="str">
            <v>Dibromoclorometano</v>
          </cell>
        </row>
        <row r="66717">
          <cell r="H66717" t="str">
            <v>Clorofórmio</v>
          </cell>
        </row>
        <row r="66718">
          <cell r="H66718" t="str">
            <v>Cloroetano</v>
          </cell>
        </row>
        <row r="66719">
          <cell r="H66719" t="str">
            <v>Clorobenzeno</v>
          </cell>
        </row>
        <row r="66720">
          <cell r="H66720" t="str">
            <v>Cloreto de Vinila</v>
          </cell>
        </row>
        <row r="66721">
          <cell r="H66721" t="str">
            <v>Cloreto de Benzila</v>
          </cell>
        </row>
        <row r="66722">
          <cell r="H66722" t="str">
            <v>Cis-1,3-Dicloropropeno</v>
          </cell>
        </row>
        <row r="66723">
          <cell r="H66723" t="str">
            <v>Cis-1,2-Dicloroeteno</v>
          </cell>
        </row>
        <row r="66724">
          <cell r="H66724" t="str">
            <v>Ciclohexano</v>
          </cell>
        </row>
        <row r="66725">
          <cell r="H66725" t="str">
            <v>Bromometano</v>
          </cell>
        </row>
        <row r="66726">
          <cell r="H66726" t="str">
            <v>Bromofórmio</v>
          </cell>
        </row>
        <row r="66727">
          <cell r="H66727" t="str">
            <v>Bromodiclorometano</v>
          </cell>
        </row>
        <row r="66728">
          <cell r="H66728" t="str">
            <v>Brometo de Vinila</v>
          </cell>
        </row>
        <row r="66729">
          <cell r="H66729" t="str">
            <v>Benzeno</v>
          </cell>
        </row>
        <row r="66730">
          <cell r="H66730" t="str">
            <v>Acroleína</v>
          </cell>
        </row>
        <row r="66731">
          <cell r="H66731" t="str">
            <v>Acetona</v>
          </cell>
        </row>
        <row r="66732">
          <cell r="H66732" t="str">
            <v>Acetato de Vinila</v>
          </cell>
        </row>
        <row r="66733">
          <cell r="H66733" t="str">
            <v>Acetato de Etila</v>
          </cell>
        </row>
        <row r="66734">
          <cell r="H66734" t="str">
            <v>4-Metil-2-Pentanona</v>
          </cell>
        </row>
        <row r="66735">
          <cell r="H66735" t="str">
            <v>4-Etiltolueno</v>
          </cell>
        </row>
        <row r="66736">
          <cell r="H66736" t="str">
            <v>2-Metil-2-Propanol</v>
          </cell>
        </row>
        <row r="66737">
          <cell r="H66737" t="str">
            <v>2-Hexanona</v>
          </cell>
        </row>
        <row r="66738">
          <cell r="H66738" t="str">
            <v>2-Clorotolueno</v>
          </cell>
        </row>
        <row r="66739">
          <cell r="H66739" t="str">
            <v>2-Cloropreno</v>
          </cell>
        </row>
        <row r="66740">
          <cell r="H66740" t="str">
            <v>2-Butanona</v>
          </cell>
        </row>
        <row r="66741">
          <cell r="H66741" t="str">
            <v>2,2,4-Trimetilpentano</v>
          </cell>
        </row>
        <row r="66742">
          <cell r="H66742" t="str">
            <v>1,4-Dioxano</v>
          </cell>
        </row>
        <row r="66743">
          <cell r="H66743" t="str">
            <v>1,4-Diclorobenzeno</v>
          </cell>
        </row>
        <row r="66744">
          <cell r="H66744" t="str">
            <v>1,3-Diclorobenzeno</v>
          </cell>
        </row>
        <row r="66745">
          <cell r="H66745" t="str">
            <v>1,3-Butadieno</v>
          </cell>
        </row>
        <row r="66746">
          <cell r="H66746" t="str">
            <v>1,3,5-Trimetilbenzeno</v>
          </cell>
        </row>
        <row r="66747">
          <cell r="H66747" t="str">
            <v>1,2-Dicloropropano</v>
          </cell>
        </row>
        <row r="66748">
          <cell r="H66748" t="str">
            <v>1,2-Dicloroetano</v>
          </cell>
        </row>
        <row r="66749">
          <cell r="H66749" t="str">
            <v>1,2-Diclorobenzeno</v>
          </cell>
        </row>
        <row r="66750">
          <cell r="H66750" t="str">
            <v>1,2-Dibromoetano</v>
          </cell>
        </row>
        <row r="66751">
          <cell r="H66751" t="str">
            <v>1,2,4-Trimetilbenzeno</v>
          </cell>
        </row>
        <row r="66752">
          <cell r="H66752" t="str">
            <v>1,2,4-Triclorobenzeno</v>
          </cell>
        </row>
        <row r="66753">
          <cell r="H66753" t="str">
            <v>1,1-Dicloroeteno</v>
          </cell>
        </row>
        <row r="66754">
          <cell r="H66754" t="str">
            <v>1,1-Dicloroetano</v>
          </cell>
        </row>
        <row r="66755">
          <cell r="H66755" t="str">
            <v>1,1,2-Triclorotrifluoretano</v>
          </cell>
        </row>
        <row r="66756">
          <cell r="H66756" t="str">
            <v>1,1,2-Tricloroetano</v>
          </cell>
        </row>
        <row r="66757">
          <cell r="H66757" t="str">
            <v>1,1,2,2-Tetracloroetano</v>
          </cell>
        </row>
        <row r="66758">
          <cell r="H66758" t="str">
            <v>1,1,1-Tricloroetano</v>
          </cell>
        </row>
        <row r="66759">
          <cell r="H66759" t="str">
            <v>(m+p)-Xileno</v>
          </cell>
        </row>
        <row r="66760">
          <cell r="H66760" t="str">
            <v>2-Propanol</v>
          </cell>
        </row>
        <row r="66761">
          <cell r="H66761" t="str">
            <v>4-Bromofluorobenzeno</v>
          </cell>
        </row>
        <row r="66762">
          <cell r="H66762" t="str">
            <v>Vácuo TO-15</v>
          </cell>
        </row>
        <row r="66763">
          <cell r="H66763" t="str">
            <v>Sample Amount TO-15</v>
          </cell>
        </row>
        <row r="66764">
          <cell r="H66764" t="str">
            <v>Tetrahidrofurano</v>
          </cell>
        </row>
        <row r="66765">
          <cell r="H66765" t="str">
            <v>Tetracloroeteno</v>
          </cell>
        </row>
        <row r="66766">
          <cell r="H66766" t="str">
            <v>Propeno</v>
          </cell>
        </row>
        <row r="66767">
          <cell r="H66767" t="str">
            <v>Clorometano</v>
          </cell>
        </row>
        <row r="66768">
          <cell r="H66768" t="str">
            <v>Naftaleno</v>
          </cell>
        </row>
        <row r="66769">
          <cell r="H66769" t="str">
            <v>Cafeína</v>
          </cell>
        </row>
        <row r="66770">
          <cell r="H66770" t="str">
            <v>Triclorofluormetano</v>
          </cell>
        </row>
        <row r="66771">
          <cell r="H66771" t="str">
            <v>Tricloroeteno</v>
          </cell>
        </row>
        <row r="66772">
          <cell r="H66772" t="str">
            <v>Trans-1,3-Dicloropropeno</v>
          </cell>
        </row>
        <row r="66773">
          <cell r="H66773" t="str">
            <v>Trans-1,2-Dicloroeteno</v>
          </cell>
        </row>
        <row r="66774">
          <cell r="H66774" t="str">
            <v>Tolueno</v>
          </cell>
        </row>
        <row r="66775">
          <cell r="H66775" t="str">
            <v>Tetracloreto de Carbono</v>
          </cell>
        </row>
        <row r="66776">
          <cell r="H66776" t="str">
            <v>o-Xileno</v>
          </cell>
        </row>
        <row r="66777">
          <cell r="H66777" t="str">
            <v>n-Propilbenzeno</v>
          </cell>
        </row>
        <row r="66778">
          <cell r="H66778" t="str">
            <v>n-Pentano</v>
          </cell>
        </row>
        <row r="66779">
          <cell r="H66779" t="str">
            <v>Nonano</v>
          </cell>
        </row>
        <row r="66780">
          <cell r="H66780" t="str">
            <v>n-Hexano</v>
          </cell>
        </row>
        <row r="66781">
          <cell r="H66781" t="str">
            <v>n-Heptano</v>
          </cell>
        </row>
        <row r="66782">
          <cell r="H66782" t="str">
            <v>MTBE</v>
          </cell>
        </row>
        <row r="66783">
          <cell r="H66783" t="str">
            <v>Metacrilato de Metila</v>
          </cell>
        </row>
        <row r="66784">
          <cell r="H66784" t="str">
            <v>Isopropilbenzeno</v>
          </cell>
        </row>
        <row r="66785">
          <cell r="H66785" t="str">
            <v>Hexacloroetano</v>
          </cell>
        </row>
        <row r="66786">
          <cell r="H66786" t="str">
            <v>Hexaclorobutadieno</v>
          </cell>
        </row>
        <row r="66787">
          <cell r="H66787" t="str">
            <v>Etilbenzeno</v>
          </cell>
        </row>
        <row r="66788">
          <cell r="H66788" t="str">
            <v>Etanol</v>
          </cell>
        </row>
        <row r="66789">
          <cell r="H66789" t="str">
            <v>Estireno</v>
          </cell>
        </row>
        <row r="66790">
          <cell r="H66790" t="str">
            <v>Dissulfeto de Carbono</v>
          </cell>
        </row>
        <row r="66791">
          <cell r="H66791" t="str">
            <v>Diclorotetrafluoretano</v>
          </cell>
        </row>
        <row r="66792">
          <cell r="H66792" t="str">
            <v>Diclorometano</v>
          </cell>
        </row>
        <row r="66793">
          <cell r="H66793" t="str">
            <v>Diclorodifluormetano</v>
          </cell>
        </row>
        <row r="66794">
          <cell r="H66794" t="str">
            <v>Dibromoclorometano</v>
          </cell>
        </row>
        <row r="66795">
          <cell r="H66795" t="str">
            <v>Clorofórmio</v>
          </cell>
        </row>
        <row r="66796">
          <cell r="H66796" t="str">
            <v>Cloroetano</v>
          </cell>
        </row>
        <row r="66797">
          <cell r="H66797" t="str">
            <v>Clorobenzeno</v>
          </cell>
        </row>
        <row r="66798">
          <cell r="H66798" t="str">
            <v>Cloreto de Vinila</v>
          </cell>
        </row>
        <row r="66799">
          <cell r="H66799" t="str">
            <v>Cloreto de Benzila</v>
          </cell>
        </row>
        <row r="66800">
          <cell r="H66800" t="str">
            <v>Cis-1,3-Dicloropropeno</v>
          </cell>
        </row>
        <row r="66801">
          <cell r="H66801" t="str">
            <v>Cis-1,2-Dicloroeteno</v>
          </cell>
        </row>
        <row r="66802">
          <cell r="H66802" t="str">
            <v>Ciclohexano</v>
          </cell>
        </row>
        <row r="66803">
          <cell r="H66803" t="str">
            <v>Bromometano</v>
          </cell>
        </row>
        <row r="66804">
          <cell r="H66804" t="str">
            <v>Bromofórmio</v>
          </cell>
        </row>
        <row r="66805">
          <cell r="H66805" t="str">
            <v>Bromodiclorometano</v>
          </cell>
        </row>
        <row r="66806">
          <cell r="H66806" t="str">
            <v>Brometo de Vinila</v>
          </cell>
        </row>
        <row r="66807">
          <cell r="H66807" t="str">
            <v>Benzeno</v>
          </cell>
        </row>
        <row r="66808">
          <cell r="H66808" t="str">
            <v>Acroleína</v>
          </cell>
        </row>
        <row r="66809">
          <cell r="H66809" t="str">
            <v>Acetona</v>
          </cell>
        </row>
        <row r="66810">
          <cell r="H66810" t="str">
            <v>Acetato de Vinila</v>
          </cell>
        </row>
        <row r="66811">
          <cell r="H66811" t="str">
            <v>Acetato de Etila</v>
          </cell>
        </row>
        <row r="66812">
          <cell r="H66812" t="str">
            <v>4-Metil-2-Pentanona</v>
          </cell>
        </row>
        <row r="66813">
          <cell r="H66813" t="str">
            <v>4-Etiltolueno</v>
          </cell>
        </row>
        <row r="66814">
          <cell r="H66814" t="str">
            <v>2-Metil-2-Propanol</v>
          </cell>
        </row>
        <row r="66815">
          <cell r="H66815" t="str">
            <v>2-Hexanona</v>
          </cell>
        </row>
        <row r="66816">
          <cell r="H66816" t="str">
            <v>2-Clorotolueno</v>
          </cell>
        </row>
        <row r="66817">
          <cell r="H66817" t="str">
            <v>2-Cloropreno</v>
          </cell>
        </row>
        <row r="66818">
          <cell r="H66818" t="str">
            <v>2-Butanona</v>
          </cell>
        </row>
        <row r="66819">
          <cell r="H66819" t="str">
            <v>2,2,4-Trimetilpentano</v>
          </cell>
        </row>
        <row r="66820">
          <cell r="H66820" t="str">
            <v>1,4-Dioxano</v>
          </cell>
        </row>
        <row r="66821">
          <cell r="H66821" t="str">
            <v>1,4-Diclorobenzeno</v>
          </cell>
        </row>
        <row r="66822">
          <cell r="H66822" t="str">
            <v>1,3-Diclorobenzeno</v>
          </cell>
        </row>
        <row r="66823">
          <cell r="H66823" t="str">
            <v>1,3-Butadieno</v>
          </cell>
        </row>
        <row r="66824">
          <cell r="H66824" t="str">
            <v>1,3,5-Trimetilbenzeno</v>
          </cell>
        </row>
        <row r="66825">
          <cell r="H66825" t="str">
            <v>1,2-Dicloropropano</v>
          </cell>
        </row>
        <row r="66826">
          <cell r="H66826" t="str">
            <v>1,2-Dicloroetano</v>
          </cell>
        </row>
        <row r="66827">
          <cell r="H66827" t="str">
            <v>1,2-Diclorobenzeno</v>
          </cell>
        </row>
        <row r="66828">
          <cell r="H66828" t="str">
            <v>1,2-Dibromoetano</v>
          </cell>
        </row>
        <row r="66829">
          <cell r="H66829" t="str">
            <v>1,2,4-Trimetilbenzeno</v>
          </cell>
        </row>
        <row r="66830">
          <cell r="H66830" t="str">
            <v>1,2,4-Triclorobenzeno</v>
          </cell>
        </row>
        <row r="66831">
          <cell r="H66831" t="str">
            <v>1,1-Dicloroeteno</v>
          </cell>
        </row>
        <row r="66832">
          <cell r="H66832" t="str">
            <v>1,1-Dicloroetano</v>
          </cell>
        </row>
        <row r="66833">
          <cell r="H66833" t="str">
            <v>1,1,2-Triclorotrifluoretano</v>
          </cell>
        </row>
        <row r="66834">
          <cell r="H66834" t="str">
            <v>1,1,2-Tricloroetano</v>
          </cell>
        </row>
        <row r="66835">
          <cell r="H66835" t="str">
            <v>1,1,2,2-Tetracloroetano</v>
          </cell>
        </row>
        <row r="66836">
          <cell r="H66836" t="str">
            <v>1,1,1-Tricloroetano</v>
          </cell>
        </row>
        <row r="66837">
          <cell r="H66837" t="str">
            <v>(m+p)-Xileno</v>
          </cell>
        </row>
        <row r="66838">
          <cell r="H66838" t="str">
            <v>2-Propanol</v>
          </cell>
        </row>
        <row r="66839">
          <cell r="H66839" t="str">
            <v>4-Bromofluorobenzeno</v>
          </cell>
        </row>
        <row r="66840">
          <cell r="H66840" t="str">
            <v>Vácuo TO-15</v>
          </cell>
        </row>
        <row r="66841">
          <cell r="H66841" t="str">
            <v>Sample Amount TO-15</v>
          </cell>
        </row>
        <row r="66842">
          <cell r="H66842" t="str">
            <v>Tetrahidrofurano</v>
          </cell>
        </row>
        <row r="66843">
          <cell r="H66843" t="str">
            <v>Tetracloroeteno</v>
          </cell>
        </row>
        <row r="66844">
          <cell r="H66844" t="str">
            <v>Propeno</v>
          </cell>
        </row>
        <row r="66845">
          <cell r="H66845" t="str">
            <v>Clorometano</v>
          </cell>
        </row>
        <row r="66846">
          <cell r="H66846" t="str">
            <v>Naftaleno</v>
          </cell>
        </row>
        <row r="66847">
          <cell r="H66847" t="str">
            <v>Cafeína</v>
          </cell>
        </row>
        <row r="66848">
          <cell r="H66848" t="str">
            <v>Triclorofluormetano</v>
          </cell>
        </row>
        <row r="66849">
          <cell r="H66849" t="str">
            <v>Tricloroeteno</v>
          </cell>
        </row>
        <row r="66850">
          <cell r="H66850" t="str">
            <v>Trans-1,3-Dicloropropeno</v>
          </cell>
        </row>
        <row r="66851">
          <cell r="H66851" t="str">
            <v>Trans-1,2-Dicloroeteno</v>
          </cell>
        </row>
        <row r="66852">
          <cell r="H66852" t="str">
            <v>Tolueno</v>
          </cell>
        </row>
        <row r="66853">
          <cell r="H66853" t="str">
            <v>Tetracloreto de Carbono</v>
          </cell>
        </row>
        <row r="66854">
          <cell r="H66854" t="str">
            <v>o-Xileno</v>
          </cell>
        </row>
        <row r="66855">
          <cell r="H66855" t="str">
            <v>n-Propilbenzeno</v>
          </cell>
        </row>
        <row r="66856">
          <cell r="H66856" t="str">
            <v>n-Pentano</v>
          </cell>
        </row>
        <row r="66857">
          <cell r="H66857" t="str">
            <v>Nonano</v>
          </cell>
        </row>
        <row r="66858">
          <cell r="H66858" t="str">
            <v>n-Hexano</v>
          </cell>
        </row>
        <row r="66859">
          <cell r="H66859" t="str">
            <v>n-Heptano</v>
          </cell>
        </row>
        <row r="66860">
          <cell r="H66860" t="str">
            <v>MTBE</v>
          </cell>
        </row>
        <row r="66861">
          <cell r="H66861" t="str">
            <v>Metacrilato de Metila</v>
          </cell>
        </row>
        <row r="66862">
          <cell r="H66862" t="str">
            <v>Isopropilbenzeno</v>
          </cell>
        </row>
        <row r="66863">
          <cell r="H66863" t="str">
            <v>Hexacloroetano</v>
          </cell>
        </row>
        <row r="66864">
          <cell r="H66864" t="str">
            <v>Hexaclorobutadieno</v>
          </cell>
        </row>
        <row r="66865">
          <cell r="H66865" t="str">
            <v>Etilbenzeno</v>
          </cell>
        </row>
        <row r="66866">
          <cell r="H66866" t="str">
            <v>Etanol</v>
          </cell>
        </row>
        <row r="66867">
          <cell r="H66867" t="str">
            <v>Estireno</v>
          </cell>
        </row>
        <row r="66868">
          <cell r="H66868" t="str">
            <v>Dissulfeto de Carbono</v>
          </cell>
        </row>
        <row r="66869">
          <cell r="H66869" t="str">
            <v>Diclorotetrafluoretano</v>
          </cell>
        </row>
        <row r="66870">
          <cell r="H66870" t="str">
            <v>Diclorometano</v>
          </cell>
        </row>
        <row r="66871">
          <cell r="H66871" t="str">
            <v>Diclorodifluormetano</v>
          </cell>
        </row>
        <row r="66872">
          <cell r="H66872" t="str">
            <v>Dibromoclorometano</v>
          </cell>
        </row>
        <row r="66873">
          <cell r="H66873" t="str">
            <v>Clorofórmio</v>
          </cell>
        </row>
        <row r="66874">
          <cell r="H66874" t="str">
            <v>Cloroetano</v>
          </cell>
        </row>
        <row r="66875">
          <cell r="H66875" t="str">
            <v>Clorobenzeno</v>
          </cell>
        </row>
        <row r="66876">
          <cell r="H66876" t="str">
            <v>Cloreto de Vinila</v>
          </cell>
        </row>
        <row r="66877">
          <cell r="H66877" t="str">
            <v>Cloreto de Benzila</v>
          </cell>
        </row>
        <row r="66878">
          <cell r="H66878" t="str">
            <v>Cis-1,3-Dicloropropeno</v>
          </cell>
        </row>
        <row r="66879">
          <cell r="H66879" t="str">
            <v>Cis-1,2-Dicloroeteno</v>
          </cell>
        </row>
        <row r="66880">
          <cell r="H66880" t="str">
            <v>Ciclohexano</v>
          </cell>
        </row>
        <row r="66881">
          <cell r="H66881" t="str">
            <v>Bromometano</v>
          </cell>
        </row>
        <row r="66882">
          <cell r="H66882" t="str">
            <v>Bromofórmio</v>
          </cell>
        </row>
        <row r="66883">
          <cell r="H66883" t="str">
            <v>Bromodiclorometano</v>
          </cell>
        </row>
        <row r="66884">
          <cell r="H66884" t="str">
            <v>Brometo de Vinila</v>
          </cell>
        </row>
        <row r="66885">
          <cell r="H66885" t="str">
            <v>Benzeno</v>
          </cell>
        </row>
        <row r="66886">
          <cell r="H66886" t="str">
            <v>Acroleína</v>
          </cell>
        </row>
        <row r="66887">
          <cell r="H66887" t="str">
            <v>Acetona</v>
          </cell>
        </row>
        <row r="66888">
          <cell r="H66888" t="str">
            <v>Acetato de Vinila</v>
          </cell>
        </row>
        <row r="66889">
          <cell r="H66889" t="str">
            <v>Acetato de Etila</v>
          </cell>
        </row>
        <row r="66890">
          <cell r="H66890" t="str">
            <v>4-Metil-2-Pentanona</v>
          </cell>
        </row>
        <row r="66891">
          <cell r="H66891" t="str">
            <v>4-Etiltolueno</v>
          </cell>
        </row>
        <row r="66892">
          <cell r="H66892" t="str">
            <v>2-Metil-2-Propanol</v>
          </cell>
        </row>
        <row r="66893">
          <cell r="H66893" t="str">
            <v>2-Hexanona</v>
          </cell>
        </row>
        <row r="66894">
          <cell r="H66894" t="str">
            <v>2-Clorotolueno</v>
          </cell>
        </row>
        <row r="66895">
          <cell r="H66895" t="str">
            <v>2-Cloropreno</v>
          </cell>
        </row>
        <row r="66896">
          <cell r="H66896" t="str">
            <v>2-Butanona</v>
          </cell>
        </row>
        <row r="66897">
          <cell r="H66897" t="str">
            <v>2,2,4-Trimetilpentano</v>
          </cell>
        </row>
        <row r="66898">
          <cell r="H66898" t="str">
            <v>1,4-Dioxano</v>
          </cell>
        </row>
        <row r="66899">
          <cell r="H66899" t="str">
            <v>1,4-Diclorobenzeno</v>
          </cell>
        </row>
        <row r="66900">
          <cell r="H66900" t="str">
            <v>1,3-Diclorobenzeno</v>
          </cell>
        </row>
        <row r="66901">
          <cell r="H66901" t="str">
            <v>1,3-Butadieno</v>
          </cell>
        </row>
        <row r="66902">
          <cell r="H66902" t="str">
            <v>1,3,5-Trimetilbenzeno</v>
          </cell>
        </row>
        <row r="66903">
          <cell r="H66903" t="str">
            <v>1,2-Dicloropropano</v>
          </cell>
        </row>
        <row r="66904">
          <cell r="H66904" t="str">
            <v>1,2-Dicloroetano</v>
          </cell>
        </row>
        <row r="66905">
          <cell r="H66905" t="str">
            <v>1,2-Diclorobenzeno</v>
          </cell>
        </row>
        <row r="66906">
          <cell r="H66906" t="str">
            <v>1,2-Dibromoetano</v>
          </cell>
        </row>
        <row r="66907">
          <cell r="H66907" t="str">
            <v>1,2,4-Trimetilbenzeno</v>
          </cell>
        </row>
        <row r="66908">
          <cell r="H66908" t="str">
            <v>1,2,4-Triclorobenzeno</v>
          </cell>
        </row>
        <row r="66909">
          <cell r="H66909" t="str">
            <v>1,1-Dicloroeteno</v>
          </cell>
        </row>
        <row r="66910">
          <cell r="H66910" t="str">
            <v>1,1-Dicloroetano</v>
          </cell>
        </row>
        <row r="66911">
          <cell r="H66911" t="str">
            <v>1,1,2-Triclorotrifluoretano</v>
          </cell>
        </row>
        <row r="66912">
          <cell r="H66912" t="str">
            <v>1,1,2-Tricloroetano</v>
          </cell>
        </row>
        <row r="66913">
          <cell r="H66913" t="str">
            <v>1,1,2,2-Tetracloroetano</v>
          </cell>
        </row>
        <row r="66914">
          <cell r="H66914" t="str">
            <v>1,1,1-Tricloroetano</v>
          </cell>
        </row>
        <row r="66915">
          <cell r="H66915" t="str">
            <v>(m+p)-Xileno</v>
          </cell>
        </row>
        <row r="66916">
          <cell r="H66916" t="str">
            <v>2-Propanol</v>
          </cell>
        </row>
        <row r="66917">
          <cell r="H66917" t="str">
            <v>4-Bromofluorobenzeno</v>
          </cell>
        </row>
        <row r="66918">
          <cell r="H66918" t="str">
            <v>Vácuo TO-15</v>
          </cell>
        </row>
        <row r="66919">
          <cell r="H66919" t="str">
            <v>Sample Amount TO-15</v>
          </cell>
        </row>
        <row r="66920">
          <cell r="H66920" t="str">
            <v>Tetrahidrofurano</v>
          </cell>
        </row>
        <row r="66921">
          <cell r="H66921" t="str">
            <v>Tetracloroeteno</v>
          </cell>
        </row>
        <row r="66922">
          <cell r="H66922" t="str">
            <v>Propeno</v>
          </cell>
        </row>
        <row r="66923">
          <cell r="H66923" t="str">
            <v>Clorometano</v>
          </cell>
        </row>
        <row r="66924">
          <cell r="H66924" t="str">
            <v>Naftaleno</v>
          </cell>
        </row>
        <row r="66925">
          <cell r="H66925" t="str">
            <v>Cafeína</v>
          </cell>
        </row>
        <row r="66926">
          <cell r="H66926" t="str">
            <v>Triclorofluormetano</v>
          </cell>
        </row>
        <row r="66927">
          <cell r="H66927" t="str">
            <v>Tricloroeteno</v>
          </cell>
        </row>
        <row r="66928">
          <cell r="H66928" t="str">
            <v>Trans-1,3-Dicloropropeno</v>
          </cell>
        </row>
        <row r="66929">
          <cell r="H66929" t="str">
            <v>Trans-1,2-Dicloroeteno</v>
          </cell>
        </row>
        <row r="66930">
          <cell r="H66930" t="str">
            <v>Tolueno</v>
          </cell>
        </row>
        <row r="66931">
          <cell r="H66931" t="str">
            <v>Tetracloreto de Carbono</v>
          </cell>
        </row>
        <row r="66932">
          <cell r="H66932" t="str">
            <v>o-Xileno</v>
          </cell>
        </row>
        <row r="66933">
          <cell r="H66933" t="str">
            <v>n-Propilbenzeno</v>
          </cell>
        </row>
        <row r="66934">
          <cell r="H66934" t="str">
            <v>n-Pentano</v>
          </cell>
        </row>
        <row r="66935">
          <cell r="H66935" t="str">
            <v>Nonano</v>
          </cell>
        </row>
        <row r="66936">
          <cell r="H66936" t="str">
            <v>n-Hexano</v>
          </cell>
        </row>
        <row r="66937">
          <cell r="H66937" t="str">
            <v>n-Heptano</v>
          </cell>
        </row>
        <row r="66938">
          <cell r="H66938" t="str">
            <v>MTBE</v>
          </cell>
        </row>
        <row r="66939">
          <cell r="H66939" t="str">
            <v>Metacrilato de Metila</v>
          </cell>
        </row>
        <row r="66940">
          <cell r="H66940" t="str">
            <v>Isopropilbenzeno</v>
          </cell>
        </row>
        <row r="66941">
          <cell r="H66941" t="str">
            <v>Hexacloroetano</v>
          </cell>
        </row>
        <row r="66942">
          <cell r="H66942" t="str">
            <v>Hexaclorobutadieno</v>
          </cell>
        </row>
        <row r="66943">
          <cell r="H66943" t="str">
            <v>Etilbenzeno</v>
          </cell>
        </row>
        <row r="66944">
          <cell r="H66944" t="str">
            <v>Etanol</v>
          </cell>
        </row>
        <row r="66945">
          <cell r="H66945" t="str">
            <v>Estireno</v>
          </cell>
        </row>
        <row r="66946">
          <cell r="H66946" t="str">
            <v>Dissulfeto de Carbono</v>
          </cell>
        </row>
        <row r="66947">
          <cell r="H66947" t="str">
            <v>Diclorotetrafluoretano</v>
          </cell>
        </row>
        <row r="66948">
          <cell r="H66948" t="str">
            <v>Diclorometano</v>
          </cell>
        </row>
        <row r="66949">
          <cell r="H66949" t="str">
            <v>Diclorodifluormetano</v>
          </cell>
        </row>
        <row r="66950">
          <cell r="H66950" t="str">
            <v>Dibromoclorometano</v>
          </cell>
        </row>
        <row r="66951">
          <cell r="H66951" t="str">
            <v>Clorofórmio</v>
          </cell>
        </row>
        <row r="66952">
          <cell r="H66952" t="str">
            <v>Cloroetano</v>
          </cell>
        </row>
        <row r="66953">
          <cell r="H66953" t="str">
            <v>Clorobenzeno</v>
          </cell>
        </row>
        <row r="66954">
          <cell r="H66954" t="str">
            <v>Cloreto de Vinila</v>
          </cell>
        </row>
        <row r="66955">
          <cell r="H66955" t="str">
            <v>Cloreto de Benzila</v>
          </cell>
        </row>
        <row r="66956">
          <cell r="H66956" t="str">
            <v>Cis-1,3-Dicloropropeno</v>
          </cell>
        </row>
        <row r="66957">
          <cell r="H66957" t="str">
            <v>Cis-1,2-Dicloroeteno</v>
          </cell>
        </row>
        <row r="66958">
          <cell r="H66958" t="str">
            <v>Ciclohexano</v>
          </cell>
        </row>
        <row r="66959">
          <cell r="H66959" t="str">
            <v>Bromometano</v>
          </cell>
        </row>
        <row r="66960">
          <cell r="H66960" t="str">
            <v>Bromofórmio</v>
          </cell>
        </row>
        <row r="66961">
          <cell r="H66961" t="str">
            <v>Bromodiclorometano</v>
          </cell>
        </row>
        <row r="66962">
          <cell r="H66962" t="str">
            <v>Brometo de Vinila</v>
          </cell>
        </row>
        <row r="66963">
          <cell r="H66963" t="str">
            <v>Benzeno</v>
          </cell>
        </row>
        <row r="66964">
          <cell r="H66964" t="str">
            <v>Acroleína</v>
          </cell>
        </row>
        <row r="66965">
          <cell r="H66965" t="str">
            <v>Acetona</v>
          </cell>
        </row>
        <row r="66966">
          <cell r="H66966" t="str">
            <v>Acetato de Vinila</v>
          </cell>
        </row>
        <row r="66967">
          <cell r="H66967" t="str">
            <v>Acetato de Etila</v>
          </cell>
        </row>
        <row r="66968">
          <cell r="H66968" t="str">
            <v>4-Metil-2-Pentanona</v>
          </cell>
        </row>
        <row r="66969">
          <cell r="H66969" t="str">
            <v>4-Etiltolueno</v>
          </cell>
        </row>
        <row r="66970">
          <cell r="H66970" t="str">
            <v>2-Metil-2-Propanol</v>
          </cell>
        </row>
        <row r="66971">
          <cell r="H66971" t="str">
            <v>2-Hexanona</v>
          </cell>
        </row>
        <row r="66972">
          <cell r="H66972" t="str">
            <v>2-Clorotolueno</v>
          </cell>
        </row>
        <row r="66973">
          <cell r="H66973" t="str">
            <v>2-Cloropreno</v>
          </cell>
        </row>
        <row r="66974">
          <cell r="H66974" t="str">
            <v>2-Butanona</v>
          </cell>
        </row>
        <row r="66975">
          <cell r="H66975" t="str">
            <v>2,2,4-Trimetilpentano</v>
          </cell>
        </row>
        <row r="66976">
          <cell r="H66976" t="str">
            <v>1,4-Dioxano</v>
          </cell>
        </row>
        <row r="66977">
          <cell r="H66977" t="str">
            <v>1,4-Diclorobenzeno</v>
          </cell>
        </row>
        <row r="66978">
          <cell r="H66978" t="str">
            <v>1,3-Diclorobenzeno</v>
          </cell>
        </row>
        <row r="66979">
          <cell r="H66979" t="str">
            <v>1,3-Butadieno</v>
          </cell>
        </row>
        <row r="66980">
          <cell r="H66980" t="str">
            <v>1,3,5-Trimetilbenzeno</v>
          </cell>
        </row>
        <row r="66981">
          <cell r="H66981" t="str">
            <v>1,2-Dicloropropano</v>
          </cell>
        </row>
        <row r="66982">
          <cell r="H66982" t="str">
            <v>1,2-Dicloroetano</v>
          </cell>
        </row>
        <row r="66983">
          <cell r="H66983" t="str">
            <v>1,2-Diclorobenzeno</v>
          </cell>
        </row>
        <row r="66984">
          <cell r="H66984" t="str">
            <v>1,2-Dibromoetano</v>
          </cell>
        </row>
        <row r="66985">
          <cell r="H66985" t="str">
            <v>1,2,4-Trimetilbenzeno</v>
          </cell>
        </row>
        <row r="66986">
          <cell r="H66986" t="str">
            <v>1,2,4-Triclorobenzeno</v>
          </cell>
        </row>
        <row r="66987">
          <cell r="H66987" t="str">
            <v>1,1-Dicloroeteno</v>
          </cell>
        </row>
        <row r="66988">
          <cell r="H66988" t="str">
            <v>1,1-Dicloroetano</v>
          </cell>
        </row>
        <row r="66989">
          <cell r="H66989" t="str">
            <v>1,1,2-Triclorotrifluoretano</v>
          </cell>
        </row>
        <row r="66990">
          <cell r="H66990" t="str">
            <v>1,1,2-Tricloroetano</v>
          </cell>
        </row>
        <row r="66991">
          <cell r="H66991" t="str">
            <v>1,1,2,2-Tetracloroetano</v>
          </cell>
        </row>
        <row r="66992">
          <cell r="H66992" t="str">
            <v>1,1,1-Tricloroetano</v>
          </cell>
        </row>
        <row r="66993">
          <cell r="H66993" t="str">
            <v>(m+p)-Xileno</v>
          </cell>
        </row>
        <row r="66994">
          <cell r="H66994" t="str">
            <v>2-Propanol</v>
          </cell>
        </row>
        <row r="66995">
          <cell r="H66995" t="str">
            <v>4-Bromofluorobenzeno</v>
          </cell>
        </row>
        <row r="66996">
          <cell r="H66996" t="str">
            <v>Vácuo TO-15</v>
          </cell>
        </row>
        <row r="66997">
          <cell r="H66997" t="str">
            <v>Sample Amount TO-15</v>
          </cell>
        </row>
        <row r="66998">
          <cell r="H66998" t="str">
            <v>Tetrahidrofurano</v>
          </cell>
        </row>
        <row r="66999">
          <cell r="H66999" t="str">
            <v>Tetracloroeteno</v>
          </cell>
        </row>
        <row r="67000">
          <cell r="H67000" t="str">
            <v>Propeno</v>
          </cell>
        </row>
        <row r="67001">
          <cell r="H67001" t="str">
            <v>Clorometano</v>
          </cell>
        </row>
        <row r="67002">
          <cell r="H67002" t="str">
            <v>Naftaleno</v>
          </cell>
        </row>
        <row r="67003">
          <cell r="H67003" t="str">
            <v>Cafeína</v>
          </cell>
        </row>
        <row r="67004">
          <cell r="H67004" t="str">
            <v>Triclorofluormetano</v>
          </cell>
        </row>
        <row r="67005">
          <cell r="H67005" t="str">
            <v>Tricloroeteno</v>
          </cell>
        </row>
        <row r="67006">
          <cell r="H67006" t="str">
            <v>Trans-1,3-Dicloropropeno</v>
          </cell>
        </row>
        <row r="67007">
          <cell r="H67007" t="str">
            <v>Trans-1,2-Dicloroeteno</v>
          </cell>
        </row>
        <row r="67008">
          <cell r="H67008" t="str">
            <v>Tolueno</v>
          </cell>
        </row>
        <row r="67009">
          <cell r="H67009" t="str">
            <v>Tetracloreto de Carbono</v>
          </cell>
        </row>
        <row r="67010">
          <cell r="H67010" t="str">
            <v>o-Xileno</v>
          </cell>
        </row>
        <row r="67011">
          <cell r="H67011" t="str">
            <v>n-Propilbenzeno</v>
          </cell>
        </row>
        <row r="67012">
          <cell r="H67012" t="str">
            <v>n-Pentano</v>
          </cell>
        </row>
        <row r="67013">
          <cell r="H67013" t="str">
            <v>Nonano</v>
          </cell>
        </row>
        <row r="67014">
          <cell r="H67014" t="str">
            <v>n-Hexano</v>
          </cell>
        </row>
        <row r="67015">
          <cell r="H67015" t="str">
            <v>n-Heptano</v>
          </cell>
        </row>
        <row r="67016">
          <cell r="H67016" t="str">
            <v>MTBE</v>
          </cell>
        </row>
        <row r="67017">
          <cell r="H67017" t="str">
            <v>Metacrilato de Metila</v>
          </cell>
        </row>
        <row r="67018">
          <cell r="H67018" t="str">
            <v>Isopropilbenzeno</v>
          </cell>
        </row>
        <row r="67019">
          <cell r="H67019" t="str">
            <v>Hexacloroetano</v>
          </cell>
        </row>
        <row r="67020">
          <cell r="H67020" t="str">
            <v>Hexaclorobutadieno</v>
          </cell>
        </row>
        <row r="67021">
          <cell r="H67021" t="str">
            <v>Etilbenzeno</v>
          </cell>
        </row>
        <row r="67022">
          <cell r="H67022" t="str">
            <v>Etanol</v>
          </cell>
        </row>
        <row r="67023">
          <cell r="H67023" t="str">
            <v>Estireno</v>
          </cell>
        </row>
        <row r="67024">
          <cell r="H67024" t="str">
            <v>Dissulfeto de Carbono</v>
          </cell>
        </row>
        <row r="67025">
          <cell r="H67025" t="str">
            <v>Diclorotetrafluoretano</v>
          </cell>
        </row>
        <row r="67026">
          <cell r="H67026" t="str">
            <v>Diclorometano</v>
          </cell>
        </row>
        <row r="67027">
          <cell r="H67027" t="str">
            <v>Diclorodifluormetano</v>
          </cell>
        </row>
        <row r="67028">
          <cell r="H67028" t="str">
            <v>Dibromoclorometano</v>
          </cell>
        </row>
        <row r="67029">
          <cell r="H67029" t="str">
            <v>Clorofórmio</v>
          </cell>
        </row>
        <row r="67030">
          <cell r="H67030" t="str">
            <v>Cloroetano</v>
          </cell>
        </row>
        <row r="67031">
          <cell r="H67031" t="str">
            <v>Clorobenzeno</v>
          </cell>
        </row>
        <row r="67032">
          <cell r="H67032" t="str">
            <v>Cloreto de Vinila</v>
          </cell>
        </row>
        <row r="67033">
          <cell r="H67033" t="str">
            <v>Cloreto de Benzila</v>
          </cell>
        </row>
        <row r="67034">
          <cell r="H67034" t="str">
            <v>Cis-1,3-Dicloropropeno</v>
          </cell>
        </row>
        <row r="67035">
          <cell r="H67035" t="str">
            <v>Cis-1,2-Dicloroeteno</v>
          </cell>
        </row>
        <row r="67036">
          <cell r="H67036" t="str">
            <v>Ciclohexano</v>
          </cell>
        </row>
        <row r="67037">
          <cell r="H67037" t="str">
            <v>Bromometano</v>
          </cell>
        </row>
        <row r="67038">
          <cell r="H67038" t="str">
            <v>Bromofórmio</v>
          </cell>
        </row>
        <row r="67039">
          <cell r="H67039" t="str">
            <v>Bromodiclorometano</v>
          </cell>
        </row>
        <row r="67040">
          <cell r="H67040" t="str">
            <v>Brometo de Vinila</v>
          </cell>
        </row>
        <row r="67041">
          <cell r="H67041" t="str">
            <v>Benzeno</v>
          </cell>
        </row>
        <row r="67042">
          <cell r="H67042" t="str">
            <v>Acroleína</v>
          </cell>
        </row>
        <row r="67043">
          <cell r="H67043" t="str">
            <v>Acetona</v>
          </cell>
        </row>
        <row r="67044">
          <cell r="H67044" t="str">
            <v>Acetato de Vinila</v>
          </cell>
        </row>
        <row r="67045">
          <cell r="H67045" t="str">
            <v>Acetato de Etila</v>
          </cell>
        </row>
        <row r="67046">
          <cell r="H67046" t="str">
            <v>4-Metil-2-Pentanona</v>
          </cell>
        </row>
        <row r="67047">
          <cell r="H67047" t="str">
            <v>4-Etiltolueno</v>
          </cell>
        </row>
        <row r="67048">
          <cell r="H67048" t="str">
            <v>2-Metil-2-Propanol</v>
          </cell>
        </row>
        <row r="67049">
          <cell r="H67049" t="str">
            <v>2-Hexanona</v>
          </cell>
        </row>
        <row r="67050">
          <cell r="H67050" t="str">
            <v>2-Clorotolueno</v>
          </cell>
        </row>
        <row r="67051">
          <cell r="H67051" t="str">
            <v>2-Cloropreno</v>
          </cell>
        </row>
        <row r="67052">
          <cell r="H67052" t="str">
            <v>2-Butanona</v>
          </cell>
        </row>
        <row r="67053">
          <cell r="H67053" t="str">
            <v>2,2,4-Trimetilpentano</v>
          </cell>
        </row>
        <row r="67054">
          <cell r="H67054" t="str">
            <v>1,4-Dioxano</v>
          </cell>
        </row>
        <row r="67055">
          <cell r="H67055" t="str">
            <v>1,4-Diclorobenzeno</v>
          </cell>
        </row>
        <row r="67056">
          <cell r="H67056" t="str">
            <v>1,3-Diclorobenzeno</v>
          </cell>
        </row>
        <row r="67057">
          <cell r="H67057" t="str">
            <v>1,3-Butadieno</v>
          </cell>
        </row>
        <row r="67058">
          <cell r="H67058" t="str">
            <v>1,3,5-Trimetilbenzeno</v>
          </cell>
        </row>
        <row r="67059">
          <cell r="H67059" t="str">
            <v>1,2-Dicloropropano</v>
          </cell>
        </row>
        <row r="67060">
          <cell r="H67060" t="str">
            <v>1,2-Dicloroetano</v>
          </cell>
        </row>
        <row r="67061">
          <cell r="H67061" t="str">
            <v>1,2-Diclorobenzeno</v>
          </cell>
        </row>
        <row r="67062">
          <cell r="H67062" t="str">
            <v>1,2-Dibromoetano</v>
          </cell>
        </row>
        <row r="67063">
          <cell r="H67063" t="str">
            <v>1,2,4-Trimetilbenzeno</v>
          </cell>
        </row>
        <row r="67064">
          <cell r="H67064" t="str">
            <v>1,2,4-Triclorobenzeno</v>
          </cell>
        </row>
        <row r="67065">
          <cell r="H67065" t="str">
            <v>1,1-Dicloroeteno</v>
          </cell>
        </row>
        <row r="67066">
          <cell r="H67066" t="str">
            <v>1,1-Dicloroetano</v>
          </cell>
        </row>
        <row r="67067">
          <cell r="H67067" t="str">
            <v>1,1,2-Triclorotrifluoretano</v>
          </cell>
        </row>
        <row r="67068">
          <cell r="H67068" t="str">
            <v>1,1,2-Tricloroetano</v>
          </cell>
        </row>
        <row r="67069">
          <cell r="H67069" t="str">
            <v>1,1,2,2-Tetracloroetano</v>
          </cell>
        </row>
        <row r="67070">
          <cell r="H67070" t="str">
            <v>1,1,1-Tricloroetano</v>
          </cell>
        </row>
        <row r="67071">
          <cell r="H67071" t="str">
            <v>(m+p)-Xileno</v>
          </cell>
        </row>
        <row r="67072">
          <cell r="H67072" t="str">
            <v>2-Propanol</v>
          </cell>
        </row>
        <row r="67073">
          <cell r="H67073" t="str">
            <v>4-Bromofluorobenzeno</v>
          </cell>
        </row>
        <row r="67074">
          <cell r="H67074" t="str">
            <v>Vácuo TO-15</v>
          </cell>
        </row>
        <row r="67075">
          <cell r="H67075" t="str">
            <v>Sample Amount TO-15</v>
          </cell>
        </row>
        <row r="67076">
          <cell r="H67076" t="str">
            <v>Tetrahidrofurano</v>
          </cell>
        </row>
        <row r="67077">
          <cell r="H67077" t="str">
            <v>Tetracloroeteno</v>
          </cell>
        </row>
        <row r="67078">
          <cell r="H67078" t="str">
            <v>Propeno</v>
          </cell>
        </row>
        <row r="67079">
          <cell r="H67079" t="str">
            <v>Clorometano</v>
          </cell>
        </row>
        <row r="67080">
          <cell r="H67080" t="str">
            <v>Naftaleno</v>
          </cell>
        </row>
        <row r="67081">
          <cell r="H67081" t="str">
            <v>Cafeína</v>
          </cell>
        </row>
        <row r="67082">
          <cell r="H67082" t="str">
            <v>Triclorofluormetano</v>
          </cell>
        </row>
        <row r="67083">
          <cell r="H67083" t="str">
            <v>Tricloroeteno</v>
          </cell>
        </row>
        <row r="67084">
          <cell r="H67084" t="str">
            <v>Trans-1,3-Dicloropropeno</v>
          </cell>
        </row>
        <row r="67085">
          <cell r="H67085" t="str">
            <v>Trans-1,2-Dicloroeteno</v>
          </cell>
        </row>
        <row r="67086">
          <cell r="H67086" t="str">
            <v>Tolueno</v>
          </cell>
        </row>
        <row r="67087">
          <cell r="H67087" t="str">
            <v>Tetracloreto de Carbono</v>
          </cell>
        </row>
        <row r="67088">
          <cell r="H67088" t="str">
            <v>o-Xileno</v>
          </cell>
        </row>
        <row r="67089">
          <cell r="H67089" t="str">
            <v>n-Propilbenzeno</v>
          </cell>
        </row>
        <row r="67090">
          <cell r="H67090" t="str">
            <v>n-Pentano</v>
          </cell>
        </row>
        <row r="67091">
          <cell r="H67091" t="str">
            <v>Nonano</v>
          </cell>
        </row>
        <row r="67092">
          <cell r="H67092" t="str">
            <v>n-Hexano</v>
          </cell>
        </row>
        <row r="67093">
          <cell r="H67093" t="str">
            <v>n-Heptano</v>
          </cell>
        </row>
        <row r="67094">
          <cell r="H67094" t="str">
            <v>MTBE</v>
          </cell>
        </row>
        <row r="67095">
          <cell r="H67095" t="str">
            <v>Metacrilato de Metila</v>
          </cell>
        </row>
        <row r="67096">
          <cell r="H67096" t="str">
            <v>Isopropilbenzeno</v>
          </cell>
        </row>
        <row r="67097">
          <cell r="H67097" t="str">
            <v>Hexacloroetano</v>
          </cell>
        </row>
        <row r="67098">
          <cell r="H67098" t="str">
            <v>Hexaclorobutadieno</v>
          </cell>
        </row>
        <row r="67099">
          <cell r="H67099" t="str">
            <v>Etilbenzeno</v>
          </cell>
        </row>
        <row r="67100">
          <cell r="H67100" t="str">
            <v>Etanol</v>
          </cell>
        </row>
        <row r="67101">
          <cell r="H67101" t="str">
            <v>Estireno</v>
          </cell>
        </row>
        <row r="67102">
          <cell r="H67102" t="str">
            <v>Dissulfeto de Carbono</v>
          </cell>
        </row>
        <row r="67103">
          <cell r="H67103" t="str">
            <v>Diclorotetrafluoretano</v>
          </cell>
        </row>
        <row r="67104">
          <cell r="H67104" t="str">
            <v>Diclorometano</v>
          </cell>
        </row>
        <row r="67105">
          <cell r="H67105" t="str">
            <v>Diclorodifluormetano</v>
          </cell>
        </row>
        <row r="67106">
          <cell r="H67106" t="str">
            <v>Dibromoclorometano</v>
          </cell>
        </row>
        <row r="67107">
          <cell r="H67107" t="str">
            <v>Clorofórmio</v>
          </cell>
        </row>
        <row r="67108">
          <cell r="H67108" t="str">
            <v>Cloroetano</v>
          </cell>
        </row>
        <row r="67109">
          <cell r="H67109" t="str">
            <v>Clorobenzeno</v>
          </cell>
        </row>
        <row r="67110">
          <cell r="H67110" t="str">
            <v>Cloreto de Vinila</v>
          </cell>
        </row>
        <row r="67111">
          <cell r="H67111" t="str">
            <v>Cloreto de Benzila</v>
          </cell>
        </row>
        <row r="67112">
          <cell r="H67112" t="str">
            <v>Cis-1,3-Dicloropropeno</v>
          </cell>
        </row>
        <row r="67113">
          <cell r="H67113" t="str">
            <v>Cis-1,2-Dicloroeteno</v>
          </cell>
        </row>
        <row r="67114">
          <cell r="H67114" t="str">
            <v>Ciclohexano</v>
          </cell>
        </row>
        <row r="67115">
          <cell r="H67115" t="str">
            <v>Bromometano</v>
          </cell>
        </row>
        <row r="67116">
          <cell r="H67116" t="str">
            <v>Bromofórmio</v>
          </cell>
        </row>
        <row r="67117">
          <cell r="H67117" t="str">
            <v>Bromodiclorometano</v>
          </cell>
        </row>
        <row r="67118">
          <cell r="H67118" t="str">
            <v>Brometo de Vinila</v>
          </cell>
        </row>
        <row r="67119">
          <cell r="H67119" t="str">
            <v>Benzeno</v>
          </cell>
        </row>
        <row r="67120">
          <cell r="H67120" t="str">
            <v>Acroleína</v>
          </cell>
        </row>
        <row r="67121">
          <cell r="H67121" t="str">
            <v>Acetona</v>
          </cell>
        </row>
        <row r="67122">
          <cell r="H67122" t="str">
            <v>Acetato de Vinila</v>
          </cell>
        </row>
        <row r="67123">
          <cell r="H67123" t="str">
            <v>Acetato de Etila</v>
          </cell>
        </row>
        <row r="67124">
          <cell r="H67124" t="str">
            <v>4-Metil-2-Pentanona</v>
          </cell>
        </row>
        <row r="67125">
          <cell r="H67125" t="str">
            <v>4-Etiltolueno</v>
          </cell>
        </row>
        <row r="67126">
          <cell r="H67126" t="str">
            <v>2-Metil-2-Propanol</v>
          </cell>
        </row>
        <row r="67127">
          <cell r="H67127" t="str">
            <v>2-Hexanona</v>
          </cell>
        </row>
        <row r="67128">
          <cell r="H67128" t="str">
            <v>2-Clorotolueno</v>
          </cell>
        </row>
        <row r="67129">
          <cell r="H67129" t="str">
            <v>2-Cloropreno</v>
          </cell>
        </row>
        <row r="67130">
          <cell r="H67130" t="str">
            <v>2-Butanona</v>
          </cell>
        </row>
        <row r="67131">
          <cell r="H67131" t="str">
            <v>2,2,4-Trimetilpentano</v>
          </cell>
        </row>
        <row r="67132">
          <cell r="H67132" t="str">
            <v>1,4-Dioxano</v>
          </cell>
        </row>
        <row r="67133">
          <cell r="H67133" t="str">
            <v>1,4-Diclorobenzeno</v>
          </cell>
        </row>
        <row r="67134">
          <cell r="H67134" t="str">
            <v>1,3-Diclorobenzeno</v>
          </cell>
        </row>
        <row r="67135">
          <cell r="H67135" t="str">
            <v>1,3-Butadieno</v>
          </cell>
        </row>
        <row r="67136">
          <cell r="H67136" t="str">
            <v>1,3,5-Trimetilbenzeno</v>
          </cell>
        </row>
        <row r="67137">
          <cell r="H67137" t="str">
            <v>1,2-Dicloropropano</v>
          </cell>
        </row>
        <row r="67138">
          <cell r="H67138" t="str">
            <v>1,2-Dicloroetano</v>
          </cell>
        </row>
        <row r="67139">
          <cell r="H67139" t="str">
            <v>1,2-Diclorobenzeno</v>
          </cell>
        </row>
        <row r="67140">
          <cell r="H67140" t="str">
            <v>1,2-Dibromoetano</v>
          </cell>
        </row>
        <row r="67141">
          <cell r="H67141" t="str">
            <v>1,2,4-Trimetilbenzeno</v>
          </cell>
        </row>
        <row r="67142">
          <cell r="H67142" t="str">
            <v>1,2,4-Triclorobenzeno</v>
          </cell>
        </row>
        <row r="67143">
          <cell r="H67143" t="str">
            <v>1,1-Dicloroeteno</v>
          </cell>
        </row>
        <row r="67144">
          <cell r="H67144" t="str">
            <v>1,1-Dicloroetano</v>
          </cell>
        </row>
        <row r="67145">
          <cell r="H67145" t="str">
            <v>1,1,2-Triclorotrifluoretano</v>
          </cell>
        </row>
        <row r="67146">
          <cell r="H67146" t="str">
            <v>1,1,2-Tricloroetano</v>
          </cell>
        </row>
        <row r="67147">
          <cell r="H67147" t="str">
            <v>1,1,2,2-Tetracloroetano</v>
          </cell>
        </row>
        <row r="67148">
          <cell r="H67148" t="str">
            <v>1,1,1-Tricloroetano</v>
          </cell>
        </row>
        <row r="67149">
          <cell r="H67149" t="str">
            <v>(m+p)-Xileno</v>
          </cell>
        </row>
        <row r="67150">
          <cell r="H67150" t="str">
            <v>2-Propanol</v>
          </cell>
        </row>
        <row r="67151">
          <cell r="H67151" t="str">
            <v>4-Bromofluorobenzeno</v>
          </cell>
        </row>
        <row r="67152">
          <cell r="H67152" t="str">
            <v>Vácuo TO-15</v>
          </cell>
        </row>
        <row r="67153">
          <cell r="H67153" t="str">
            <v>Sample Amount TO-15</v>
          </cell>
        </row>
        <row r="67154">
          <cell r="H67154" t="str">
            <v>Tetrahidrofurano</v>
          </cell>
        </row>
        <row r="67155">
          <cell r="H67155" t="str">
            <v>Tetracloroeteno</v>
          </cell>
        </row>
        <row r="67156">
          <cell r="H67156" t="str">
            <v>Propeno</v>
          </cell>
        </row>
        <row r="67157">
          <cell r="H67157" t="str">
            <v>Clorometano</v>
          </cell>
        </row>
        <row r="67158">
          <cell r="H67158" t="str">
            <v>Naftaleno</v>
          </cell>
        </row>
        <row r="67159">
          <cell r="H67159" t="str">
            <v>Cafeína</v>
          </cell>
        </row>
        <row r="67160">
          <cell r="H67160" t="str">
            <v>Triclorofluormetano</v>
          </cell>
        </row>
        <row r="67161">
          <cell r="H67161" t="str">
            <v>Tricloroeteno</v>
          </cell>
        </row>
        <row r="67162">
          <cell r="H67162" t="str">
            <v>Trans-1,3-Dicloropropeno</v>
          </cell>
        </row>
        <row r="67163">
          <cell r="H67163" t="str">
            <v>Trans-1,2-Dicloroeteno</v>
          </cell>
        </row>
        <row r="67164">
          <cell r="H67164" t="str">
            <v>Tolueno</v>
          </cell>
        </row>
        <row r="67165">
          <cell r="H67165" t="str">
            <v>Tetracloreto de Carbono</v>
          </cell>
        </row>
        <row r="67166">
          <cell r="H67166" t="str">
            <v>o-Xileno</v>
          </cell>
        </row>
        <row r="67167">
          <cell r="H67167" t="str">
            <v>n-Propilbenzeno</v>
          </cell>
        </row>
        <row r="67168">
          <cell r="H67168" t="str">
            <v>n-Pentano</v>
          </cell>
        </row>
        <row r="67169">
          <cell r="H67169" t="str">
            <v>Nonano</v>
          </cell>
        </row>
        <row r="67170">
          <cell r="H67170" t="str">
            <v>n-Hexano</v>
          </cell>
        </row>
        <row r="67171">
          <cell r="H67171" t="str">
            <v>n-Heptano</v>
          </cell>
        </row>
        <row r="67172">
          <cell r="H67172" t="str">
            <v>MTBE</v>
          </cell>
        </row>
        <row r="67173">
          <cell r="H67173" t="str">
            <v>Metacrilato de Metila</v>
          </cell>
        </row>
        <row r="67174">
          <cell r="H67174" t="str">
            <v>Isopropilbenzeno</v>
          </cell>
        </row>
        <row r="67175">
          <cell r="H67175" t="str">
            <v>Hexacloroetano</v>
          </cell>
        </row>
        <row r="67176">
          <cell r="H67176" t="str">
            <v>Hexaclorobutadieno</v>
          </cell>
        </row>
        <row r="67177">
          <cell r="H67177" t="str">
            <v>Etilbenzeno</v>
          </cell>
        </row>
        <row r="67178">
          <cell r="H67178" t="str">
            <v>Etanol</v>
          </cell>
        </row>
        <row r="67179">
          <cell r="H67179" t="str">
            <v>Estireno</v>
          </cell>
        </row>
        <row r="67180">
          <cell r="H67180" t="str">
            <v>Dissulfeto de Carbono</v>
          </cell>
        </row>
        <row r="67181">
          <cell r="H67181" t="str">
            <v>Diclorotetrafluoretano</v>
          </cell>
        </row>
        <row r="67182">
          <cell r="H67182" t="str">
            <v>Diclorometano</v>
          </cell>
        </row>
        <row r="67183">
          <cell r="H67183" t="str">
            <v>Diclorodifluormetano</v>
          </cell>
        </row>
        <row r="67184">
          <cell r="H67184" t="str">
            <v>Dibromoclorometano</v>
          </cell>
        </row>
        <row r="67185">
          <cell r="H67185" t="str">
            <v>Clorofórmio</v>
          </cell>
        </row>
        <row r="67186">
          <cell r="H67186" t="str">
            <v>Cloroetano</v>
          </cell>
        </row>
        <row r="67187">
          <cell r="H67187" t="str">
            <v>Clorobenzeno</v>
          </cell>
        </row>
        <row r="67188">
          <cell r="H67188" t="str">
            <v>Cloreto de Vinila</v>
          </cell>
        </row>
        <row r="67189">
          <cell r="H67189" t="str">
            <v>Cloreto de Benzila</v>
          </cell>
        </row>
        <row r="67190">
          <cell r="H67190" t="str">
            <v>Cis-1,3-Dicloropropeno</v>
          </cell>
        </row>
        <row r="67191">
          <cell r="H67191" t="str">
            <v>Cis-1,2-Dicloroeteno</v>
          </cell>
        </row>
        <row r="67192">
          <cell r="H67192" t="str">
            <v>Ciclohexano</v>
          </cell>
        </row>
        <row r="67193">
          <cell r="H67193" t="str">
            <v>Bromometano</v>
          </cell>
        </row>
        <row r="67194">
          <cell r="H67194" t="str">
            <v>Bromofórmio</v>
          </cell>
        </row>
        <row r="67195">
          <cell r="H67195" t="str">
            <v>Bromodiclorometano</v>
          </cell>
        </row>
        <row r="67196">
          <cell r="H67196" t="str">
            <v>Brometo de Vinila</v>
          </cell>
        </row>
        <row r="67197">
          <cell r="H67197" t="str">
            <v>Benzeno</v>
          </cell>
        </row>
        <row r="67198">
          <cell r="H67198" t="str">
            <v>Acroleína</v>
          </cell>
        </row>
        <row r="67199">
          <cell r="H67199" t="str">
            <v>Acetona</v>
          </cell>
        </row>
        <row r="67200">
          <cell r="H67200" t="str">
            <v>Acetato de Vinila</v>
          </cell>
        </row>
        <row r="67201">
          <cell r="H67201" t="str">
            <v>Acetato de Etila</v>
          </cell>
        </row>
        <row r="67202">
          <cell r="H67202" t="str">
            <v>4-Metil-2-Pentanona</v>
          </cell>
        </row>
        <row r="67203">
          <cell r="H67203" t="str">
            <v>4-Etiltolueno</v>
          </cell>
        </row>
        <row r="67204">
          <cell r="H67204" t="str">
            <v>2-Metil-2-Propanol</v>
          </cell>
        </row>
        <row r="67205">
          <cell r="H67205" t="str">
            <v>2-Hexanona</v>
          </cell>
        </row>
        <row r="67206">
          <cell r="H67206" t="str">
            <v>2-Clorotolueno</v>
          </cell>
        </row>
        <row r="67207">
          <cell r="H67207" t="str">
            <v>2-Cloropreno</v>
          </cell>
        </row>
        <row r="67208">
          <cell r="H67208" t="str">
            <v>2-Butanona</v>
          </cell>
        </row>
        <row r="67209">
          <cell r="H67209" t="str">
            <v>2,2,4-Trimetilpentano</v>
          </cell>
        </row>
        <row r="67210">
          <cell r="H67210" t="str">
            <v>1,4-Dioxano</v>
          </cell>
        </row>
        <row r="67211">
          <cell r="H67211" t="str">
            <v>1,4-Diclorobenzeno</v>
          </cell>
        </row>
        <row r="67212">
          <cell r="H67212" t="str">
            <v>1,3-Diclorobenzeno</v>
          </cell>
        </row>
        <row r="67213">
          <cell r="H67213" t="str">
            <v>1,3-Butadieno</v>
          </cell>
        </row>
        <row r="67214">
          <cell r="H67214" t="str">
            <v>1,3,5-Trimetilbenzeno</v>
          </cell>
        </row>
        <row r="67215">
          <cell r="H67215" t="str">
            <v>1,2-Dicloropropano</v>
          </cell>
        </row>
        <row r="67216">
          <cell r="H67216" t="str">
            <v>1,2-Dicloroetano</v>
          </cell>
        </row>
        <row r="67217">
          <cell r="H67217" t="str">
            <v>1,2-Diclorobenzeno</v>
          </cell>
        </row>
        <row r="67218">
          <cell r="H67218" t="str">
            <v>1,2-Dibromoetano</v>
          </cell>
        </row>
        <row r="67219">
          <cell r="H67219" t="str">
            <v>1,2,4-Trimetilbenzeno</v>
          </cell>
        </row>
        <row r="67220">
          <cell r="H67220" t="str">
            <v>1,2,4-Triclorobenzeno</v>
          </cell>
        </row>
        <row r="67221">
          <cell r="H67221" t="str">
            <v>1,1-Dicloroeteno</v>
          </cell>
        </row>
        <row r="67222">
          <cell r="H67222" t="str">
            <v>1,1-Dicloroetano</v>
          </cell>
        </row>
        <row r="67223">
          <cell r="H67223" t="str">
            <v>1,1,2-Triclorotrifluoretano</v>
          </cell>
        </row>
        <row r="67224">
          <cell r="H67224" t="str">
            <v>1,1,2-Tricloroetano</v>
          </cell>
        </row>
        <row r="67225">
          <cell r="H67225" t="str">
            <v>1,1,2,2-Tetracloroetano</v>
          </cell>
        </row>
        <row r="67226">
          <cell r="H67226" t="str">
            <v>1,1,1-Tricloroetano</v>
          </cell>
        </row>
        <row r="67227">
          <cell r="H67227" t="str">
            <v>(m+p)-Xileno</v>
          </cell>
        </row>
        <row r="67228">
          <cell r="H67228" t="str">
            <v>2-Propanol</v>
          </cell>
        </row>
        <row r="67229">
          <cell r="H67229" t="str">
            <v>4-Bromofluorobenzeno</v>
          </cell>
        </row>
        <row r="67230">
          <cell r="H67230" t="str">
            <v>Vácuo TO-15</v>
          </cell>
        </row>
        <row r="67231">
          <cell r="H67231" t="str">
            <v>Sample Amount TO-15</v>
          </cell>
        </row>
        <row r="67232">
          <cell r="H67232" t="str">
            <v>Tetrahidrofurano</v>
          </cell>
        </row>
        <row r="67233">
          <cell r="H67233" t="str">
            <v>Tetracloroeteno</v>
          </cell>
        </row>
        <row r="67234">
          <cell r="H67234" t="str">
            <v>Propeno</v>
          </cell>
        </row>
        <row r="67235">
          <cell r="H67235" t="str">
            <v>Clorometano</v>
          </cell>
        </row>
        <row r="67236">
          <cell r="H67236" t="str">
            <v>Naftaleno</v>
          </cell>
        </row>
        <row r="67237">
          <cell r="H67237" t="str">
            <v>Cafeína</v>
          </cell>
        </row>
        <row r="67238">
          <cell r="H67238" t="str">
            <v>Triclorofluormetano</v>
          </cell>
        </row>
        <row r="67239">
          <cell r="H67239" t="str">
            <v>Tricloroeteno</v>
          </cell>
        </row>
        <row r="67240">
          <cell r="H67240" t="str">
            <v>Trans-1,3-Dicloropropeno</v>
          </cell>
        </row>
        <row r="67241">
          <cell r="H67241" t="str">
            <v>Trans-1,2-Dicloroeteno</v>
          </cell>
        </row>
        <row r="67242">
          <cell r="H67242" t="str">
            <v>Tolueno</v>
          </cell>
        </row>
        <row r="67243">
          <cell r="H67243" t="str">
            <v>Tetracloreto de Carbono</v>
          </cell>
        </row>
        <row r="67244">
          <cell r="H67244" t="str">
            <v>o-Xileno</v>
          </cell>
        </row>
        <row r="67245">
          <cell r="H67245" t="str">
            <v>n-Propilbenzeno</v>
          </cell>
        </row>
        <row r="67246">
          <cell r="H67246" t="str">
            <v>n-Pentano</v>
          </cell>
        </row>
        <row r="67247">
          <cell r="H67247" t="str">
            <v>Nonano</v>
          </cell>
        </row>
        <row r="67248">
          <cell r="H67248" t="str">
            <v>n-Hexano</v>
          </cell>
        </row>
        <row r="67249">
          <cell r="H67249" t="str">
            <v>n-Heptano</v>
          </cell>
        </row>
        <row r="67250">
          <cell r="H67250" t="str">
            <v>MTBE</v>
          </cell>
        </row>
        <row r="67251">
          <cell r="H67251" t="str">
            <v>Metacrilato de Metila</v>
          </cell>
        </row>
        <row r="67252">
          <cell r="H67252" t="str">
            <v>Isopropilbenzeno</v>
          </cell>
        </row>
        <row r="67253">
          <cell r="H67253" t="str">
            <v>Hexacloroetano</v>
          </cell>
        </row>
        <row r="67254">
          <cell r="H67254" t="str">
            <v>Hexaclorobutadieno</v>
          </cell>
        </row>
        <row r="67255">
          <cell r="H67255" t="str">
            <v>Etilbenzeno</v>
          </cell>
        </row>
        <row r="67256">
          <cell r="H67256" t="str">
            <v>Etanol</v>
          </cell>
        </row>
        <row r="67257">
          <cell r="H67257" t="str">
            <v>Estireno</v>
          </cell>
        </row>
        <row r="67258">
          <cell r="H67258" t="str">
            <v>Dissulfeto de Carbono</v>
          </cell>
        </row>
        <row r="67259">
          <cell r="H67259" t="str">
            <v>Diclorotetrafluoretano</v>
          </cell>
        </row>
        <row r="67260">
          <cell r="H67260" t="str">
            <v>Diclorometano</v>
          </cell>
        </row>
        <row r="67261">
          <cell r="H67261" t="str">
            <v>Diclorodifluormetano</v>
          </cell>
        </row>
        <row r="67262">
          <cell r="H67262" t="str">
            <v>Dibromoclorometano</v>
          </cell>
        </row>
        <row r="67263">
          <cell r="H67263" t="str">
            <v>Clorofórmio</v>
          </cell>
        </row>
        <row r="67264">
          <cell r="H67264" t="str">
            <v>Cloroetano</v>
          </cell>
        </row>
        <row r="67265">
          <cell r="H67265" t="str">
            <v>Clorobenzeno</v>
          </cell>
        </row>
        <row r="67266">
          <cell r="H67266" t="str">
            <v>Cloreto de Vinila</v>
          </cell>
        </row>
        <row r="67267">
          <cell r="H67267" t="str">
            <v>Cloreto de Benzila</v>
          </cell>
        </row>
        <row r="67268">
          <cell r="H67268" t="str">
            <v>Cis-1,3-Dicloropropeno</v>
          </cell>
        </row>
        <row r="67269">
          <cell r="H67269" t="str">
            <v>Cis-1,2-Dicloroeteno</v>
          </cell>
        </row>
        <row r="67270">
          <cell r="H67270" t="str">
            <v>Ciclohexano</v>
          </cell>
        </row>
        <row r="67271">
          <cell r="H67271" t="str">
            <v>Bromometano</v>
          </cell>
        </row>
        <row r="67272">
          <cell r="H67272" t="str">
            <v>Bromofórmio</v>
          </cell>
        </row>
        <row r="67273">
          <cell r="H67273" t="str">
            <v>Bromodiclorometano</v>
          </cell>
        </row>
        <row r="67274">
          <cell r="H67274" t="str">
            <v>Brometo de Vinila</v>
          </cell>
        </row>
        <row r="67275">
          <cell r="H67275" t="str">
            <v>Benzeno</v>
          </cell>
        </row>
        <row r="67276">
          <cell r="H67276" t="str">
            <v>Acroleína</v>
          </cell>
        </row>
        <row r="67277">
          <cell r="H67277" t="str">
            <v>Acetona</v>
          </cell>
        </row>
        <row r="67278">
          <cell r="H67278" t="str">
            <v>Acetato de Vinila</v>
          </cell>
        </row>
        <row r="67279">
          <cell r="H67279" t="str">
            <v>Acetato de Etila</v>
          </cell>
        </row>
        <row r="67280">
          <cell r="H67280" t="str">
            <v>4-Metil-2-Pentanona</v>
          </cell>
        </row>
        <row r="67281">
          <cell r="H67281" t="str">
            <v>4-Etiltolueno</v>
          </cell>
        </row>
        <row r="67282">
          <cell r="H67282" t="str">
            <v>2-Metil-2-Propanol</v>
          </cell>
        </row>
        <row r="67283">
          <cell r="H67283" t="str">
            <v>2-Hexanona</v>
          </cell>
        </row>
        <row r="67284">
          <cell r="H67284" t="str">
            <v>2-Clorotolueno</v>
          </cell>
        </row>
        <row r="67285">
          <cell r="H67285" t="str">
            <v>2-Cloropreno</v>
          </cell>
        </row>
        <row r="67286">
          <cell r="H67286" t="str">
            <v>2-Butanona</v>
          </cell>
        </row>
        <row r="67287">
          <cell r="H67287" t="str">
            <v>2,2,4-Trimetilpentano</v>
          </cell>
        </row>
        <row r="67288">
          <cell r="H67288" t="str">
            <v>1,4-Dioxano</v>
          </cell>
        </row>
        <row r="67289">
          <cell r="H67289" t="str">
            <v>1,4-Diclorobenzeno</v>
          </cell>
        </row>
        <row r="67290">
          <cell r="H67290" t="str">
            <v>1,3-Diclorobenzeno</v>
          </cell>
        </row>
        <row r="67291">
          <cell r="H67291" t="str">
            <v>1,3-Butadieno</v>
          </cell>
        </row>
        <row r="67292">
          <cell r="H67292" t="str">
            <v>1,3,5-Trimetilbenzeno</v>
          </cell>
        </row>
        <row r="67293">
          <cell r="H67293" t="str">
            <v>1,2-Dicloropropano</v>
          </cell>
        </row>
        <row r="67294">
          <cell r="H67294" t="str">
            <v>1,2-Dicloroetano</v>
          </cell>
        </row>
        <row r="67295">
          <cell r="H67295" t="str">
            <v>1,2-Diclorobenzeno</v>
          </cell>
        </row>
        <row r="67296">
          <cell r="H67296" t="str">
            <v>1,2-Dibromoetano</v>
          </cell>
        </row>
        <row r="67297">
          <cell r="H67297" t="str">
            <v>1,2,4-Trimetilbenzeno</v>
          </cell>
        </row>
        <row r="67298">
          <cell r="H67298" t="str">
            <v>1,2,4-Triclorobenzeno</v>
          </cell>
        </row>
        <row r="67299">
          <cell r="H67299" t="str">
            <v>1,1-Dicloroeteno</v>
          </cell>
        </row>
        <row r="67300">
          <cell r="H67300" t="str">
            <v>1,1-Dicloroetano</v>
          </cell>
        </row>
        <row r="67301">
          <cell r="H67301" t="str">
            <v>1,1,2-Triclorotrifluoretano</v>
          </cell>
        </row>
        <row r="67302">
          <cell r="H67302" t="str">
            <v>1,1,2-Tricloroetano</v>
          </cell>
        </row>
        <row r="67303">
          <cell r="H67303" t="str">
            <v>1,1,2,2-Tetracloroetano</v>
          </cell>
        </row>
        <row r="67304">
          <cell r="H67304" t="str">
            <v>1,1,1-Tricloroetano</v>
          </cell>
        </row>
        <row r="67305">
          <cell r="H67305" t="str">
            <v>(m+p)-Xileno</v>
          </cell>
        </row>
        <row r="67306">
          <cell r="H67306" t="str">
            <v>2-Propanol</v>
          </cell>
        </row>
        <row r="67307">
          <cell r="H67307" t="str">
            <v>4-Bromofluorobenzeno</v>
          </cell>
        </row>
        <row r="67308">
          <cell r="H67308" t="str">
            <v>Vácuo TO-15</v>
          </cell>
        </row>
        <row r="67309">
          <cell r="H67309" t="str">
            <v>Sample Amount TO-15</v>
          </cell>
        </row>
        <row r="67310">
          <cell r="H67310" t="str">
            <v>Tetrahidrofurano</v>
          </cell>
        </row>
        <row r="67311">
          <cell r="H67311" t="str">
            <v>Tetracloroeteno</v>
          </cell>
        </row>
        <row r="67312">
          <cell r="H67312" t="str">
            <v>Propeno</v>
          </cell>
        </row>
        <row r="67313">
          <cell r="H67313" t="str">
            <v>Clorometano</v>
          </cell>
        </row>
        <row r="67314">
          <cell r="H67314" t="str">
            <v>Naftaleno</v>
          </cell>
        </row>
        <row r="67315">
          <cell r="H67315" t="str">
            <v>Cafeína</v>
          </cell>
        </row>
        <row r="67316">
          <cell r="H67316" t="str">
            <v>Triclorofluormetano</v>
          </cell>
        </row>
        <row r="67317">
          <cell r="H67317" t="str">
            <v>Tricloroeteno</v>
          </cell>
        </row>
        <row r="67318">
          <cell r="H67318" t="str">
            <v>Trans-1,3-Dicloropropeno</v>
          </cell>
        </row>
        <row r="67319">
          <cell r="H67319" t="str">
            <v>Trans-1,2-Dicloroeteno</v>
          </cell>
        </row>
        <row r="67320">
          <cell r="H67320" t="str">
            <v>Tolueno</v>
          </cell>
        </row>
        <row r="67321">
          <cell r="H67321" t="str">
            <v>Tetracloreto de Carbono</v>
          </cell>
        </row>
        <row r="67322">
          <cell r="H67322" t="str">
            <v>o-Xileno</v>
          </cell>
        </row>
        <row r="67323">
          <cell r="H67323" t="str">
            <v>n-Propilbenzeno</v>
          </cell>
        </row>
        <row r="67324">
          <cell r="H67324" t="str">
            <v>n-Pentano</v>
          </cell>
        </row>
        <row r="67325">
          <cell r="H67325" t="str">
            <v>Nonano</v>
          </cell>
        </row>
        <row r="67326">
          <cell r="H67326" t="str">
            <v>n-Hexano</v>
          </cell>
        </row>
        <row r="67327">
          <cell r="H67327" t="str">
            <v>n-Heptano</v>
          </cell>
        </row>
        <row r="67328">
          <cell r="H67328" t="str">
            <v>MTBE</v>
          </cell>
        </row>
        <row r="67329">
          <cell r="H67329" t="str">
            <v>Metacrilato de Metila</v>
          </cell>
        </row>
        <row r="67330">
          <cell r="H67330" t="str">
            <v>Isopropilbenzeno</v>
          </cell>
        </row>
        <row r="67331">
          <cell r="H67331" t="str">
            <v>Hexacloroetano</v>
          </cell>
        </row>
        <row r="67332">
          <cell r="H67332" t="str">
            <v>Hexaclorobutadieno</v>
          </cell>
        </row>
        <row r="67333">
          <cell r="H67333" t="str">
            <v>Etilbenzeno</v>
          </cell>
        </row>
        <row r="67334">
          <cell r="H67334" t="str">
            <v>Etanol</v>
          </cell>
        </row>
        <row r="67335">
          <cell r="H67335" t="str">
            <v>Estireno</v>
          </cell>
        </row>
        <row r="67336">
          <cell r="H67336" t="str">
            <v>Dissulfeto de Carbono</v>
          </cell>
        </row>
        <row r="67337">
          <cell r="H67337" t="str">
            <v>Diclorotetrafluoretano</v>
          </cell>
        </row>
        <row r="67338">
          <cell r="H67338" t="str">
            <v>Diclorometano</v>
          </cell>
        </row>
        <row r="67339">
          <cell r="H67339" t="str">
            <v>Diclorodifluormetano</v>
          </cell>
        </row>
        <row r="67340">
          <cell r="H67340" t="str">
            <v>Dibromoclorometano</v>
          </cell>
        </row>
        <row r="67341">
          <cell r="H67341" t="str">
            <v>Clorofórmio</v>
          </cell>
        </row>
        <row r="67342">
          <cell r="H67342" t="str">
            <v>Cloroetano</v>
          </cell>
        </row>
        <row r="67343">
          <cell r="H67343" t="str">
            <v>Clorobenzeno</v>
          </cell>
        </row>
        <row r="67344">
          <cell r="H67344" t="str">
            <v>Cloreto de Vinila</v>
          </cell>
        </row>
        <row r="67345">
          <cell r="H67345" t="str">
            <v>Cloreto de Benzila</v>
          </cell>
        </row>
        <row r="67346">
          <cell r="H67346" t="str">
            <v>Cis-1,3-Dicloropropeno</v>
          </cell>
        </row>
        <row r="67347">
          <cell r="H67347" t="str">
            <v>Cis-1,2-Dicloroeteno</v>
          </cell>
        </row>
        <row r="67348">
          <cell r="H67348" t="str">
            <v>Ciclohexano</v>
          </cell>
        </row>
        <row r="67349">
          <cell r="H67349" t="str">
            <v>Bromometano</v>
          </cell>
        </row>
        <row r="67350">
          <cell r="H67350" t="str">
            <v>Bromofórmio</v>
          </cell>
        </row>
        <row r="67351">
          <cell r="H67351" t="str">
            <v>Bromodiclorometano</v>
          </cell>
        </row>
        <row r="67352">
          <cell r="H67352" t="str">
            <v>Brometo de Vinila</v>
          </cell>
        </row>
        <row r="67353">
          <cell r="H67353" t="str">
            <v>Benzeno</v>
          </cell>
        </row>
        <row r="67354">
          <cell r="H67354" t="str">
            <v>Acroleína</v>
          </cell>
        </row>
        <row r="67355">
          <cell r="H67355" t="str">
            <v>Acetona</v>
          </cell>
        </row>
        <row r="67356">
          <cell r="H67356" t="str">
            <v>Acetato de Vinila</v>
          </cell>
        </row>
        <row r="67357">
          <cell r="H67357" t="str">
            <v>Acetato de Etila</v>
          </cell>
        </row>
        <row r="67358">
          <cell r="H67358" t="str">
            <v>4-Metil-2-Pentanona</v>
          </cell>
        </row>
        <row r="67359">
          <cell r="H67359" t="str">
            <v>4-Etiltolueno</v>
          </cell>
        </row>
        <row r="67360">
          <cell r="H67360" t="str">
            <v>2-Metil-2-Propanol</v>
          </cell>
        </row>
        <row r="67361">
          <cell r="H67361" t="str">
            <v>2-Hexanona</v>
          </cell>
        </row>
        <row r="67362">
          <cell r="H67362" t="str">
            <v>2-Clorotolueno</v>
          </cell>
        </row>
        <row r="67363">
          <cell r="H67363" t="str">
            <v>2-Cloropreno</v>
          </cell>
        </row>
        <row r="67364">
          <cell r="H67364" t="str">
            <v>2-Butanona</v>
          </cell>
        </row>
        <row r="67365">
          <cell r="H67365" t="str">
            <v>2,2,4-Trimetilpentano</v>
          </cell>
        </row>
        <row r="67366">
          <cell r="H67366" t="str">
            <v>1,4-Dioxano</v>
          </cell>
        </row>
        <row r="67367">
          <cell r="H67367" t="str">
            <v>1,4-Diclorobenzeno</v>
          </cell>
        </row>
        <row r="67368">
          <cell r="H67368" t="str">
            <v>1,3-Diclorobenzeno</v>
          </cell>
        </row>
        <row r="67369">
          <cell r="H67369" t="str">
            <v>1,3-Butadieno</v>
          </cell>
        </row>
        <row r="67370">
          <cell r="H67370" t="str">
            <v>1,3,5-Trimetilbenzeno</v>
          </cell>
        </row>
        <row r="67371">
          <cell r="H67371" t="str">
            <v>1,2-Dicloropropano</v>
          </cell>
        </row>
        <row r="67372">
          <cell r="H67372" t="str">
            <v>1,2-Dicloroetano</v>
          </cell>
        </row>
        <row r="67373">
          <cell r="H67373" t="str">
            <v>1,2-Diclorobenzeno</v>
          </cell>
        </row>
        <row r="67374">
          <cell r="H67374" t="str">
            <v>1,2-Dibromoetano</v>
          </cell>
        </row>
        <row r="67375">
          <cell r="H67375" t="str">
            <v>1,2,4-Trimetilbenzeno</v>
          </cell>
        </row>
        <row r="67376">
          <cell r="H67376" t="str">
            <v>1,2,4-Triclorobenzeno</v>
          </cell>
        </row>
        <row r="67377">
          <cell r="H67377" t="str">
            <v>1,1-Dicloroeteno</v>
          </cell>
        </row>
        <row r="67378">
          <cell r="H67378" t="str">
            <v>1,1-Dicloroetano</v>
          </cell>
        </row>
        <row r="67379">
          <cell r="H67379" t="str">
            <v>1,1,2-Triclorotrifluoretano</v>
          </cell>
        </row>
        <row r="67380">
          <cell r="H67380" t="str">
            <v>1,1,2-Tricloroetano</v>
          </cell>
        </row>
        <row r="67381">
          <cell r="H67381" t="str">
            <v>1,1,2,2-Tetracloroetano</v>
          </cell>
        </row>
        <row r="67382">
          <cell r="H67382" t="str">
            <v>1,1,1-Tricloroetano</v>
          </cell>
        </row>
        <row r="67383">
          <cell r="H67383" t="str">
            <v>(m+p)-Xileno</v>
          </cell>
        </row>
        <row r="67384">
          <cell r="H67384" t="str">
            <v>2-Propanol</v>
          </cell>
        </row>
        <row r="67385">
          <cell r="H67385" t="str">
            <v>4-Bromofluorobenzeno</v>
          </cell>
        </row>
        <row r="67386">
          <cell r="H67386" t="str">
            <v>Vácuo TO-15</v>
          </cell>
        </row>
        <row r="67387">
          <cell r="H67387" t="str">
            <v>Sample Amount TO-15</v>
          </cell>
        </row>
        <row r="67388">
          <cell r="H67388" t="str">
            <v>Tetrahidrofurano</v>
          </cell>
        </row>
        <row r="67389">
          <cell r="H67389" t="str">
            <v>Tetracloroeteno</v>
          </cell>
        </row>
        <row r="67390">
          <cell r="H67390" t="str">
            <v>Propeno</v>
          </cell>
        </row>
        <row r="67391">
          <cell r="H67391" t="str">
            <v>Clorometano</v>
          </cell>
        </row>
        <row r="67392">
          <cell r="H67392" t="str">
            <v>Naftaleno</v>
          </cell>
        </row>
        <row r="67393">
          <cell r="H67393" t="str">
            <v>Cafeína</v>
          </cell>
        </row>
        <row r="67394">
          <cell r="H67394" t="str">
            <v>Triclorofluormetano</v>
          </cell>
        </row>
        <row r="67395">
          <cell r="H67395" t="str">
            <v>Tricloroeteno</v>
          </cell>
        </row>
        <row r="67396">
          <cell r="H67396" t="str">
            <v>Trans-1,3-Dicloropropeno</v>
          </cell>
        </row>
        <row r="67397">
          <cell r="H67397" t="str">
            <v>Trans-1,2-Dicloroeteno</v>
          </cell>
        </row>
        <row r="67398">
          <cell r="H67398" t="str">
            <v>Tolueno</v>
          </cell>
        </row>
        <row r="67399">
          <cell r="H67399" t="str">
            <v>Tetracloreto de Carbono</v>
          </cell>
        </row>
        <row r="67400">
          <cell r="H67400" t="str">
            <v>o-Xileno</v>
          </cell>
        </row>
        <row r="67401">
          <cell r="H67401" t="str">
            <v>n-Propilbenzeno</v>
          </cell>
        </row>
        <row r="67402">
          <cell r="H67402" t="str">
            <v>n-Pentano</v>
          </cell>
        </row>
        <row r="67403">
          <cell r="H67403" t="str">
            <v>Nonano</v>
          </cell>
        </row>
        <row r="67404">
          <cell r="H67404" t="str">
            <v>n-Hexano</v>
          </cell>
        </row>
        <row r="67405">
          <cell r="H67405" t="str">
            <v>n-Heptano</v>
          </cell>
        </row>
        <row r="67406">
          <cell r="H67406" t="str">
            <v>MTBE</v>
          </cell>
        </row>
        <row r="67407">
          <cell r="H67407" t="str">
            <v>Metacrilato de Metila</v>
          </cell>
        </row>
        <row r="67408">
          <cell r="H67408" t="str">
            <v>Isopropilbenzeno</v>
          </cell>
        </row>
        <row r="67409">
          <cell r="H67409" t="str">
            <v>Hexacloroetano</v>
          </cell>
        </row>
        <row r="67410">
          <cell r="H67410" t="str">
            <v>Hexaclorobutadieno</v>
          </cell>
        </row>
        <row r="67411">
          <cell r="H67411" t="str">
            <v>Etilbenzeno</v>
          </cell>
        </row>
        <row r="67412">
          <cell r="H67412" t="str">
            <v>Etanol</v>
          </cell>
        </row>
        <row r="67413">
          <cell r="H67413" t="str">
            <v>Estireno</v>
          </cell>
        </row>
        <row r="67414">
          <cell r="H67414" t="str">
            <v>Dissulfeto de Carbono</v>
          </cell>
        </row>
        <row r="67415">
          <cell r="H67415" t="str">
            <v>Diclorotetrafluoretano</v>
          </cell>
        </row>
        <row r="67416">
          <cell r="H67416" t="str">
            <v>Diclorometano</v>
          </cell>
        </row>
        <row r="67417">
          <cell r="H67417" t="str">
            <v>Diclorodifluormetano</v>
          </cell>
        </row>
        <row r="67418">
          <cell r="H67418" t="str">
            <v>Dibromoclorometano</v>
          </cell>
        </row>
        <row r="67419">
          <cell r="H67419" t="str">
            <v>Clorofórmio</v>
          </cell>
        </row>
        <row r="67420">
          <cell r="H67420" t="str">
            <v>Cloroetano</v>
          </cell>
        </row>
        <row r="67421">
          <cell r="H67421" t="str">
            <v>Clorobenzeno</v>
          </cell>
        </row>
        <row r="67422">
          <cell r="H67422" t="str">
            <v>Cloreto de Vinila</v>
          </cell>
        </row>
        <row r="67423">
          <cell r="H67423" t="str">
            <v>Cloreto de Benzila</v>
          </cell>
        </row>
        <row r="67424">
          <cell r="H67424" t="str">
            <v>Cis-1,3-Dicloropropeno</v>
          </cell>
        </row>
        <row r="67425">
          <cell r="H67425" t="str">
            <v>Cis-1,2-Dicloroeteno</v>
          </cell>
        </row>
        <row r="67426">
          <cell r="H67426" t="str">
            <v>Ciclohexano</v>
          </cell>
        </row>
        <row r="67427">
          <cell r="H67427" t="str">
            <v>Bromometano</v>
          </cell>
        </row>
        <row r="67428">
          <cell r="H67428" t="str">
            <v>Bromofórmio</v>
          </cell>
        </row>
        <row r="67429">
          <cell r="H67429" t="str">
            <v>Bromodiclorometano</v>
          </cell>
        </row>
        <row r="67430">
          <cell r="H67430" t="str">
            <v>Brometo de Vinila</v>
          </cell>
        </row>
        <row r="67431">
          <cell r="H67431" t="str">
            <v>Benzeno</v>
          </cell>
        </row>
        <row r="67432">
          <cell r="H67432" t="str">
            <v>Acroleína</v>
          </cell>
        </row>
        <row r="67433">
          <cell r="H67433" t="str">
            <v>Acetona</v>
          </cell>
        </row>
        <row r="67434">
          <cell r="H67434" t="str">
            <v>Acetato de Vinila</v>
          </cell>
        </row>
        <row r="67435">
          <cell r="H67435" t="str">
            <v>Acetato de Etila</v>
          </cell>
        </row>
        <row r="67436">
          <cell r="H67436" t="str">
            <v>4-Metil-2-Pentanona</v>
          </cell>
        </row>
        <row r="67437">
          <cell r="H67437" t="str">
            <v>4-Etiltolueno</v>
          </cell>
        </row>
        <row r="67438">
          <cell r="H67438" t="str">
            <v>2-Metil-2-Propanol</v>
          </cell>
        </row>
        <row r="67439">
          <cell r="H67439" t="str">
            <v>2-Hexanona</v>
          </cell>
        </row>
        <row r="67440">
          <cell r="H67440" t="str">
            <v>2-Clorotolueno</v>
          </cell>
        </row>
        <row r="67441">
          <cell r="H67441" t="str">
            <v>2-Cloropreno</v>
          </cell>
        </row>
        <row r="67442">
          <cell r="H67442" t="str">
            <v>2-Butanona</v>
          </cell>
        </row>
        <row r="67443">
          <cell r="H67443" t="str">
            <v>2,2,4-Trimetilpentano</v>
          </cell>
        </row>
        <row r="67444">
          <cell r="H67444" t="str">
            <v>1,4-Dioxano</v>
          </cell>
        </row>
        <row r="67445">
          <cell r="H67445" t="str">
            <v>1,4-Diclorobenzeno</v>
          </cell>
        </row>
        <row r="67446">
          <cell r="H67446" t="str">
            <v>1,3-Diclorobenzeno</v>
          </cell>
        </row>
        <row r="67447">
          <cell r="H67447" t="str">
            <v>1,3-Butadieno</v>
          </cell>
        </row>
        <row r="67448">
          <cell r="H67448" t="str">
            <v>1,3,5-Trimetilbenzeno</v>
          </cell>
        </row>
        <row r="67449">
          <cell r="H67449" t="str">
            <v>1,2-Dicloropropano</v>
          </cell>
        </row>
        <row r="67450">
          <cell r="H67450" t="str">
            <v>1,2-Dicloroetano</v>
          </cell>
        </row>
        <row r="67451">
          <cell r="H67451" t="str">
            <v>1,2-Diclorobenzeno</v>
          </cell>
        </row>
        <row r="67452">
          <cell r="H67452" t="str">
            <v>1,2-Dibromoetano</v>
          </cell>
        </row>
        <row r="67453">
          <cell r="H67453" t="str">
            <v>1,2,4-Trimetilbenzeno</v>
          </cell>
        </row>
        <row r="67454">
          <cell r="H67454" t="str">
            <v>1,2,4-Triclorobenzeno</v>
          </cell>
        </row>
        <row r="67455">
          <cell r="H67455" t="str">
            <v>1,1-Dicloroeteno</v>
          </cell>
        </row>
        <row r="67456">
          <cell r="H67456" t="str">
            <v>1,1-Dicloroetano</v>
          </cell>
        </row>
        <row r="67457">
          <cell r="H67457" t="str">
            <v>1,1,2-Triclorotrifluoretano</v>
          </cell>
        </row>
        <row r="67458">
          <cell r="H67458" t="str">
            <v>1,1,2-Tricloroetano</v>
          </cell>
        </row>
        <row r="67459">
          <cell r="H67459" t="str">
            <v>1,1,2,2-Tetracloroetano</v>
          </cell>
        </row>
        <row r="67460">
          <cell r="H67460" t="str">
            <v>1,1,1-Tricloroetano</v>
          </cell>
        </row>
        <row r="67461">
          <cell r="H67461" t="str">
            <v>(m+p)-Xileno</v>
          </cell>
        </row>
        <row r="67462">
          <cell r="H67462" t="str">
            <v>2-Propanol</v>
          </cell>
        </row>
        <row r="67463">
          <cell r="H67463" t="str">
            <v>4-Bromofluorobenzeno</v>
          </cell>
        </row>
        <row r="67464">
          <cell r="H67464" t="str">
            <v>Vácuo TO-15</v>
          </cell>
        </row>
        <row r="67465">
          <cell r="H67465" t="str">
            <v>Sample Amount TO-15</v>
          </cell>
        </row>
        <row r="67466">
          <cell r="H67466" t="str">
            <v>Tetrahidrofurano</v>
          </cell>
        </row>
        <row r="67467">
          <cell r="H67467" t="str">
            <v>Tetracloroeteno</v>
          </cell>
        </row>
        <row r="67468">
          <cell r="H67468" t="str">
            <v>Propeno</v>
          </cell>
        </row>
        <row r="67469">
          <cell r="H67469" t="str">
            <v>Clorometano</v>
          </cell>
        </row>
        <row r="67470">
          <cell r="H67470" t="str">
            <v>Naftaleno</v>
          </cell>
        </row>
        <row r="67471">
          <cell r="H67471" t="str">
            <v>Cafeína</v>
          </cell>
        </row>
        <row r="67472">
          <cell r="H67472" t="str">
            <v>Triclorofluormetano</v>
          </cell>
        </row>
        <row r="67473">
          <cell r="H67473" t="str">
            <v>Tricloroeteno</v>
          </cell>
        </row>
        <row r="67474">
          <cell r="H67474" t="str">
            <v>Trans-1,3-Dicloropropeno</v>
          </cell>
        </row>
        <row r="67475">
          <cell r="H67475" t="str">
            <v>Trans-1,2-Dicloroeteno</v>
          </cell>
        </row>
        <row r="67476">
          <cell r="H67476" t="str">
            <v>Tolueno</v>
          </cell>
        </row>
        <row r="67477">
          <cell r="H67477" t="str">
            <v>Tetracloreto de Carbono</v>
          </cell>
        </row>
        <row r="67478">
          <cell r="H67478" t="str">
            <v>o-Xileno</v>
          </cell>
        </row>
        <row r="67479">
          <cell r="H67479" t="str">
            <v>n-Propilbenzeno</v>
          </cell>
        </row>
        <row r="67480">
          <cell r="H67480" t="str">
            <v>n-Pentano</v>
          </cell>
        </row>
        <row r="67481">
          <cell r="H67481" t="str">
            <v>Nonano</v>
          </cell>
        </row>
        <row r="67482">
          <cell r="H67482" t="str">
            <v>n-Hexano</v>
          </cell>
        </row>
        <row r="67483">
          <cell r="H67483" t="str">
            <v>n-Heptano</v>
          </cell>
        </row>
        <row r="67484">
          <cell r="H67484" t="str">
            <v>MTBE</v>
          </cell>
        </row>
        <row r="67485">
          <cell r="H67485" t="str">
            <v>Metacrilato de Metila</v>
          </cell>
        </row>
        <row r="67486">
          <cell r="H67486" t="str">
            <v>Isopropilbenzeno</v>
          </cell>
        </row>
        <row r="67487">
          <cell r="H67487" t="str">
            <v>Hexacloroetano</v>
          </cell>
        </row>
        <row r="67488">
          <cell r="H67488" t="str">
            <v>Hexaclorobutadieno</v>
          </cell>
        </row>
        <row r="67489">
          <cell r="H67489" t="str">
            <v>Etilbenzeno</v>
          </cell>
        </row>
        <row r="67490">
          <cell r="H67490" t="str">
            <v>Etanol</v>
          </cell>
        </row>
        <row r="67491">
          <cell r="H67491" t="str">
            <v>Estireno</v>
          </cell>
        </row>
        <row r="67492">
          <cell r="H67492" t="str">
            <v>Dissulfeto de Carbono</v>
          </cell>
        </row>
        <row r="67493">
          <cell r="H67493" t="str">
            <v>Diclorotetrafluoretano</v>
          </cell>
        </row>
        <row r="67494">
          <cell r="H67494" t="str">
            <v>Diclorometano</v>
          </cell>
        </row>
        <row r="67495">
          <cell r="H67495" t="str">
            <v>Diclorodifluormetano</v>
          </cell>
        </row>
        <row r="67496">
          <cell r="H67496" t="str">
            <v>Dibromoclorometano</v>
          </cell>
        </row>
        <row r="67497">
          <cell r="H67497" t="str">
            <v>Clorofórmio</v>
          </cell>
        </row>
        <row r="67498">
          <cell r="H67498" t="str">
            <v>Cloroetano</v>
          </cell>
        </row>
        <row r="67499">
          <cell r="H67499" t="str">
            <v>Clorobenzeno</v>
          </cell>
        </row>
        <row r="67500">
          <cell r="H67500" t="str">
            <v>Cloreto de Vinila</v>
          </cell>
        </row>
        <row r="67501">
          <cell r="H67501" t="str">
            <v>Cloreto de Benzila</v>
          </cell>
        </row>
        <row r="67502">
          <cell r="H67502" t="str">
            <v>Cis-1,3-Dicloropropeno</v>
          </cell>
        </row>
        <row r="67503">
          <cell r="H67503" t="str">
            <v>Cis-1,2-Dicloroeteno</v>
          </cell>
        </row>
        <row r="67504">
          <cell r="H67504" t="str">
            <v>Ciclohexano</v>
          </cell>
        </row>
        <row r="67505">
          <cell r="H67505" t="str">
            <v>Bromometano</v>
          </cell>
        </row>
        <row r="67506">
          <cell r="H67506" t="str">
            <v>Bromofórmio</v>
          </cell>
        </row>
        <row r="67507">
          <cell r="H67507" t="str">
            <v>Bromodiclorometano</v>
          </cell>
        </row>
        <row r="67508">
          <cell r="H67508" t="str">
            <v>Brometo de Vinila</v>
          </cell>
        </row>
        <row r="67509">
          <cell r="H67509" t="str">
            <v>Benzeno</v>
          </cell>
        </row>
        <row r="67510">
          <cell r="H67510" t="str">
            <v>Acroleína</v>
          </cell>
        </row>
        <row r="67511">
          <cell r="H67511" t="str">
            <v>Acetona</v>
          </cell>
        </row>
        <row r="67512">
          <cell r="H67512" t="str">
            <v>Acetato de Vinila</v>
          </cell>
        </row>
        <row r="67513">
          <cell r="H67513" t="str">
            <v>Acetato de Etila</v>
          </cell>
        </row>
        <row r="67514">
          <cell r="H67514" t="str">
            <v>4-Metil-2-Pentanona</v>
          </cell>
        </row>
        <row r="67515">
          <cell r="H67515" t="str">
            <v>4-Etiltolueno</v>
          </cell>
        </row>
        <row r="67516">
          <cell r="H67516" t="str">
            <v>2-Metil-2-Propanol</v>
          </cell>
        </row>
        <row r="67517">
          <cell r="H67517" t="str">
            <v>2-Hexanona</v>
          </cell>
        </row>
        <row r="67518">
          <cell r="H67518" t="str">
            <v>2-Clorotolueno</v>
          </cell>
        </row>
        <row r="67519">
          <cell r="H67519" t="str">
            <v>2-Cloropreno</v>
          </cell>
        </row>
        <row r="67520">
          <cell r="H67520" t="str">
            <v>2-Butanona</v>
          </cell>
        </row>
        <row r="67521">
          <cell r="H67521" t="str">
            <v>2,2,4-Trimetilpentano</v>
          </cell>
        </row>
        <row r="67522">
          <cell r="H67522" t="str">
            <v>1,4-Dioxano</v>
          </cell>
        </row>
        <row r="67523">
          <cell r="H67523" t="str">
            <v>1,4-Diclorobenzeno</v>
          </cell>
        </row>
        <row r="67524">
          <cell r="H67524" t="str">
            <v>1,3-Diclorobenzeno</v>
          </cell>
        </row>
        <row r="67525">
          <cell r="H67525" t="str">
            <v>1,3-Butadieno</v>
          </cell>
        </row>
        <row r="67526">
          <cell r="H67526" t="str">
            <v>1,3,5-Trimetilbenzeno</v>
          </cell>
        </row>
        <row r="67527">
          <cell r="H67527" t="str">
            <v>1,2-Dicloropropano</v>
          </cell>
        </row>
        <row r="67528">
          <cell r="H67528" t="str">
            <v>1,2-Dicloroetano</v>
          </cell>
        </row>
        <row r="67529">
          <cell r="H67529" t="str">
            <v>1,2-Diclorobenzeno</v>
          </cell>
        </row>
        <row r="67530">
          <cell r="H67530" t="str">
            <v>1,2-Dibromoetano</v>
          </cell>
        </row>
        <row r="67531">
          <cell r="H67531" t="str">
            <v>1,2,4-Trimetilbenzeno</v>
          </cell>
        </row>
        <row r="67532">
          <cell r="H67532" t="str">
            <v>1,2,4-Triclorobenzeno</v>
          </cell>
        </row>
        <row r="67533">
          <cell r="H67533" t="str">
            <v>1,1-Dicloroeteno</v>
          </cell>
        </row>
        <row r="67534">
          <cell r="H67534" t="str">
            <v>1,1-Dicloroetano</v>
          </cell>
        </row>
        <row r="67535">
          <cell r="H67535" t="str">
            <v>1,1,2-Triclorotrifluoretano</v>
          </cell>
        </row>
        <row r="67536">
          <cell r="H67536" t="str">
            <v>1,1,2-Tricloroetano</v>
          </cell>
        </row>
        <row r="67537">
          <cell r="H67537" t="str">
            <v>1,1,2,2-Tetracloroetano</v>
          </cell>
        </row>
        <row r="67538">
          <cell r="H67538" t="str">
            <v>1,1,1-Tricloroetano</v>
          </cell>
        </row>
        <row r="67539">
          <cell r="H67539" t="str">
            <v>(m+p)-Xileno</v>
          </cell>
        </row>
        <row r="67540">
          <cell r="H67540" t="str">
            <v>2-Propanol</v>
          </cell>
        </row>
        <row r="67541">
          <cell r="H67541" t="str">
            <v>4-Bromofluorobenzeno</v>
          </cell>
        </row>
        <row r="67542">
          <cell r="H67542" t="str">
            <v>Vácuo TO-15</v>
          </cell>
        </row>
        <row r="67543">
          <cell r="H67543" t="str">
            <v>Sample Amount TO-15</v>
          </cell>
        </row>
        <row r="67544">
          <cell r="H67544" t="str">
            <v>Tetrahidrofurano</v>
          </cell>
        </row>
        <row r="67545">
          <cell r="H67545" t="str">
            <v>Tetracloroeteno</v>
          </cell>
        </row>
        <row r="67546">
          <cell r="H67546" t="str">
            <v>Propeno</v>
          </cell>
        </row>
        <row r="67547">
          <cell r="H67547" t="str">
            <v>Clorometano</v>
          </cell>
        </row>
        <row r="67548">
          <cell r="H67548" t="str">
            <v>Naftaleno</v>
          </cell>
        </row>
        <row r="67549">
          <cell r="H67549" t="str">
            <v>Cafeína</v>
          </cell>
        </row>
        <row r="67550">
          <cell r="H67550" t="str">
            <v>Triclorofluormetano</v>
          </cell>
        </row>
        <row r="67551">
          <cell r="H67551" t="str">
            <v>Tricloroeteno</v>
          </cell>
        </row>
        <row r="67552">
          <cell r="H67552" t="str">
            <v>Trans-1,3-Dicloropropeno</v>
          </cell>
        </row>
        <row r="67553">
          <cell r="H67553" t="str">
            <v>Trans-1,2-Dicloroeteno</v>
          </cell>
        </row>
        <row r="67554">
          <cell r="H67554" t="str">
            <v>Tolueno</v>
          </cell>
        </row>
        <row r="67555">
          <cell r="H67555" t="str">
            <v>Tetracloreto de Carbono</v>
          </cell>
        </row>
        <row r="67556">
          <cell r="H67556" t="str">
            <v>o-Xileno</v>
          </cell>
        </row>
        <row r="67557">
          <cell r="H67557" t="str">
            <v>n-Propilbenzeno</v>
          </cell>
        </row>
        <row r="67558">
          <cell r="H67558" t="str">
            <v>n-Pentano</v>
          </cell>
        </row>
        <row r="67559">
          <cell r="H67559" t="str">
            <v>Nonano</v>
          </cell>
        </row>
        <row r="67560">
          <cell r="H67560" t="str">
            <v>n-Hexano</v>
          </cell>
        </row>
        <row r="67561">
          <cell r="H67561" t="str">
            <v>n-Heptano</v>
          </cell>
        </row>
        <row r="67562">
          <cell r="H67562" t="str">
            <v>MTBE</v>
          </cell>
        </row>
        <row r="67563">
          <cell r="H67563" t="str">
            <v>Metacrilato de Metila</v>
          </cell>
        </row>
        <row r="67564">
          <cell r="H67564" t="str">
            <v>Isopropilbenzeno</v>
          </cell>
        </row>
        <row r="67565">
          <cell r="H67565" t="str">
            <v>Hexacloroetano</v>
          </cell>
        </row>
        <row r="67566">
          <cell r="H67566" t="str">
            <v>Hexaclorobutadieno</v>
          </cell>
        </row>
        <row r="67567">
          <cell r="H67567" t="str">
            <v>Etilbenzeno</v>
          </cell>
        </row>
        <row r="67568">
          <cell r="H67568" t="str">
            <v>Etanol</v>
          </cell>
        </row>
        <row r="67569">
          <cell r="H67569" t="str">
            <v>Estireno</v>
          </cell>
        </row>
        <row r="67570">
          <cell r="H67570" t="str">
            <v>Dissulfeto de Carbono</v>
          </cell>
        </row>
        <row r="67571">
          <cell r="H67571" t="str">
            <v>Diclorotetrafluoretano</v>
          </cell>
        </row>
        <row r="67572">
          <cell r="H67572" t="str">
            <v>Diclorometano</v>
          </cell>
        </row>
        <row r="67573">
          <cell r="H67573" t="str">
            <v>Diclorodifluormetano</v>
          </cell>
        </row>
        <row r="67574">
          <cell r="H67574" t="str">
            <v>Dibromoclorometano</v>
          </cell>
        </row>
        <row r="67575">
          <cell r="H67575" t="str">
            <v>Clorofórmio</v>
          </cell>
        </row>
        <row r="67576">
          <cell r="H67576" t="str">
            <v>Cloroetano</v>
          </cell>
        </row>
        <row r="67577">
          <cell r="H67577" t="str">
            <v>Clorobenzeno</v>
          </cell>
        </row>
        <row r="67578">
          <cell r="H67578" t="str">
            <v>Cloreto de Vinila</v>
          </cell>
        </row>
        <row r="67579">
          <cell r="H67579" t="str">
            <v>Cloreto de Benzila</v>
          </cell>
        </row>
        <row r="67580">
          <cell r="H67580" t="str">
            <v>Cis-1,3-Dicloropropeno</v>
          </cell>
        </row>
        <row r="67581">
          <cell r="H67581" t="str">
            <v>Cis-1,2-Dicloroeteno</v>
          </cell>
        </row>
        <row r="67582">
          <cell r="H67582" t="str">
            <v>Ciclohexano</v>
          </cell>
        </row>
        <row r="67583">
          <cell r="H67583" t="str">
            <v>Bromometano</v>
          </cell>
        </row>
        <row r="67584">
          <cell r="H67584" t="str">
            <v>Bromofórmio</v>
          </cell>
        </row>
        <row r="67585">
          <cell r="H67585" t="str">
            <v>Bromodiclorometano</v>
          </cell>
        </row>
        <row r="67586">
          <cell r="H67586" t="str">
            <v>Brometo de Vinila</v>
          </cell>
        </row>
        <row r="67587">
          <cell r="H67587" t="str">
            <v>Benzeno</v>
          </cell>
        </row>
        <row r="67588">
          <cell r="H67588" t="str">
            <v>Acroleína</v>
          </cell>
        </row>
        <row r="67589">
          <cell r="H67589" t="str">
            <v>Acetona</v>
          </cell>
        </row>
        <row r="67590">
          <cell r="H67590" t="str">
            <v>Acetato de Vinila</v>
          </cell>
        </row>
        <row r="67591">
          <cell r="H67591" t="str">
            <v>Acetato de Etila</v>
          </cell>
        </row>
        <row r="67592">
          <cell r="H67592" t="str">
            <v>4-Metil-2-Pentanona</v>
          </cell>
        </row>
        <row r="67593">
          <cell r="H67593" t="str">
            <v>4-Etiltolueno</v>
          </cell>
        </row>
        <row r="67594">
          <cell r="H67594" t="str">
            <v>2-Metil-2-Propanol</v>
          </cell>
        </row>
        <row r="67595">
          <cell r="H67595" t="str">
            <v>2-Hexanona</v>
          </cell>
        </row>
        <row r="67596">
          <cell r="H67596" t="str">
            <v>2-Clorotolueno</v>
          </cell>
        </row>
        <row r="67597">
          <cell r="H67597" t="str">
            <v>2-Cloropreno</v>
          </cell>
        </row>
        <row r="67598">
          <cell r="H67598" t="str">
            <v>2-Butanona</v>
          </cell>
        </row>
        <row r="67599">
          <cell r="H67599" t="str">
            <v>2,2,4-Trimetilpentano</v>
          </cell>
        </row>
        <row r="67600">
          <cell r="H67600" t="str">
            <v>1,4-Dioxano</v>
          </cell>
        </row>
        <row r="67601">
          <cell r="H67601" t="str">
            <v>1,4-Diclorobenzeno</v>
          </cell>
        </row>
        <row r="67602">
          <cell r="H67602" t="str">
            <v>1,3-Diclorobenzeno</v>
          </cell>
        </row>
        <row r="67603">
          <cell r="H67603" t="str">
            <v>1,3-Butadieno</v>
          </cell>
        </row>
        <row r="67604">
          <cell r="H67604" t="str">
            <v>1,3,5-Trimetilbenzeno</v>
          </cell>
        </row>
        <row r="67605">
          <cell r="H67605" t="str">
            <v>1,2-Dicloropropano</v>
          </cell>
        </row>
        <row r="67606">
          <cell r="H67606" t="str">
            <v>1,2-Dicloroetano</v>
          </cell>
        </row>
        <row r="67607">
          <cell r="H67607" t="str">
            <v>1,2-Diclorobenzeno</v>
          </cell>
        </row>
        <row r="67608">
          <cell r="H67608" t="str">
            <v>1,2-Dibromoetano</v>
          </cell>
        </row>
        <row r="67609">
          <cell r="H67609" t="str">
            <v>1,2,4-Trimetilbenzeno</v>
          </cell>
        </row>
        <row r="67610">
          <cell r="H67610" t="str">
            <v>1,2,4-Triclorobenzeno</v>
          </cell>
        </row>
        <row r="67611">
          <cell r="H67611" t="str">
            <v>1,1-Dicloroeteno</v>
          </cell>
        </row>
        <row r="67612">
          <cell r="H67612" t="str">
            <v>1,1-Dicloroetano</v>
          </cell>
        </row>
        <row r="67613">
          <cell r="H67613" t="str">
            <v>1,1,2-Triclorotrifluoretano</v>
          </cell>
        </row>
        <row r="67614">
          <cell r="H67614" t="str">
            <v>1,1,2-Tricloroetano</v>
          </cell>
        </row>
        <row r="67615">
          <cell r="H67615" t="str">
            <v>1,1,2,2-Tetracloroetano</v>
          </cell>
        </row>
        <row r="67616">
          <cell r="H67616" t="str">
            <v>1,1,1-Tricloroetano</v>
          </cell>
        </row>
        <row r="67617">
          <cell r="H67617" t="str">
            <v>(m+p)-Xileno</v>
          </cell>
        </row>
        <row r="67618">
          <cell r="H67618" t="str">
            <v>2-Propanol</v>
          </cell>
        </row>
        <row r="67619">
          <cell r="H67619" t="str">
            <v>4-Bromofluorobenzeno</v>
          </cell>
        </row>
        <row r="67620">
          <cell r="H67620" t="str">
            <v>Vácuo TO-15</v>
          </cell>
        </row>
        <row r="67621">
          <cell r="H67621" t="str">
            <v>Sample Amount TO-15</v>
          </cell>
        </row>
        <row r="67622">
          <cell r="H67622" t="str">
            <v>Tetrahidrofurano</v>
          </cell>
        </row>
        <row r="67623">
          <cell r="H67623" t="str">
            <v>Tetracloroeteno</v>
          </cell>
        </row>
        <row r="67624">
          <cell r="H67624" t="str">
            <v>Propeno</v>
          </cell>
        </row>
        <row r="67625">
          <cell r="H67625" t="str">
            <v>Clorometano</v>
          </cell>
        </row>
        <row r="67626">
          <cell r="H67626" t="str">
            <v>Naftaleno</v>
          </cell>
        </row>
        <row r="67627">
          <cell r="H67627" t="str">
            <v>Cafeína</v>
          </cell>
        </row>
        <row r="67628">
          <cell r="H67628" t="str">
            <v>Triclorofluormetano</v>
          </cell>
        </row>
        <row r="67629">
          <cell r="H67629" t="str">
            <v>Tricloroeteno</v>
          </cell>
        </row>
        <row r="67630">
          <cell r="H67630" t="str">
            <v>Trans-1,3-Dicloropropeno</v>
          </cell>
        </row>
        <row r="67631">
          <cell r="H67631" t="str">
            <v>Trans-1,2-Dicloroeteno</v>
          </cell>
        </row>
        <row r="67632">
          <cell r="H67632" t="str">
            <v>Tolueno</v>
          </cell>
        </row>
        <row r="67633">
          <cell r="H67633" t="str">
            <v>Tetracloreto de Carbono</v>
          </cell>
        </row>
        <row r="67634">
          <cell r="H67634" t="str">
            <v>o-Xileno</v>
          </cell>
        </row>
        <row r="67635">
          <cell r="H67635" t="str">
            <v>n-Propilbenzeno</v>
          </cell>
        </row>
        <row r="67636">
          <cell r="H67636" t="str">
            <v>n-Pentano</v>
          </cell>
        </row>
        <row r="67637">
          <cell r="H67637" t="str">
            <v>Nonano</v>
          </cell>
        </row>
        <row r="67638">
          <cell r="H67638" t="str">
            <v>n-Hexano</v>
          </cell>
        </row>
        <row r="67639">
          <cell r="H67639" t="str">
            <v>n-Heptano</v>
          </cell>
        </row>
        <row r="67640">
          <cell r="H67640" t="str">
            <v>MTBE</v>
          </cell>
        </row>
        <row r="67641">
          <cell r="H67641" t="str">
            <v>Metacrilato de Metila</v>
          </cell>
        </row>
        <row r="67642">
          <cell r="H67642" t="str">
            <v>Isopropilbenzeno</v>
          </cell>
        </row>
        <row r="67643">
          <cell r="H67643" t="str">
            <v>Hexacloroetano</v>
          </cell>
        </row>
        <row r="67644">
          <cell r="H67644" t="str">
            <v>Hexaclorobutadieno</v>
          </cell>
        </row>
        <row r="67645">
          <cell r="H67645" t="str">
            <v>Etilbenzeno</v>
          </cell>
        </row>
        <row r="67646">
          <cell r="H67646" t="str">
            <v>Etanol</v>
          </cell>
        </row>
        <row r="67647">
          <cell r="H67647" t="str">
            <v>Estireno</v>
          </cell>
        </row>
        <row r="67648">
          <cell r="H67648" t="str">
            <v>Dissulfeto de Carbono</v>
          </cell>
        </row>
        <row r="67649">
          <cell r="H67649" t="str">
            <v>Diclorotetrafluoretano</v>
          </cell>
        </row>
        <row r="67650">
          <cell r="H67650" t="str">
            <v>Diclorometano</v>
          </cell>
        </row>
        <row r="67651">
          <cell r="H67651" t="str">
            <v>Diclorodifluormetano</v>
          </cell>
        </row>
        <row r="67652">
          <cell r="H67652" t="str">
            <v>Dibromoclorometano</v>
          </cell>
        </row>
        <row r="67653">
          <cell r="H67653" t="str">
            <v>Clorofórmio</v>
          </cell>
        </row>
        <row r="67654">
          <cell r="H67654" t="str">
            <v>Cloroetano</v>
          </cell>
        </row>
        <row r="67655">
          <cell r="H67655" t="str">
            <v>Clorobenzeno</v>
          </cell>
        </row>
        <row r="67656">
          <cell r="H67656" t="str">
            <v>Cloreto de Vinila</v>
          </cell>
        </row>
        <row r="67657">
          <cell r="H67657" t="str">
            <v>Cloreto de Benzila</v>
          </cell>
        </row>
        <row r="67658">
          <cell r="H67658" t="str">
            <v>Cis-1,3-Dicloropropeno</v>
          </cell>
        </row>
        <row r="67659">
          <cell r="H67659" t="str">
            <v>Cis-1,2-Dicloroeteno</v>
          </cell>
        </row>
        <row r="67660">
          <cell r="H67660" t="str">
            <v>Ciclohexano</v>
          </cell>
        </row>
        <row r="67661">
          <cell r="H67661" t="str">
            <v>Bromometano</v>
          </cell>
        </row>
        <row r="67662">
          <cell r="H67662" t="str">
            <v>Bromofórmio</v>
          </cell>
        </row>
        <row r="67663">
          <cell r="H67663" t="str">
            <v>Bromodiclorometano</v>
          </cell>
        </row>
        <row r="67664">
          <cell r="H67664" t="str">
            <v>Brometo de Vinila</v>
          </cell>
        </row>
        <row r="67665">
          <cell r="H67665" t="str">
            <v>Benzeno</v>
          </cell>
        </row>
        <row r="67666">
          <cell r="H67666" t="str">
            <v>Acroleína</v>
          </cell>
        </row>
        <row r="67667">
          <cell r="H67667" t="str">
            <v>Acetona</v>
          </cell>
        </row>
        <row r="67668">
          <cell r="H67668" t="str">
            <v>Acetato de Vinila</v>
          </cell>
        </row>
        <row r="67669">
          <cell r="H67669" t="str">
            <v>Acetato de Etila</v>
          </cell>
        </row>
        <row r="67670">
          <cell r="H67670" t="str">
            <v>4-Metil-2-Pentanona</v>
          </cell>
        </row>
        <row r="67671">
          <cell r="H67671" t="str">
            <v>4-Etiltolueno</v>
          </cell>
        </row>
        <row r="67672">
          <cell r="H67672" t="str">
            <v>2-Metil-2-Propanol</v>
          </cell>
        </row>
        <row r="67673">
          <cell r="H67673" t="str">
            <v>2-Hexanona</v>
          </cell>
        </row>
        <row r="67674">
          <cell r="H67674" t="str">
            <v>2-Clorotolueno</v>
          </cell>
        </row>
        <row r="67675">
          <cell r="H67675" t="str">
            <v>2-Cloropreno</v>
          </cell>
        </row>
        <row r="67676">
          <cell r="H67676" t="str">
            <v>2-Butanona</v>
          </cell>
        </row>
        <row r="67677">
          <cell r="H67677" t="str">
            <v>2,2,4-Trimetilpentano</v>
          </cell>
        </row>
        <row r="67678">
          <cell r="H67678" t="str">
            <v>1,4-Dioxano</v>
          </cell>
        </row>
        <row r="67679">
          <cell r="H67679" t="str">
            <v>1,4-Diclorobenzeno</v>
          </cell>
        </row>
        <row r="67680">
          <cell r="H67680" t="str">
            <v>1,3-Diclorobenzeno</v>
          </cell>
        </row>
        <row r="67681">
          <cell r="H67681" t="str">
            <v>1,3-Butadieno</v>
          </cell>
        </row>
        <row r="67682">
          <cell r="H67682" t="str">
            <v>1,3,5-Trimetilbenzeno</v>
          </cell>
        </row>
        <row r="67683">
          <cell r="H67683" t="str">
            <v>1,2-Dicloropropano</v>
          </cell>
        </row>
        <row r="67684">
          <cell r="H67684" t="str">
            <v>1,2-Dicloroetano</v>
          </cell>
        </row>
        <row r="67685">
          <cell r="H67685" t="str">
            <v>1,2-Diclorobenzeno</v>
          </cell>
        </row>
        <row r="67686">
          <cell r="H67686" t="str">
            <v>1,2-Dibromoetano</v>
          </cell>
        </row>
        <row r="67687">
          <cell r="H67687" t="str">
            <v>1,2,4-Trimetilbenzeno</v>
          </cell>
        </row>
        <row r="67688">
          <cell r="H67688" t="str">
            <v>1,2,4-Triclorobenzeno</v>
          </cell>
        </row>
        <row r="67689">
          <cell r="H67689" t="str">
            <v>1,1-Dicloroeteno</v>
          </cell>
        </row>
        <row r="67690">
          <cell r="H67690" t="str">
            <v>1,1-Dicloroetano</v>
          </cell>
        </row>
        <row r="67691">
          <cell r="H67691" t="str">
            <v>1,1,2-Triclorotrifluoretano</v>
          </cell>
        </row>
        <row r="67692">
          <cell r="H67692" t="str">
            <v>1,1,2-Tricloroetano</v>
          </cell>
        </row>
        <row r="67693">
          <cell r="H67693" t="str">
            <v>1,1,2,2-Tetracloroetano</v>
          </cell>
        </row>
        <row r="67694">
          <cell r="H67694" t="str">
            <v>1,1,1-Tricloroetano</v>
          </cell>
        </row>
        <row r="67695">
          <cell r="H67695" t="str">
            <v>(m+p)-Xileno</v>
          </cell>
        </row>
        <row r="67696">
          <cell r="H67696" t="str">
            <v>2-Propanol</v>
          </cell>
        </row>
        <row r="67697">
          <cell r="H67697" t="str">
            <v>4-Bromofluorobenzeno</v>
          </cell>
        </row>
        <row r="67698">
          <cell r="H67698" t="str">
            <v>Vácuo TO-15</v>
          </cell>
        </row>
        <row r="67699">
          <cell r="H67699" t="str">
            <v>Sample Amount TO-15</v>
          </cell>
        </row>
        <row r="67700">
          <cell r="H67700" t="str">
            <v>Tetrahidrofurano</v>
          </cell>
        </row>
        <row r="67701">
          <cell r="H67701" t="str">
            <v>Tetracloroeteno</v>
          </cell>
        </row>
        <row r="67702">
          <cell r="H67702" t="str">
            <v>Propeno</v>
          </cell>
        </row>
        <row r="67703">
          <cell r="H67703" t="str">
            <v>Clorometano</v>
          </cell>
        </row>
        <row r="67704">
          <cell r="H67704" t="str">
            <v>Naftaleno</v>
          </cell>
        </row>
        <row r="67705">
          <cell r="H67705" t="str">
            <v>Cafeína</v>
          </cell>
        </row>
        <row r="67706">
          <cell r="H67706" t="str">
            <v>Triclorofluormetano</v>
          </cell>
        </row>
        <row r="67707">
          <cell r="H67707" t="str">
            <v>Tricloroeteno</v>
          </cell>
        </row>
        <row r="67708">
          <cell r="H67708" t="str">
            <v>Trans-1,3-Dicloropropeno</v>
          </cell>
        </row>
        <row r="67709">
          <cell r="H67709" t="str">
            <v>Trans-1,2-Dicloroeteno</v>
          </cell>
        </row>
        <row r="67710">
          <cell r="H67710" t="str">
            <v>Tolueno</v>
          </cell>
        </row>
        <row r="67711">
          <cell r="H67711" t="str">
            <v>Tetracloreto de Carbono</v>
          </cell>
        </row>
        <row r="67712">
          <cell r="H67712" t="str">
            <v>o-Xileno</v>
          </cell>
        </row>
        <row r="67713">
          <cell r="H67713" t="str">
            <v>n-Propilbenzeno</v>
          </cell>
        </row>
        <row r="67714">
          <cell r="H67714" t="str">
            <v>n-Pentano</v>
          </cell>
        </row>
        <row r="67715">
          <cell r="H67715" t="str">
            <v>Nonano</v>
          </cell>
        </row>
        <row r="67716">
          <cell r="H67716" t="str">
            <v>n-Hexano</v>
          </cell>
        </row>
        <row r="67717">
          <cell r="H67717" t="str">
            <v>n-Heptano</v>
          </cell>
        </row>
        <row r="67718">
          <cell r="H67718" t="str">
            <v>MTBE</v>
          </cell>
        </row>
        <row r="67719">
          <cell r="H67719" t="str">
            <v>Metacrilato de Metila</v>
          </cell>
        </row>
        <row r="67720">
          <cell r="H67720" t="str">
            <v>Isopropilbenzeno</v>
          </cell>
        </row>
        <row r="67721">
          <cell r="H67721" t="str">
            <v>Hexacloroetano</v>
          </cell>
        </row>
        <row r="67722">
          <cell r="H67722" t="str">
            <v>Hexaclorobutadieno</v>
          </cell>
        </row>
        <row r="67723">
          <cell r="H67723" t="str">
            <v>Etilbenzeno</v>
          </cell>
        </row>
        <row r="67724">
          <cell r="H67724" t="str">
            <v>Etanol</v>
          </cell>
        </row>
        <row r="67725">
          <cell r="H67725" t="str">
            <v>Estireno</v>
          </cell>
        </row>
        <row r="67726">
          <cell r="H67726" t="str">
            <v>Dissulfeto de Carbono</v>
          </cell>
        </row>
        <row r="67727">
          <cell r="H67727" t="str">
            <v>Diclorotetrafluoretano</v>
          </cell>
        </row>
        <row r="67728">
          <cell r="H67728" t="str">
            <v>Diclorometano</v>
          </cell>
        </row>
        <row r="67729">
          <cell r="H67729" t="str">
            <v>Diclorodifluormetano</v>
          </cell>
        </row>
        <row r="67730">
          <cell r="H67730" t="str">
            <v>Dibromoclorometano</v>
          </cell>
        </row>
        <row r="67731">
          <cell r="H67731" t="str">
            <v>Clorofórmio</v>
          </cell>
        </row>
        <row r="67732">
          <cell r="H67732" t="str">
            <v>Cloroetano</v>
          </cell>
        </row>
        <row r="67733">
          <cell r="H67733" t="str">
            <v>Clorobenzeno</v>
          </cell>
        </row>
        <row r="67734">
          <cell r="H67734" t="str">
            <v>Cloreto de Vinila</v>
          </cell>
        </row>
        <row r="67735">
          <cell r="H67735" t="str">
            <v>Cloreto de Benzila</v>
          </cell>
        </row>
        <row r="67736">
          <cell r="H67736" t="str">
            <v>Cis-1,3-Dicloropropeno</v>
          </cell>
        </row>
        <row r="67737">
          <cell r="H67737" t="str">
            <v>Cis-1,2-Dicloroeteno</v>
          </cell>
        </row>
        <row r="67738">
          <cell r="H67738" t="str">
            <v>Ciclohexano</v>
          </cell>
        </row>
        <row r="67739">
          <cell r="H67739" t="str">
            <v>Bromometano</v>
          </cell>
        </row>
        <row r="67740">
          <cell r="H67740" t="str">
            <v>Bromofórmio</v>
          </cell>
        </row>
        <row r="67741">
          <cell r="H67741" t="str">
            <v>Bromodiclorometano</v>
          </cell>
        </row>
        <row r="67742">
          <cell r="H67742" t="str">
            <v>Brometo de Vinila</v>
          </cell>
        </row>
        <row r="67743">
          <cell r="H67743" t="str">
            <v>Benzeno</v>
          </cell>
        </row>
        <row r="67744">
          <cell r="H67744" t="str">
            <v>Acroleína</v>
          </cell>
        </row>
        <row r="67745">
          <cell r="H67745" t="str">
            <v>Acetona</v>
          </cell>
        </row>
        <row r="67746">
          <cell r="H67746" t="str">
            <v>Acetato de Vinila</v>
          </cell>
        </row>
        <row r="67747">
          <cell r="H67747" t="str">
            <v>Acetato de Etila</v>
          </cell>
        </row>
        <row r="67748">
          <cell r="H67748" t="str">
            <v>4-Metil-2-Pentanona</v>
          </cell>
        </row>
        <row r="67749">
          <cell r="H67749" t="str">
            <v>4-Etiltolueno</v>
          </cell>
        </row>
        <row r="67750">
          <cell r="H67750" t="str">
            <v>2-Metil-2-Propanol</v>
          </cell>
        </row>
        <row r="67751">
          <cell r="H67751" t="str">
            <v>2-Hexanona</v>
          </cell>
        </row>
        <row r="67752">
          <cell r="H67752" t="str">
            <v>2-Clorotolueno</v>
          </cell>
        </row>
        <row r="67753">
          <cell r="H67753" t="str">
            <v>2-Cloropreno</v>
          </cell>
        </row>
        <row r="67754">
          <cell r="H67754" t="str">
            <v>2-Butanona</v>
          </cell>
        </row>
        <row r="67755">
          <cell r="H67755" t="str">
            <v>2,2,4-Trimetilpentano</v>
          </cell>
        </row>
        <row r="67756">
          <cell r="H67756" t="str">
            <v>1,4-Dioxano</v>
          </cell>
        </row>
        <row r="67757">
          <cell r="H67757" t="str">
            <v>1,4-Diclorobenzeno</v>
          </cell>
        </row>
        <row r="67758">
          <cell r="H67758" t="str">
            <v>1,3-Diclorobenzeno</v>
          </cell>
        </row>
        <row r="67759">
          <cell r="H67759" t="str">
            <v>1,3-Butadieno</v>
          </cell>
        </row>
        <row r="67760">
          <cell r="H67760" t="str">
            <v>1,3,5-Trimetilbenzeno</v>
          </cell>
        </row>
        <row r="67761">
          <cell r="H67761" t="str">
            <v>1,2-Dicloropropano</v>
          </cell>
        </row>
        <row r="67762">
          <cell r="H67762" t="str">
            <v>1,2-Dicloroetano</v>
          </cell>
        </row>
        <row r="67763">
          <cell r="H67763" t="str">
            <v>1,2-Diclorobenzeno</v>
          </cell>
        </row>
        <row r="67764">
          <cell r="H67764" t="str">
            <v>1,2-Dibromoetano</v>
          </cell>
        </row>
        <row r="67765">
          <cell r="H67765" t="str">
            <v>1,2,4-Trimetilbenzeno</v>
          </cell>
        </row>
        <row r="67766">
          <cell r="H67766" t="str">
            <v>1,2,4-Triclorobenzeno</v>
          </cell>
        </row>
        <row r="67767">
          <cell r="H67767" t="str">
            <v>1,1-Dicloroeteno</v>
          </cell>
        </row>
        <row r="67768">
          <cell r="H67768" t="str">
            <v>1,1-Dicloroetano</v>
          </cell>
        </row>
        <row r="67769">
          <cell r="H67769" t="str">
            <v>1,1,2-Triclorotrifluoretano</v>
          </cell>
        </row>
        <row r="67770">
          <cell r="H67770" t="str">
            <v>1,1,2-Tricloroetano</v>
          </cell>
        </row>
        <row r="67771">
          <cell r="H67771" t="str">
            <v>1,1,2,2-Tetracloroetano</v>
          </cell>
        </row>
        <row r="67772">
          <cell r="H67772" t="str">
            <v>1,1,1-Tricloroetano</v>
          </cell>
        </row>
        <row r="67773">
          <cell r="H67773" t="str">
            <v>(m+p)-Xileno</v>
          </cell>
        </row>
        <row r="67774">
          <cell r="H67774" t="str">
            <v>2-Propanol</v>
          </cell>
        </row>
        <row r="67775">
          <cell r="H67775" t="str">
            <v>4-Bromofluorobenzeno</v>
          </cell>
        </row>
        <row r="67776">
          <cell r="H67776" t="str">
            <v>Vácuo TO-15</v>
          </cell>
        </row>
        <row r="67777">
          <cell r="H67777" t="str">
            <v>Sample Amount TO-15</v>
          </cell>
        </row>
        <row r="67778">
          <cell r="H67778" t="str">
            <v>Tetrahidrofurano</v>
          </cell>
        </row>
        <row r="67779">
          <cell r="H67779" t="str">
            <v>Tetracloroeteno</v>
          </cell>
        </row>
        <row r="67780">
          <cell r="H67780" t="str">
            <v>Propeno</v>
          </cell>
        </row>
        <row r="67781">
          <cell r="H67781" t="str">
            <v>Clorometano</v>
          </cell>
        </row>
        <row r="67782">
          <cell r="H67782" t="str">
            <v>Naftaleno</v>
          </cell>
        </row>
        <row r="67783">
          <cell r="H67783" t="str">
            <v>Cafeína</v>
          </cell>
        </row>
        <row r="67784">
          <cell r="H67784" t="str">
            <v>Triclorofluormetano</v>
          </cell>
        </row>
        <row r="67785">
          <cell r="H67785" t="str">
            <v>Tricloroeteno</v>
          </cell>
        </row>
        <row r="67786">
          <cell r="H67786" t="str">
            <v>Trans-1,3-Dicloropropeno</v>
          </cell>
        </row>
        <row r="67787">
          <cell r="H67787" t="str">
            <v>Trans-1,2-Dicloroeteno</v>
          </cell>
        </row>
        <row r="67788">
          <cell r="H67788" t="str">
            <v>Tolueno</v>
          </cell>
        </row>
        <row r="67789">
          <cell r="H67789" t="str">
            <v>Tetracloreto de Carbono</v>
          </cell>
        </row>
        <row r="67790">
          <cell r="H67790" t="str">
            <v>o-Xileno</v>
          </cell>
        </row>
        <row r="67791">
          <cell r="H67791" t="str">
            <v>n-Propilbenzeno</v>
          </cell>
        </row>
        <row r="67792">
          <cell r="H67792" t="str">
            <v>n-Pentano</v>
          </cell>
        </row>
        <row r="67793">
          <cell r="H67793" t="str">
            <v>Nonano</v>
          </cell>
        </row>
        <row r="67794">
          <cell r="H67794" t="str">
            <v>n-Hexano</v>
          </cell>
        </row>
        <row r="67795">
          <cell r="H67795" t="str">
            <v>n-Heptano</v>
          </cell>
        </row>
        <row r="67796">
          <cell r="H67796" t="str">
            <v>MTBE</v>
          </cell>
        </row>
        <row r="67797">
          <cell r="H67797" t="str">
            <v>Metacrilato de Metila</v>
          </cell>
        </row>
        <row r="67798">
          <cell r="H67798" t="str">
            <v>Isopropilbenzeno</v>
          </cell>
        </row>
        <row r="67799">
          <cell r="H67799" t="str">
            <v>Hexacloroetano</v>
          </cell>
        </row>
        <row r="67800">
          <cell r="H67800" t="str">
            <v>Hexaclorobutadieno</v>
          </cell>
        </row>
        <row r="67801">
          <cell r="H67801" t="str">
            <v>Etilbenzeno</v>
          </cell>
        </row>
        <row r="67802">
          <cell r="H67802" t="str">
            <v>Etanol</v>
          </cell>
        </row>
        <row r="67803">
          <cell r="H67803" t="str">
            <v>Estireno</v>
          </cell>
        </row>
        <row r="67804">
          <cell r="H67804" t="str">
            <v>Dissulfeto de Carbono</v>
          </cell>
        </row>
        <row r="67805">
          <cell r="H67805" t="str">
            <v>Diclorotetrafluoretano</v>
          </cell>
        </row>
        <row r="67806">
          <cell r="H67806" t="str">
            <v>Diclorometano</v>
          </cell>
        </row>
        <row r="67807">
          <cell r="H67807" t="str">
            <v>Diclorodifluormetano</v>
          </cell>
        </row>
        <row r="67808">
          <cell r="H67808" t="str">
            <v>Dibromoclorometano</v>
          </cell>
        </row>
        <row r="67809">
          <cell r="H67809" t="str">
            <v>Clorofórmio</v>
          </cell>
        </row>
        <row r="67810">
          <cell r="H67810" t="str">
            <v>Cloroetano</v>
          </cell>
        </row>
        <row r="67811">
          <cell r="H67811" t="str">
            <v>Clorobenzeno</v>
          </cell>
        </row>
        <row r="67812">
          <cell r="H67812" t="str">
            <v>Cloreto de Vinila</v>
          </cell>
        </row>
        <row r="67813">
          <cell r="H67813" t="str">
            <v>Cloreto de Benzila</v>
          </cell>
        </row>
        <row r="67814">
          <cell r="H67814" t="str">
            <v>Cis-1,3-Dicloropropeno</v>
          </cell>
        </row>
        <row r="67815">
          <cell r="H67815" t="str">
            <v>Cis-1,2-Dicloroeteno</v>
          </cell>
        </row>
        <row r="67816">
          <cell r="H67816" t="str">
            <v>Ciclohexano</v>
          </cell>
        </row>
        <row r="67817">
          <cell r="H67817" t="str">
            <v>Bromometano</v>
          </cell>
        </row>
        <row r="67818">
          <cell r="H67818" t="str">
            <v>Bromofórmio</v>
          </cell>
        </row>
        <row r="67819">
          <cell r="H67819" t="str">
            <v>Bromodiclorometano</v>
          </cell>
        </row>
        <row r="67820">
          <cell r="H67820" t="str">
            <v>Brometo de Vinila</v>
          </cell>
        </row>
        <row r="67821">
          <cell r="H67821" t="str">
            <v>Benzeno</v>
          </cell>
        </row>
        <row r="67822">
          <cell r="H67822" t="str">
            <v>Acroleína</v>
          </cell>
        </row>
        <row r="67823">
          <cell r="H67823" t="str">
            <v>Acetona</v>
          </cell>
        </row>
        <row r="67824">
          <cell r="H67824" t="str">
            <v>Acetato de Vinila</v>
          </cell>
        </row>
        <row r="67825">
          <cell r="H67825" t="str">
            <v>Acetato de Etila</v>
          </cell>
        </row>
        <row r="67826">
          <cell r="H67826" t="str">
            <v>4-Metil-2-Pentanona</v>
          </cell>
        </row>
        <row r="67827">
          <cell r="H67827" t="str">
            <v>4-Etiltolueno</v>
          </cell>
        </row>
        <row r="67828">
          <cell r="H67828" t="str">
            <v>2-Metil-2-Propanol</v>
          </cell>
        </row>
        <row r="67829">
          <cell r="H67829" t="str">
            <v>2-Hexanona</v>
          </cell>
        </row>
        <row r="67830">
          <cell r="H67830" t="str">
            <v>2-Clorotolueno</v>
          </cell>
        </row>
        <row r="67831">
          <cell r="H67831" t="str">
            <v>2-Cloropreno</v>
          </cell>
        </row>
        <row r="67832">
          <cell r="H67832" t="str">
            <v>2-Butanona</v>
          </cell>
        </row>
        <row r="67833">
          <cell r="H67833" t="str">
            <v>2,2,4-Trimetilpentano</v>
          </cell>
        </row>
        <row r="67834">
          <cell r="H67834" t="str">
            <v>1,4-Dioxano</v>
          </cell>
        </row>
        <row r="67835">
          <cell r="H67835" t="str">
            <v>1,4-Diclorobenzeno</v>
          </cell>
        </row>
        <row r="67836">
          <cell r="H67836" t="str">
            <v>1,3-Diclorobenzeno</v>
          </cell>
        </row>
        <row r="67837">
          <cell r="H67837" t="str">
            <v>1,3-Butadieno</v>
          </cell>
        </row>
        <row r="67838">
          <cell r="H67838" t="str">
            <v>1,3,5-Trimetilbenzeno</v>
          </cell>
        </row>
        <row r="67839">
          <cell r="H67839" t="str">
            <v>1,2-Dicloropropano</v>
          </cell>
        </row>
        <row r="67840">
          <cell r="H67840" t="str">
            <v>1,2-Dicloroetano</v>
          </cell>
        </row>
        <row r="67841">
          <cell r="H67841" t="str">
            <v>1,2-Diclorobenzeno</v>
          </cell>
        </row>
        <row r="67842">
          <cell r="H67842" t="str">
            <v>1,2-Dibromoetano</v>
          </cell>
        </row>
        <row r="67843">
          <cell r="H67843" t="str">
            <v>1,2,4-Trimetilbenzeno</v>
          </cell>
        </row>
        <row r="67844">
          <cell r="H67844" t="str">
            <v>1,2,4-Triclorobenzeno</v>
          </cell>
        </row>
        <row r="67845">
          <cell r="H67845" t="str">
            <v>1,1-Dicloroeteno</v>
          </cell>
        </row>
        <row r="67846">
          <cell r="H67846" t="str">
            <v>1,1-Dicloroetano</v>
          </cell>
        </row>
        <row r="67847">
          <cell r="H67847" t="str">
            <v>1,1,2-Triclorotrifluoretano</v>
          </cell>
        </row>
        <row r="67848">
          <cell r="H67848" t="str">
            <v>1,1,2-Tricloroetano</v>
          </cell>
        </row>
        <row r="67849">
          <cell r="H67849" t="str">
            <v>1,1,2,2-Tetracloroetano</v>
          </cell>
        </row>
        <row r="67850">
          <cell r="H67850" t="str">
            <v>1,1,1-Tricloroetano</v>
          </cell>
        </row>
        <row r="67851">
          <cell r="H67851" t="str">
            <v>(m+p)-Xileno</v>
          </cell>
        </row>
        <row r="67852">
          <cell r="H67852" t="str">
            <v>2-Propanol</v>
          </cell>
        </row>
        <row r="67853">
          <cell r="H67853" t="str">
            <v>4-Bromofluorobenzeno</v>
          </cell>
        </row>
        <row r="67854">
          <cell r="H67854" t="str">
            <v>Vácuo TO-15</v>
          </cell>
        </row>
        <row r="67855">
          <cell r="H67855" t="str">
            <v>Sample Amount TO-15</v>
          </cell>
        </row>
        <row r="67856">
          <cell r="H67856" t="str">
            <v>Tetrahidrofurano</v>
          </cell>
        </row>
        <row r="67857">
          <cell r="H67857" t="str">
            <v>Tetracloroeteno</v>
          </cell>
        </row>
        <row r="67858">
          <cell r="H67858" t="str">
            <v>Propeno</v>
          </cell>
        </row>
        <row r="67859">
          <cell r="H67859" t="str">
            <v>Clorometano</v>
          </cell>
        </row>
        <row r="67860">
          <cell r="H67860" t="str">
            <v>Naftaleno</v>
          </cell>
        </row>
        <row r="67861">
          <cell r="H67861" t="str">
            <v>Cafeína</v>
          </cell>
        </row>
        <row r="67862">
          <cell r="H67862" t="str">
            <v>Triclorofluormetano</v>
          </cell>
        </row>
        <row r="67863">
          <cell r="H67863" t="str">
            <v>Tricloroeteno</v>
          </cell>
        </row>
        <row r="67864">
          <cell r="H67864" t="str">
            <v>Trans-1,3-Dicloropropeno</v>
          </cell>
        </row>
        <row r="67865">
          <cell r="H67865" t="str">
            <v>Trans-1,2-Dicloroeteno</v>
          </cell>
        </row>
        <row r="67866">
          <cell r="H67866" t="str">
            <v>Tolueno</v>
          </cell>
        </row>
        <row r="67867">
          <cell r="H67867" t="str">
            <v>Tetracloreto de Carbono</v>
          </cell>
        </row>
        <row r="67868">
          <cell r="H67868" t="str">
            <v>o-Xileno</v>
          </cell>
        </row>
        <row r="67869">
          <cell r="H67869" t="str">
            <v>n-Propilbenzeno</v>
          </cell>
        </row>
        <row r="67870">
          <cell r="H67870" t="str">
            <v>n-Pentano</v>
          </cell>
        </row>
        <row r="67871">
          <cell r="H67871" t="str">
            <v>Nonano</v>
          </cell>
        </row>
        <row r="67872">
          <cell r="H67872" t="str">
            <v>n-Hexano</v>
          </cell>
        </row>
        <row r="67873">
          <cell r="H67873" t="str">
            <v>n-Heptano</v>
          </cell>
        </row>
        <row r="67874">
          <cell r="H67874" t="str">
            <v>MTBE</v>
          </cell>
        </row>
        <row r="67875">
          <cell r="H67875" t="str">
            <v>Metacrilato de Metila</v>
          </cell>
        </row>
        <row r="67876">
          <cell r="H67876" t="str">
            <v>Isopropilbenzeno</v>
          </cell>
        </row>
        <row r="67877">
          <cell r="H67877" t="str">
            <v>Hexacloroetano</v>
          </cell>
        </row>
        <row r="67878">
          <cell r="H67878" t="str">
            <v>Hexaclorobutadieno</v>
          </cell>
        </row>
        <row r="67879">
          <cell r="H67879" t="str">
            <v>Etilbenzeno</v>
          </cell>
        </row>
        <row r="67880">
          <cell r="H67880" t="str">
            <v>Etanol</v>
          </cell>
        </row>
        <row r="67881">
          <cell r="H67881" t="str">
            <v>Estireno</v>
          </cell>
        </row>
        <row r="67882">
          <cell r="H67882" t="str">
            <v>Dissulfeto de Carbono</v>
          </cell>
        </row>
        <row r="67883">
          <cell r="H67883" t="str">
            <v>Diclorotetrafluoretano</v>
          </cell>
        </row>
        <row r="67884">
          <cell r="H67884" t="str">
            <v>Diclorometano</v>
          </cell>
        </row>
        <row r="67885">
          <cell r="H67885" t="str">
            <v>Diclorodifluormetano</v>
          </cell>
        </row>
        <row r="67886">
          <cell r="H67886" t="str">
            <v>Dibromoclorometano</v>
          </cell>
        </row>
        <row r="67887">
          <cell r="H67887" t="str">
            <v>Clorofórmio</v>
          </cell>
        </row>
        <row r="67888">
          <cell r="H67888" t="str">
            <v>Cloroetano</v>
          </cell>
        </row>
        <row r="67889">
          <cell r="H67889" t="str">
            <v>Clorobenzeno</v>
          </cell>
        </row>
        <row r="67890">
          <cell r="H67890" t="str">
            <v>Cloreto de Vinila</v>
          </cell>
        </row>
        <row r="67891">
          <cell r="H67891" t="str">
            <v>Cloreto de Benzila</v>
          </cell>
        </row>
        <row r="67892">
          <cell r="H67892" t="str">
            <v>Cis-1,3-Dicloropropeno</v>
          </cell>
        </row>
        <row r="67893">
          <cell r="H67893" t="str">
            <v>Cis-1,2-Dicloroeteno</v>
          </cell>
        </row>
        <row r="67894">
          <cell r="H67894" t="str">
            <v>Ciclohexano</v>
          </cell>
        </row>
        <row r="67895">
          <cell r="H67895" t="str">
            <v>Bromometano</v>
          </cell>
        </row>
        <row r="67896">
          <cell r="H67896" t="str">
            <v>Bromofórmio</v>
          </cell>
        </row>
        <row r="67897">
          <cell r="H67897" t="str">
            <v>Bromodiclorometano</v>
          </cell>
        </row>
        <row r="67898">
          <cell r="H67898" t="str">
            <v>Brometo de Vinila</v>
          </cell>
        </row>
        <row r="67899">
          <cell r="H67899" t="str">
            <v>Benzeno</v>
          </cell>
        </row>
        <row r="67900">
          <cell r="H67900" t="str">
            <v>Acroleína</v>
          </cell>
        </row>
        <row r="67901">
          <cell r="H67901" t="str">
            <v>Acetona</v>
          </cell>
        </row>
        <row r="67902">
          <cell r="H67902" t="str">
            <v>Acetato de Vinila</v>
          </cell>
        </row>
        <row r="67903">
          <cell r="H67903" t="str">
            <v>Acetato de Etila</v>
          </cell>
        </row>
        <row r="67904">
          <cell r="H67904" t="str">
            <v>4-Metil-2-Pentanona</v>
          </cell>
        </row>
        <row r="67905">
          <cell r="H67905" t="str">
            <v>4-Etiltolueno</v>
          </cell>
        </row>
        <row r="67906">
          <cell r="H67906" t="str">
            <v>2-Metil-2-Propanol</v>
          </cell>
        </row>
        <row r="67907">
          <cell r="H67907" t="str">
            <v>2-Hexanona</v>
          </cell>
        </row>
        <row r="67908">
          <cell r="H67908" t="str">
            <v>2-Clorotolueno</v>
          </cell>
        </row>
        <row r="67909">
          <cell r="H67909" t="str">
            <v>2-Cloropreno</v>
          </cell>
        </row>
        <row r="67910">
          <cell r="H67910" t="str">
            <v>2-Butanona</v>
          </cell>
        </row>
        <row r="67911">
          <cell r="H67911" t="str">
            <v>2,2,4-Trimetilpentano</v>
          </cell>
        </row>
        <row r="67912">
          <cell r="H67912" t="str">
            <v>1,4-Dioxano</v>
          </cell>
        </row>
        <row r="67913">
          <cell r="H67913" t="str">
            <v>1,4-Diclorobenzeno</v>
          </cell>
        </row>
        <row r="67914">
          <cell r="H67914" t="str">
            <v>1,3-Diclorobenzeno</v>
          </cell>
        </row>
        <row r="67915">
          <cell r="H67915" t="str">
            <v>1,3-Butadieno</v>
          </cell>
        </row>
        <row r="67916">
          <cell r="H67916" t="str">
            <v>1,3,5-Trimetilbenzeno</v>
          </cell>
        </row>
        <row r="67917">
          <cell r="H67917" t="str">
            <v>1,2-Dicloropropano</v>
          </cell>
        </row>
        <row r="67918">
          <cell r="H67918" t="str">
            <v>1,2-Dicloroetano</v>
          </cell>
        </row>
        <row r="67919">
          <cell r="H67919" t="str">
            <v>1,2-Diclorobenzeno</v>
          </cell>
        </row>
        <row r="67920">
          <cell r="H67920" t="str">
            <v>1,2-Dibromoetano</v>
          </cell>
        </row>
        <row r="67921">
          <cell r="H67921" t="str">
            <v>1,2,4-Trimetilbenzeno</v>
          </cell>
        </row>
        <row r="67922">
          <cell r="H67922" t="str">
            <v>1,2,4-Triclorobenzeno</v>
          </cell>
        </row>
        <row r="67923">
          <cell r="H67923" t="str">
            <v>1,1-Dicloroeteno</v>
          </cell>
        </row>
        <row r="67924">
          <cell r="H67924" t="str">
            <v>1,1-Dicloroetano</v>
          </cell>
        </row>
        <row r="67925">
          <cell r="H67925" t="str">
            <v>1,1,2-Triclorotrifluoretano</v>
          </cell>
        </row>
        <row r="67926">
          <cell r="H67926" t="str">
            <v>1,1,2-Tricloroetano</v>
          </cell>
        </row>
        <row r="67927">
          <cell r="H67927" t="str">
            <v>1,1,2,2-Tetracloroetano</v>
          </cell>
        </row>
        <row r="67928">
          <cell r="H67928" t="str">
            <v>1,1,1-Tricloroetano</v>
          </cell>
        </row>
        <row r="67929">
          <cell r="H67929" t="str">
            <v>(m+p)-Xileno</v>
          </cell>
        </row>
        <row r="67930">
          <cell r="H67930" t="str">
            <v>2-Propanol</v>
          </cell>
        </row>
        <row r="67931">
          <cell r="H67931" t="str">
            <v>4-Bromofluorobenzeno</v>
          </cell>
        </row>
        <row r="67932">
          <cell r="H67932" t="str">
            <v>Vácuo TO-15</v>
          </cell>
        </row>
        <row r="67933">
          <cell r="H67933" t="str">
            <v>Sample Amount TO-15</v>
          </cell>
        </row>
        <row r="67934">
          <cell r="H67934" t="str">
            <v>Tetrahidrofurano</v>
          </cell>
        </row>
        <row r="67935">
          <cell r="H67935" t="str">
            <v>Tetracloroeteno</v>
          </cell>
        </row>
        <row r="67936">
          <cell r="H67936" t="str">
            <v>Propeno</v>
          </cell>
        </row>
        <row r="67937">
          <cell r="H67937" t="str">
            <v>Clorometano</v>
          </cell>
        </row>
        <row r="67938">
          <cell r="H67938" t="str">
            <v>Naftaleno</v>
          </cell>
        </row>
        <row r="67939">
          <cell r="H67939" t="str">
            <v>Cafeína</v>
          </cell>
        </row>
        <row r="67940">
          <cell r="H67940" t="str">
            <v>Triclorofluormetano</v>
          </cell>
        </row>
        <row r="67941">
          <cell r="H67941" t="str">
            <v>Tricloroeteno</v>
          </cell>
        </row>
        <row r="67942">
          <cell r="H67942" t="str">
            <v>Trans-1,3-Dicloropropeno</v>
          </cell>
        </row>
        <row r="67943">
          <cell r="H67943" t="str">
            <v>Trans-1,2-Dicloroeteno</v>
          </cell>
        </row>
        <row r="67944">
          <cell r="H67944" t="str">
            <v>Tolueno</v>
          </cell>
        </row>
        <row r="67945">
          <cell r="H67945" t="str">
            <v>Tetracloreto de Carbono</v>
          </cell>
        </row>
        <row r="67946">
          <cell r="H67946" t="str">
            <v>o-Xileno</v>
          </cell>
        </row>
        <row r="67947">
          <cell r="H67947" t="str">
            <v>n-Propilbenzeno</v>
          </cell>
        </row>
        <row r="67948">
          <cell r="H67948" t="str">
            <v>n-Pentano</v>
          </cell>
        </row>
        <row r="67949">
          <cell r="H67949" t="str">
            <v>Nonano</v>
          </cell>
        </row>
        <row r="67950">
          <cell r="H67950" t="str">
            <v>n-Hexano</v>
          </cell>
        </row>
        <row r="67951">
          <cell r="H67951" t="str">
            <v>n-Heptano</v>
          </cell>
        </row>
        <row r="67952">
          <cell r="H67952" t="str">
            <v>MTBE</v>
          </cell>
        </row>
        <row r="67953">
          <cell r="H67953" t="str">
            <v>Metacrilato de Metila</v>
          </cell>
        </row>
        <row r="67954">
          <cell r="H67954" t="str">
            <v>Isopropilbenzeno</v>
          </cell>
        </row>
        <row r="67955">
          <cell r="H67955" t="str">
            <v>Hexacloroetano</v>
          </cell>
        </row>
        <row r="67956">
          <cell r="H67956" t="str">
            <v>Hexaclorobutadieno</v>
          </cell>
        </row>
        <row r="67957">
          <cell r="H67957" t="str">
            <v>Etilbenzeno</v>
          </cell>
        </row>
        <row r="67958">
          <cell r="H67958" t="str">
            <v>Etanol</v>
          </cell>
        </row>
        <row r="67959">
          <cell r="H67959" t="str">
            <v>Estireno</v>
          </cell>
        </row>
        <row r="67960">
          <cell r="H67960" t="str">
            <v>Dissulfeto de Carbono</v>
          </cell>
        </row>
        <row r="67961">
          <cell r="H67961" t="str">
            <v>Diclorotetrafluoretano</v>
          </cell>
        </row>
        <row r="67962">
          <cell r="H67962" t="str">
            <v>Diclorometano</v>
          </cell>
        </row>
        <row r="67963">
          <cell r="H67963" t="str">
            <v>Diclorodifluormetano</v>
          </cell>
        </row>
        <row r="67964">
          <cell r="H67964" t="str">
            <v>Dibromoclorometano</v>
          </cell>
        </row>
        <row r="67965">
          <cell r="H67965" t="str">
            <v>Clorofórmio</v>
          </cell>
        </row>
        <row r="67966">
          <cell r="H67966" t="str">
            <v>Cloroetano</v>
          </cell>
        </row>
        <row r="67967">
          <cell r="H67967" t="str">
            <v>Clorobenzeno</v>
          </cell>
        </row>
        <row r="67968">
          <cell r="H67968" t="str">
            <v>Cloreto de Vinila</v>
          </cell>
        </row>
        <row r="67969">
          <cell r="H67969" t="str">
            <v>Cloreto de Benzila</v>
          </cell>
        </row>
        <row r="67970">
          <cell r="H67970" t="str">
            <v>Cis-1,3-Dicloropropeno</v>
          </cell>
        </row>
        <row r="67971">
          <cell r="H67971" t="str">
            <v>Cis-1,2-Dicloroeteno</v>
          </cell>
        </row>
        <row r="67972">
          <cell r="H67972" t="str">
            <v>Ciclohexano</v>
          </cell>
        </row>
        <row r="67973">
          <cell r="H67973" t="str">
            <v>Bromometano</v>
          </cell>
        </row>
        <row r="67974">
          <cell r="H67974" t="str">
            <v>Bromofórmio</v>
          </cell>
        </row>
        <row r="67975">
          <cell r="H67975" t="str">
            <v>Bromodiclorometano</v>
          </cell>
        </row>
        <row r="67976">
          <cell r="H67976" t="str">
            <v>Brometo de Vinila</v>
          </cell>
        </row>
        <row r="67977">
          <cell r="H67977" t="str">
            <v>Benzeno</v>
          </cell>
        </row>
        <row r="67978">
          <cell r="H67978" t="str">
            <v>Acroleína</v>
          </cell>
        </row>
        <row r="67979">
          <cell r="H67979" t="str">
            <v>Acetona</v>
          </cell>
        </row>
        <row r="67980">
          <cell r="H67980" t="str">
            <v>Acetato de Vinila</v>
          </cell>
        </row>
        <row r="67981">
          <cell r="H67981" t="str">
            <v>Acetato de Etila</v>
          </cell>
        </row>
        <row r="67982">
          <cell r="H67982" t="str">
            <v>4-Metil-2-Pentanona</v>
          </cell>
        </row>
        <row r="67983">
          <cell r="H67983" t="str">
            <v>4-Etiltolueno</v>
          </cell>
        </row>
        <row r="67984">
          <cell r="H67984" t="str">
            <v>2-Metil-2-Propanol</v>
          </cell>
        </row>
        <row r="67985">
          <cell r="H67985" t="str">
            <v>2-Hexanona</v>
          </cell>
        </row>
        <row r="67986">
          <cell r="H67986" t="str">
            <v>2-Clorotolueno</v>
          </cell>
        </row>
        <row r="67987">
          <cell r="H67987" t="str">
            <v>2-Cloropreno</v>
          </cell>
        </row>
        <row r="67988">
          <cell r="H67988" t="str">
            <v>2-Butanona</v>
          </cell>
        </row>
        <row r="67989">
          <cell r="H67989" t="str">
            <v>2,2,4-Trimetilpentano</v>
          </cell>
        </row>
        <row r="67990">
          <cell r="H67990" t="str">
            <v>1,4-Dioxano</v>
          </cell>
        </row>
        <row r="67991">
          <cell r="H67991" t="str">
            <v>1,4-Diclorobenzeno</v>
          </cell>
        </row>
        <row r="67992">
          <cell r="H67992" t="str">
            <v>1,3-Diclorobenzeno</v>
          </cell>
        </row>
        <row r="67993">
          <cell r="H67993" t="str">
            <v>1,3-Butadieno</v>
          </cell>
        </row>
        <row r="67994">
          <cell r="H67994" t="str">
            <v>1,3,5-Trimetilbenzeno</v>
          </cell>
        </row>
        <row r="67995">
          <cell r="H67995" t="str">
            <v>1,2-Dicloropropano</v>
          </cell>
        </row>
        <row r="67996">
          <cell r="H67996" t="str">
            <v>1,2-Dicloroetano</v>
          </cell>
        </row>
        <row r="67997">
          <cell r="H67997" t="str">
            <v>1,2-Diclorobenzeno</v>
          </cell>
        </row>
        <row r="67998">
          <cell r="H67998" t="str">
            <v>1,2-Dibromoetano</v>
          </cell>
        </row>
        <row r="67999">
          <cell r="H67999" t="str">
            <v>1,2,4-Trimetilbenzeno</v>
          </cell>
        </row>
        <row r="68000">
          <cell r="H68000" t="str">
            <v>1,2,4-Triclorobenzeno</v>
          </cell>
        </row>
        <row r="68001">
          <cell r="H68001" t="str">
            <v>1,1-Dicloroeteno</v>
          </cell>
        </row>
        <row r="68002">
          <cell r="H68002" t="str">
            <v>1,1-Dicloroetano</v>
          </cell>
        </row>
        <row r="68003">
          <cell r="H68003" t="str">
            <v>1,1,2-Triclorotrifluoretano</v>
          </cell>
        </row>
        <row r="68004">
          <cell r="H68004" t="str">
            <v>1,1,2-Tricloroetano</v>
          </cell>
        </row>
        <row r="68005">
          <cell r="H68005" t="str">
            <v>1,1,2,2-Tetracloroetano</v>
          </cell>
        </row>
        <row r="68006">
          <cell r="H68006" t="str">
            <v>1,1,1-Tricloroetano</v>
          </cell>
        </row>
        <row r="68007">
          <cell r="H68007" t="str">
            <v>(m+p)-Xileno</v>
          </cell>
        </row>
        <row r="68008">
          <cell r="H68008" t="str">
            <v>2-Propanol</v>
          </cell>
        </row>
        <row r="68009">
          <cell r="H68009" t="str">
            <v>4-Bromofluorobenzeno</v>
          </cell>
        </row>
        <row r="68010">
          <cell r="H68010" t="str">
            <v>Vácuo TO-15</v>
          </cell>
        </row>
        <row r="68011">
          <cell r="H68011" t="str">
            <v>Sample Amount TO-15</v>
          </cell>
        </row>
        <row r="68012">
          <cell r="H68012" t="str">
            <v>Tetrahidrofurano</v>
          </cell>
        </row>
        <row r="68013">
          <cell r="H68013" t="str">
            <v>Tetracloroeteno</v>
          </cell>
        </row>
        <row r="68014">
          <cell r="H68014" t="str">
            <v>Propeno</v>
          </cell>
        </row>
        <row r="68015">
          <cell r="H68015" t="str">
            <v>Clorometano</v>
          </cell>
        </row>
        <row r="68016">
          <cell r="H68016" t="str">
            <v>Naftaleno</v>
          </cell>
        </row>
        <row r="68017">
          <cell r="H68017" t="str">
            <v>Cafeína</v>
          </cell>
        </row>
        <row r="68018">
          <cell r="H68018" t="str">
            <v>Triclorofluormetano</v>
          </cell>
        </row>
        <row r="68019">
          <cell r="H68019" t="str">
            <v>Tricloroeteno</v>
          </cell>
        </row>
        <row r="68020">
          <cell r="H68020" t="str">
            <v>Trans-1,3-Dicloropropeno</v>
          </cell>
        </row>
        <row r="68021">
          <cell r="H68021" t="str">
            <v>Trans-1,2-Dicloroeteno</v>
          </cell>
        </row>
        <row r="68022">
          <cell r="H68022" t="str">
            <v>Tolueno</v>
          </cell>
        </row>
        <row r="68023">
          <cell r="H68023" t="str">
            <v>Tetracloreto de Carbono</v>
          </cell>
        </row>
        <row r="68024">
          <cell r="H68024" t="str">
            <v>o-Xileno</v>
          </cell>
        </row>
        <row r="68025">
          <cell r="H68025" t="str">
            <v>n-Propilbenzeno</v>
          </cell>
        </row>
        <row r="68026">
          <cell r="H68026" t="str">
            <v>n-Pentano</v>
          </cell>
        </row>
        <row r="68027">
          <cell r="H68027" t="str">
            <v>Nonano</v>
          </cell>
        </row>
        <row r="68028">
          <cell r="H68028" t="str">
            <v>n-Hexano</v>
          </cell>
        </row>
        <row r="68029">
          <cell r="H68029" t="str">
            <v>n-Heptano</v>
          </cell>
        </row>
        <row r="68030">
          <cell r="H68030" t="str">
            <v>MTBE</v>
          </cell>
        </row>
        <row r="68031">
          <cell r="H68031" t="str">
            <v>Metacrilato de Metila</v>
          </cell>
        </row>
        <row r="68032">
          <cell r="H68032" t="str">
            <v>Isopropilbenzeno</v>
          </cell>
        </row>
        <row r="68033">
          <cell r="H68033" t="str">
            <v>Hexacloroetano</v>
          </cell>
        </row>
        <row r="68034">
          <cell r="H68034" t="str">
            <v>Hexaclorobutadieno</v>
          </cell>
        </row>
        <row r="68035">
          <cell r="H68035" t="str">
            <v>Etilbenzeno</v>
          </cell>
        </row>
        <row r="68036">
          <cell r="H68036" t="str">
            <v>Etanol</v>
          </cell>
        </row>
        <row r="68037">
          <cell r="H68037" t="str">
            <v>Estireno</v>
          </cell>
        </row>
        <row r="68038">
          <cell r="H68038" t="str">
            <v>Dissulfeto de Carbono</v>
          </cell>
        </row>
        <row r="68039">
          <cell r="H68039" t="str">
            <v>Diclorotetrafluoretano</v>
          </cell>
        </row>
        <row r="68040">
          <cell r="H68040" t="str">
            <v>Diclorometano</v>
          </cell>
        </row>
        <row r="68041">
          <cell r="H68041" t="str">
            <v>Diclorodifluormetano</v>
          </cell>
        </row>
        <row r="68042">
          <cell r="H68042" t="str">
            <v>Dibromoclorometano</v>
          </cell>
        </row>
        <row r="68043">
          <cell r="H68043" t="str">
            <v>Clorofórmio</v>
          </cell>
        </row>
        <row r="68044">
          <cell r="H68044" t="str">
            <v>Cloroetano</v>
          </cell>
        </row>
        <row r="68045">
          <cell r="H68045" t="str">
            <v>Clorobenzeno</v>
          </cell>
        </row>
        <row r="68046">
          <cell r="H68046" t="str">
            <v>Cloreto de Vinila</v>
          </cell>
        </row>
        <row r="68047">
          <cell r="H68047" t="str">
            <v>Cloreto de Benzila</v>
          </cell>
        </row>
        <row r="68048">
          <cell r="H68048" t="str">
            <v>Cis-1,3-Dicloropropeno</v>
          </cell>
        </row>
        <row r="68049">
          <cell r="H68049" t="str">
            <v>Cis-1,2-Dicloroeteno</v>
          </cell>
        </row>
        <row r="68050">
          <cell r="H68050" t="str">
            <v>Ciclohexano</v>
          </cell>
        </row>
        <row r="68051">
          <cell r="H68051" t="str">
            <v>Bromometano</v>
          </cell>
        </row>
        <row r="68052">
          <cell r="H68052" t="str">
            <v>Bromofórmio</v>
          </cell>
        </row>
        <row r="68053">
          <cell r="H68053" t="str">
            <v>Bromodiclorometano</v>
          </cell>
        </row>
        <row r="68054">
          <cell r="H68054" t="str">
            <v>Brometo de Vinila</v>
          </cell>
        </row>
        <row r="68055">
          <cell r="H68055" t="str">
            <v>Benzeno</v>
          </cell>
        </row>
        <row r="68056">
          <cell r="H68056" t="str">
            <v>Acroleína</v>
          </cell>
        </row>
        <row r="68057">
          <cell r="H68057" t="str">
            <v>Acetona</v>
          </cell>
        </row>
        <row r="68058">
          <cell r="H68058" t="str">
            <v>Acetato de Vinila</v>
          </cell>
        </row>
        <row r="68059">
          <cell r="H68059" t="str">
            <v>Acetato de Etila</v>
          </cell>
        </row>
        <row r="68060">
          <cell r="H68060" t="str">
            <v>4-Metil-2-Pentanona</v>
          </cell>
        </row>
        <row r="68061">
          <cell r="H68061" t="str">
            <v>4-Etiltolueno</v>
          </cell>
        </row>
        <row r="68062">
          <cell r="H68062" t="str">
            <v>2-Metil-2-Propanol</v>
          </cell>
        </row>
        <row r="68063">
          <cell r="H68063" t="str">
            <v>2-Hexanona</v>
          </cell>
        </row>
        <row r="68064">
          <cell r="H68064" t="str">
            <v>2-Clorotolueno</v>
          </cell>
        </row>
        <row r="68065">
          <cell r="H68065" t="str">
            <v>2-Cloropreno</v>
          </cell>
        </row>
        <row r="68066">
          <cell r="H68066" t="str">
            <v>2-Butanona</v>
          </cell>
        </row>
        <row r="68067">
          <cell r="H68067" t="str">
            <v>2,2,4-Trimetilpentano</v>
          </cell>
        </row>
        <row r="68068">
          <cell r="H68068" t="str">
            <v>1,4-Dioxano</v>
          </cell>
        </row>
        <row r="68069">
          <cell r="H68069" t="str">
            <v>1,4-Diclorobenzeno</v>
          </cell>
        </row>
        <row r="68070">
          <cell r="H68070" t="str">
            <v>1,3-Diclorobenzeno</v>
          </cell>
        </row>
        <row r="68071">
          <cell r="H68071" t="str">
            <v>1,3-Butadieno</v>
          </cell>
        </row>
        <row r="68072">
          <cell r="H68072" t="str">
            <v>1,3,5-Trimetilbenzeno</v>
          </cell>
        </row>
        <row r="68073">
          <cell r="H68073" t="str">
            <v>1,2-Dicloropropano</v>
          </cell>
        </row>
        <row r="68074">
          <cell r="H68074" t="str">
            <v>1,2-Dicloroetano</v>
          </cell>
        </row>
        <row r="68075">
          <cell r="H68075" t="str">
            <v>1,2-Diclorobenzeno</v>
          </cell>
        </row>
        <row r="68076">
          <cell r="H68076" t="str">
            <v>1,2-Dibromoetano</v>
          </cell>
        </row>
        <row r="68077">
          <cell r="H68077" t="str">
            <v>1,2,4-Trimetilbenzeno</v>
          </cell>
        </row>
        <row r="68078">
          <cell r="H68078" t="str">
            <v>1,2,4-Triclorobenzeno</v>
          </cell>
        </row>
        <row r="68079">
          <cell r="H68079" t="str">
            <v>1,1-Dicloroeteno</v>
          </cell>
        </row>
        <row r="68080">
          <cell r="H68080" t="str">
            <v>1,1-Dicloroetano</v>
          </cell>
        </row>
        <row r="68081">
          <cell r="H68081" t="str">
            <v>1,1,2-Triclorotrifluoretano</v>
          </cell>
        </row>
        <row r="68082">
          <cell r="H68082" t="str">
            <v>1,1,2-Tricloroetano</v>
          </cell>
        </row>
        <row r="68083">
          <cell r="H68083" t="str">
            <v>1,1,2,2-Tetracloroetano</v>
          </cell>
        </row>
        <row r="68084">
          <cell r="H68084" t="str">
            <v>1,1,1-Tricloroetano</v>
          </cell>
        </row>
        <row r="68085">
          <cell r="H68085" t="str">
            <v>(m+p)-Xileno</v>
          </cell>
        </row>
        <row r="68086">
          <cell r="H68086" t="str">
            <v>2-Propanol</v>
          </cell>
        </row>
        <row r="68087">
          <cell r="H68087" t="str">
            <v>4-Bromofluorobenzeno</v>
          </cell>
        </row>
        <row r="68088">
          <cell r="H68088" t="str">
            <v>Vácuo TO-15</v>
          </cell>
        </row>
        <row r="68089">
          <cell r="H68089" t="str">
            <v>Sample Amount TO-15</v>
          </cell>
        </row>
        <row r="68090">
          <cell r="H68090" t="str">
            <v>Tetrahidrofurano</v>
          </cell>
        </row>
        <row r="68091">
          <cell r="H68091" t="str">
            <v>Tetracloroeteno</v>
          </cell>
        </row>
        <row r="68092">
          <cell r="H68092" t="str">
            <v>Propeno</v>
          </cell>
        </row>
        <row r="68093">
          <cell r="H68093" t="str">
            <v>Clorometano</v>
          </cell>
        </row>
        <row r="68094">
          <cell r="H68094" t="str">
            <v>Naftaleno</v>
          </cell>
        </row>
        <row r="68095">
          <cell r="H68095" t="str">
            <v>Cafeína</v>
          </cell>
        </row>
        <row r="68096">
          <cell r="H68096" t="str">
            <v>Triclorofluormetano</v>
          </cell>
        </row>
        <row r="68097">
          <cell r="H68097" t="str">
            <v>Tricloroeteno</v>
          </cell>
        </row>
        <row r="68098">
          <cell r="H68098" t="str">
            <v>Trans-1,3-Dicloropropeno</v>
          </cell>
        </row>
        <row r="68099">
          <cell r="H68099" t="str">
            <v>Trans-1,2-Dicloroeteno</v>
          </cell>
        </row>
        <row r="68100">
          <cell r="H68100" t="str">
            <v>Tolueno</v>
          </cell>
        </row>
        <row r="68101">
          <cell r="H68101" t="str">
            <v>Tetracloreto de Carbono</v>
          </cell>
        </row>
        <row r="68102">
          <cell r="H68102" t="str">
            <v>o-Xileno</v>
          </cell>
        </row>
        <row r="68103">
          <cell r="H68103" t="str">
            <v>n-Propilbenzeno</v>
          </cell>
        </row>
        <row r="68104">
          <cell r="H68104" t="str">
            <v>n-Pentano</v>
          </cell>
        </row>
        <row r="68105">
          <cell r="H68105" t="str">
            <v>Nonano</v>
          </cell>
        </row>
        <row r="68106">
          <cell r="H68106" t="str">
            <v>n-Hexano</v>
          </cell>
        </row>
        <row r="68107">
          <cell r="H68107" t="str">
            <v>n-Heptano</v>
          </cell>
        </row>
        <row r="68108">
          <cell r="H68108" t="str">
            <v>MTBE</v>
          </cell>
        </row>
        <row r="68109">
          <cell r="H68109" t="str">
            <v>Metacrilato de Metila</v>
          </cell>
        </row>
        <row r="68110">
          <cell r="H68110" t="str">
            <v>Isopropilbenzeno</v>
          </cell>
        </row>
        <row r="68111">
          <cell r="H68111" t="str">
            <v>Hexacloroetano</v>
          </cell>
        </row>
        <row r="68112">
          <cell r="H68112" t="str">
            <v>Hexaclorobutadieno</v>
          </cell>
        </row>
        <row r="68113">
          <cell r="H68113" t="str">
            <v>Etilbenzeno</v>
          </cell>
        </row>
        <row r="68114">
          <cell r="H68114" t="str">
            <v>Etanol</v>
          </cell>
        </row>
        <row r="68115">
          <cell r="H68115" t="str">
            <v>Estireno</v>
          </cell>
        </row>
        <row r="68116">
          <cell r="H68116" t="str">
            <v>Dissulfeto de Carbono</v>
          </cell>
        </row>
        <row r="68117">
          <cell r="H68117" t="str">
            <v>Diclorotetrafluoretano</v>
          </cell>
        </row>
        <row r="68118">
          <cell r="H68118" t="str">
            <v>Diclorometano</v>
          </cell>
        </row>
        <row r="68119">
          <cell r="H68119" t="str">
            <v>Diclorodifluormetano</v>
          </cell>
        </row>
        <row r="68120">
          <cell r="H68120" t="str">
            <v>Dibromoclorometano</v>
          </cell>
        </row>
        <row r="68121">
          <cell r="H68121" t="str">
            <v>Clorofórmio</v>
          </cell>
        </row>
        <row r="68122">
          <cell r="H68122" t="str">
            <v>Cloroetano</v>
          </cell>
        </row>
        <row r="68123">
          <cell r="H68123" t="str">
            <v>Clorobenzeno</v>
          </cell>
        </row>
        <row r="68124">
          <cell r="H68124" t="str">
            <v>Cloreto de Vinila</v>
          </cell>
        </row>
        <row r="68125">
          <cell r="H68125" t="str">
            <v>Cloreto de Benzila</v>
          </cell>
        </row>
        <row r="68126">
          <cell r="H68126" t="str">
            <v>Cis-1,3-Dicloropropeno</v>
          </cell>
        </row>
        <row r="68127">
          <cell r="H68127" t="str">
            <v>Cis-1,2-Dicloroeteno</v>
          </cell>
        </row>
        <row r="68128">
          <cell r="H68128" t="str">
            <v>Ciclohexano</v>
          </cell>
        </row>
        <row r="68129">
          <cell r="H68129" t="str">
            <v>Bromometano</v>
          </cell>
        </row>
        <row r="68130">
          <cell r="H68130" t="str">
            <v>Bromofórmio</v>
          </cell>
        </row>
        <row r="68131">
          <cell r="H68131" t="str">
            <v>Bromodiclorometano</v>
          </cell>
        </row>
        <row r="68132">
          <cell r="H68132" t="str">
            <v>Brometo de Vinila</v>
          </cell>
        </row>
        <row r="68133">
          <cell r="H68133" t="str">
            <v>Benzeno</v>
          </cell>
        </row>
        <row r="68134">
          <cell r="H68134" t="str">
            <v>Acroleína</v>
          </cell>
        </row>
        <row r="68135">
          <cell r="H68135" t="str">
            <v>Acetona</v>
          </cell>
        </row>
        <row r="68136">
          <cell r="H68136" t="str">
            <v>Acetato de Vinila</v>
          </cell>
        </row>
        <row r="68137">
          <cell r="H68137" t="str">
            <v>Acetato de Etila</v>
          </cell>
        </row>
        <row r="68138">
          <cell r="H68138" t="str">
            <v>4-Metil-2-Pentanona</v>
          </cell>
        </row>
        <row r="68139">
          <cell r="H68139" t="str">
            <v>4-Etiltolueno</v>
          </cell>
        </row>
        <row r="68140">
          <cell r="H68140" t="str">
            <v>2-Metil-2-Propanol</v>
          </cell>
        </row>
        <row r="68141">
          <cell r="H68141" t="str">
            <v>2-Hexanona</v>
          </cell>
        </row>
        <row r="68142">
          <cell r="H68142" t="str">
            <v>2-Clorotolueno</v>
          </cell>
        </row>
        <row r="68143">
          <cell r="H68143" t="str">
            <v>2-Cloropreno</v>
          </cell>
        </row>
        <row r="68144">
          <cell r="H68144" t="str">
            <v>2-Butanona</v>
          </cell>
        </row>
        <row r="68145">
          <cell r="H68145" t="str">
            <v>2,2,4-Trimetilpentano</v>
          </cell>
        </row>
        <row r="68146">
          <cell r="H68146" t="str">
            <v>1,4-Dioxano</v>
          </cell>
        </row>
        <row r="68147">
          <cell r="H68147" t="str">
            <v>1,4-Diclorobenzeno</v>
          </cell>
        </row>
        <row r="68148">
          <cell r="H68148" t="str">
            <v>1,3-Diclorobenzeno</v>
          </cell>
        </row>
        <row r="68149">
          <cell r="H68149" t="str">
            <v>1,3-Butadieno</v>
          </cell>
        </row>
        <row r="68150">
          <cell r="H68150" t="str">
            <v>1,3,5-Trimetilbenzeno</v>
          </cell>
        </row>
        <row r="68151">
          <cell r="H68151" t="str">
            <v>1,2-Dicloropropano</v>
          </cell>
        </row>
        <row r="68152">
          <cell r="H68152" t="str">
            <v>1,2-Dicloroetano</v>
          </cell>
        </row>
        <row r="68153">
          <cell r="H68153" t="str">
            <v>1,2-Diclorobenzeno</v>
          </cell>
        </row>
        <row r="68154">
          <cell r="H68154" t="str">
            <v>1,2-Dibromoetano</v>
          </cell>
        </row>
        <row r="68155">
          <cell r="H68155" t="str">
            <v>1,2,4-Trimetilbenzeno</v>
          </cell>
        </row>
        <row r="68156">
          <cell r="H68156" t="str">
            <v>1,2,4-Triclorobenzeno</v>
          </cell>
        </row>
        <row r="68157">
          <cell r="H68157" t="str">
            <v>1,1-Dicloroeteno</v>
          </cell>
        </row>
        <row r="68158">
          <cell r="H68158" t="str">
            <v>1,1-Dicloroetano</v>
          </cell>
        </row>
        <row r="68159">
          <cell r="H68159" t="str">
            <v>1,1,2-Triclorotrifluoretano</v>
          </cell>
        </row>
        <row r="68160">
          <cell r="H68160" t="str">
            <v>1,1,2-Tricloroetano</v>
          </cell>
        </row>
        <row r="68161">
          <cell r="H68161" t="str">
            <v>1,1,2,2-Tetracloroetano</v>
          </cell>
        </row>
        <row r="68162">
          <cell r="H68162" t="str">
            <v>1,1,1-Tricloroetano</v>
          </cell>
        </row>
        <row r="68163">
          <cell r="H68163" t="str">
            <v>(m+p)-Xileno</v>
          </cell>
        </row>
        <row r="68164">
          <cell r="H68164" t="str">
            <v>2-Propanol</v>
          </cell>
        </row>
        <row r="68165">
          <cell r="H68165" t="str">
            <v>4-Bromofluorobenzeno</v>
          </cell>
        </row>
        <row r="68166">
          <cell r="H68166" t="str">
            <v>Vácuo TO-15</v>
          </cell>
        </row>
        <row r="68167">
          <cell r="H68167" t="str">
            <v>Sample Amount TO-15</v>
          </cell>
        </row>
        <row r="68168">
          <cell r="H68168" t="str">
            <v>Tetrahidrofurano</v>
          </cell>
        </row>
        <row r="68169">
          <cell r="H68169" t="str">
            <v>Tetracloroeteno</v>
          </cell>
        </row>
        <row r="68170">
          <cell r="H68170" t="str">
            <v>Propeno</v>
          </cell>
        </row>
        <row r="68171">
          <cell r="H68171" t="str">
            <v>Clorometano</v>
          </cell>
        </row>
        <row r="68172">
          <cell r="H68172" t="str">
            <v>Naftaleno</v>
          </cell>
        </row>
        <row r="68173">
          <cell r="H68173" t="str">
            <v>Cafeína</v>
          </cell>
        </row>
        <row r="68174">
          <cell r="H68174" t="str">
            <v>Triclorofluormetano</v>
          </cell>
        </row>
        <row r="68175">
          <cell r="H68175" t="str">
            <v>Tricloroeteno</v>
          </cell>
        </row>
        <row r="68176">
          <cell r="H68176" t="str">
            <v>Trans-1,3-Dicloropropeno</v>
          </cell>
        </row>
        <row r="68177">
          <cell r="H68177" t="str">
            <v>Trans-1,2-Dicloroeteno</v>
          </cell>
        </row>
        <row r="68178">
          <cell r="H68178" t="str">
            <v>Tolueno</v>
          </cell>
        </row>
        <row r="68179">
          <cell r="H68179" t="str">
            <v>Tetracloreto de Carbono</v>
          </cell>
        </row>
        <row r="68180">
          <cell r="H68180" t="str">
            <v>o-Xileno</v>
          </cell>
        </row>
        <row r="68181">
          <cell r="H68181" t="str">
            <v>n-Propilbenzeno</v>
          </cell>
        </row>
        <row r="68182">
          <cell r="H68182" t="str">
            <v>n-Pentano</v>
          </cell>
        </row>
        <row r="68183">
          <cell r="H68183" t="str">
            <v>Nonano</v>
          </cell>
        </row>
        <row r="68184">
          <cell r="H68184" t="str">
            <v>n-Hexano</v>
          </cell>
        </row>
        <row r="68185">
          <cell r="H68185" t="str">
            <v>n-Heptano</v>
          </cell>
        </row>
        <row r="68186">
          <cell r="H68186" t="str">
            <v>MTBE</v>
          </cell>
        </row>
        <row r="68187">
          <cell r="H68187" t="str">
            <v>Metacrilato de Metila</v>
          </cell>
        </row>
        <row r="68188">
          <cell r="H68188" t="str">
            <v>Isopropilbenzeno</v>
          </cell>
        </row>
        <row r="68189">
          <cell r="H68189" t="str">
            <v>Hexacloroetano</v>
          </cell>
        </row>
        <row r="68190">
          <cell r="H68190" t="str">
            <v>Hexaclorobutadieno</v>
          </cell>
        </row>
        <row r="68191">
          <cell r="H68191" t="str">
            <v>Etilbenzeno</v>
          </cell>
        </row>
        <row r="68192">
          <cell r="H68192" t="str">
            <v>Etanol</v>
          </cell>
        </row>
        <row r="68193">
          <cell r="H68193" t="str">
            <v>Estireno</v>
          </cell>
        </row>
        <row r="68194">
          <cell r="H68194" t="str">
            <v>Dissulfeto de Carbono</v>
          </cell>
        </row>
        <row r="68195">
          <cell r="H68195" t="str">
            <v>Diclorotetrafluoretano</v>
          </cell>
        </row>
        <row r="68196">
          <cell r="H68196" t="str">
            <v>Diclorometano</v>
          </cell>
        </row>
        <row r="68197">
          <cell r="H68197" t="str">
            <v>Diclorodifluormetano</v>
          </cell>
        </row>
        <row r="68198">
          <cell r="H68198" t="str">
            <v>Dibromoclorometano</v>
          </cell>
        </row>
        <row r="68199">
          <cell r="H68199" t="str">
            <v>Clorofórmio</v>
          </cell>
        </row>
        <row r="68200">
          <cell r="H68200" t="str">
            <v>Cloroetano</v>
          </cell>
        </row>
        <row r="68201">
          <cell r="H68201" t="str">
            <v>Clorobenzeno</v>
          </cell>
        </row>
        <row r="68202">
          <cell r="H68202" t="str">
            <v>Cloreto de Vinila</v>
          </cell>
        </row>
        <row r="68203">
          <cell r="H68203" t="str">
            <v>Cloreto de Benzila</v>
          </cell>
        </row>
        <row r="68204">
          <cell r="H68204" t="str">
            <v>Cis-1,3-Dicloropropeno</v>
          </cell>
        </row>
        <row r="68205">
          <cell r="H68205" t="str">
            <v>Cis-1,2-Dicloroeteno</v>
          </cell>
        </row>
        <row r="68206">
          <cell r="H68206" t="str">
            <v>Ciclohexano</v>
          </cell>
        </row>
        <row r="68207">
          <cell r="H68207" t="str">
            <v>Bromometano</v>
          </cell>
        </row>
        <row r="68208">
          <cell r="H68208" t="str">
            <v>Bromofórmio</v>
          </cell>
        </row>
        <row r="68209">
          <cell r="H68209" t="str">
            <v>Bromodiclorometano</v>
          </cell>
        </row>
        <row r="68210">
          <cell r="H68210" t="str">
            <v>Brometo de Vinila</v>
          </cell>
        </row>
        <row r="68211">
          <cell r="H68211" t="str">
            <v>Benzeno</v>
          </cell>
        </row>
        <row r="68212">
          <cell r="H68212" t="str">
            <v>Acroleína</v>
          </cell>
        </row>
        <row r="68213">
          <cell r="H68213" t="str">
            <v>Acetona</v>
          </cell>
        </row>
        <row r="68214">
          <cell r="H68214" t="str">
            <v>Acetato de Vinila</v>
          </cell>
        </row>
        <row r="68215">
          <cell r="H68215" t="str">
            <v>Acetato de Etila</v>
          </cell>
        </row>
        <row r="68216">
          <cell r="H68216" t="str">
            <v>4-Metil-2-Pentanona</v>
          </cell>
        </row>
        <row r="68217">
          <cell r="H68217" t="str">
            <v>4-Etiltolueno</v>
          </cell>
        </row>
        <row r="68218">
          <cell r="H68218" t="str">
            <v>2-Metil-2-Propanol</v>
          </cell>
        </row>
        <row r="68219">
          <cell r="H68219" t="str">
            <v>2-Hexanona</v>
          </cell>
        </row>
        <row r="68220">
          <cell r="H68220" t="str">
            <v>2-Clorotolueno</v>
          </cell>
        </row>
        <row r="68221">
          <cell r="H68221" t="str">
            <v>2-Cloropreno</v>
          </cell>
        </row>
        <row r="68222">
          <cell r="H68222" t="str">
            <v>2-Butanona</v>
          </cell>
        </row>
        <row r="68223">
          <cell r="H68223" t="str">
            <v>2,2,4-Trimetilpentano</v>
          </cell>
        </row>
        <row r="68224">
          <cell r="H68224" t="str">
            <v>1,4-Dioxano</v>
          </cell>
        </row>
        <row r="68225">
          <cell r="H68225" t="str">
            <v>1,4-Diclorobenzeno</v>
          </cell>
        </row>
        <row r="68226">
          <cell r="H68226" t="str">
            <v>1,3-Diclorobenzeno</v>
          </cell>
        </row>
        <row r="68227">
          <cell r="H68227" t="str">
            <v>1,3-Butadieno</v>
          </cell>
        </row>
        <row r="68228">
          <cell r="H68228" t="str">
            <v>1,3,5-Trimetilbenzeno</v>
          </cell>
        </row>
        <row r="68229">
          <cell r="H68229" t="str">
            <v>1,2-Dicloropropano</v>
          </cell>
        </row>
        <row r="68230">
          <cell r="H68230" t="str">
            <v>1,2-Dicloroetano</v>
          </cell>
        </row>
        <row r="68231">
          <cell r="H68231" t="str">
            <v>1,2-Diclorobenzeno</v>
          </cell>
        </row>
        <row r="68232">
          <cell r="H68232" t="str">
            <v>1,2-Dibromoetano</v>
          </cell>
        </row>
        <row r="68233">
          <cell r="H68233" t="str">
            <v>1,2,4-Trimetilbenzeno</v>
          </cell>
        </row>
        <row r="68234">
          <cell r="H68234" t="str">
            <v>1,2,4-Triclorobenzeno</v>
          </cell>
        </row>
        <row r="68235">
          <cell r="H68235" t="str">
            <v>1,1-Dicloroeteno</v>
          </cell>
        </row>
        <row r="68236">
          <cell r="H68236" t="str">
            <v>1,1-Dicloroetano</v>
          </cell>
        </row>
        <row r="68237">
          <cell r="H68237" t="str">
            <v>1,1,2-Triclorotrifluoretano</v>
          </cell>
        </row>
        <row r="68238">
          <cell r="H68238" t="str">
            <v>1,1,2-Tricloroetano</v>
          </cell>
        </row>
        <row r="68239">
          <cell r="H68239" t="str">
            <v>1,1,2,2-Tetracloroetano</v>
          </cell>
        </row>
        <row r="68240">
          <cell r="H68240" t="str">
            <v>1,1,1-Tricloroetano</v>
          </cell>
        </row>
        <row r="68241">
          <cell r="H68241" t="str">
            <v>(m+p)-Xileno</v>
          </cell>
        </row>
        <row r="68242">
          <cell r="H68242" t="str">
            <v>2-Propanol</v>
          </cell>
        </row>
        <row r="68243">
          <cell r="H68243" t="str">
            <v>4-Bromofluorobenzeno</v>
          </cell>
        </row>
        <row r="68244">
          <cell r="H68244" t="str">
            <v>Vácuo TO-15</v>
          </cell>
        </row>
        <row r="68245">
          <cell r="H68245" t="str">
            <v>Sample Amount TO-15</v>
          </cell>
        </row>
        <row r="68246">
          <cell r="H68246" t="str">
            <v>Tetrahidrofurano</v>
          </cell>
        </row>
        <row r="68247">
          <cell r="H68247" t="str">
            <v>Tetracloroeteno</v>
          </cell>
        </row>
        <row r="68248">
          <cell r="H68248" t="str">
            <v>Propeno</v>
          </cell>
        </row>
        <row r="68249">
          <cell r="H68249" t="str">
            <v>Clorometano</v>
          </cell>
        </row>
        <row r="68250">
          <cell r="H68250" t="str">
            <v>Naftaleno</v>
          </cell>
        </row>
        <row r="68251">
          <cell r="H68251" t="str">
            <v>Cafeína</v>
          </cell>
        </row>
        <row r="68252">
          <cell r="H68252" t="str">
            <v>Triclorofluormetano</v>
          </cell>
        </row>
        <row r="68253">
          <cell r="H68253" t="str">
            <v>Tricloroeteno</v>
          </cell>
        </row>
        <row r="68254">
          <cell r="H68254" t="str">
            <v>Trans-1,3-Dicloropropeno</v>
          </cell>
        </row>
        <row r="68255">
          <cell r="H68255" t="str">
            <v>Trans-1,2-Dicloroeteno</v>
          </cell>
        </row>
        <row r="68256">
          <cell r="H68256" t="str">
            <v>Tolueno</v>
          </cell>
        </row>
        <row r="68257">
          <cell r="H68257" t="str">
            <v>Tetracloreto de Carbono</v>
          </cell>
        </row>
        <row r="68258">
          <cell r="H68258" t="str">
            <v>o-Xileno</v>
          </cell>
        </row>
        <row r="68259">
          <cell r="H68259" t="str">
            <v>n-Propilbenzeno</v>
          </cell>
        </row>
        <row r="68260">
          <cell r="H68260" t="str">
            <v>n-Pentano</v>
          </cell>
        </row>
        <row r="68261">
          <cell r="H68261" t="str">
            <v>Nonano</v>
          </cell>
        </row>
        <row r="68262">
          <cell r="H68262" t="str">
            <v>n-Hexano</v>
          </cell>
        </row>
        <row r="68263">
          <cell r="H68263" t="str">
            <v>n-Heptano</v>
          </cell>
        </row>
        <row r="68264">
          <cell r="H68264" t="str">
            <v>MTBE</v>
          </cell>
        </row>
        <row r="68265">
          <cell r="H68265" t="str">
            <v>Metacrilato de Metila</v>
          </cell>
        </row>
        <row r="68266">
          <cell r="H68266" t="str">
            <v>Isopropilbenzeno</v>
          </cell>
        </row>
        <row r="68267">
          <cell r="H68267" t="str">
            <v>Hexacloroetano</v>
          </cell>
        </row>
        <row r="68268">
          <cell r="H68268" t="str">
            <v>Hexaclorobutadieno</v>
          </cell>
        </row>
        <row r="68269">
          <cell r="H68269" t="str">
            <v>Etilbenzeno</v>
          </cell>
        </row>
        <row r="68270">
          <cell r="H68270" t="str">
            <v>Etanol</v>
          </cell>
        </row>
        <row r="68271">
          <cell r="H68271" t="str">
            <v>Estireno</v>
          </cell>
        </row>
        <row r="68272">
          <cell r="H68272" t="str">
            <v>Dissulfeto de Carbono</v>
          </cell>
        </row>
        <row r="68273">
          <cell r="H68273" t="str">
            <v>Diclorotetrafluoretano</v>
          </cell>
        </row>
        <row r="68274">
          <cell r="H68274" t="str">
            <v>Diclorometano</v>
          </cell>
        </row>
        <row r="68275">
          <cell r="H68275" t="str">
            <v>Diclorodifluormetano</v>
          </cell>
        </row>
        <row r="68276">
          <cell r="H68276" t="str">
            <v>Dibromoclorometano</v>
          </cell>
        </row>
        <row r="68277">
          <cell r="H68277" t="str">
            <v>Clorofórmio</v>
          </cell>
        </row>
        <row r="68278">
          <cell r="H68278" t="str">
            <v>Cloroetano</v>
          </cell>
        </row>
        <row r="68279">
          <cell r="H68279" t="str">
            <v>Clorobenzeno</v>
          </cell>
        </row>
        <row r="68280">
          <cell r="H68280" t="str">
            <v>Cloreto de Vinila</v>
          </cell>
        </row>
        <row r="68281">
          <cell r="H68281" t="str">
            <v>Cloreto de Benzila</v>
          </cell>
        </row>
        <row r="68282">
          <cell r="H68282" t="str">
            <v>Cis-1,3-Dicloropropeno</v>
          </cell>
        </row>
        <row r="68283">
          <cell r="H68283" t="str">
            <v>Cis-1,2-Dicloroeteno</v>
          </cell>
        </row>
        <row r="68284">
          <cell r="H68284" t="str">
            <v>Ciclohexano</v>
          </cell>
        </row>
        <row r="68285">
          <cell r="H68285" t="str">
            <v>Bromometano</v>
          </cell>
        </row>
        <row r="68286">
          <cell r="H68286" t="str">
            <v>Bromofórmio</v>
          </cell>
        </row>
        <row r="68287">
          <cell r="H68287" t="str">
            <v>Bromodiclorometano</v>
          </cell>
        </row>
        <row r="68288">
          <cell r="H68288" t="str">
            <v>Brometo de Vinila</v>
          </cell>
        </row>
        <row r="68289">
          <cell r="H68289" t="str">
            <v>Benzeno</v>
          </cell>
        </row>
        <row r="68290">
          <cell r="H68290" t="str">
            <v>Acroleína</v>
          </cell>
        </row>
        <row r="68291">
          <cell r="H68291" t="str">
            <v>Acetona</v>
          </cell>
        </row>
        <row r="68292">
          <cell r="H68292" t="str">
            <v>Acetato de Vinila</v>
          </cell>
        </row>
        <row r="68293">
          <cell r="H68293" t="str">
            <v>Acetato de Etila</v>
          </cell>
        </row>
        <row r="68294">
          <cell r="H68294" t="str">
            <v>4-Metil-2-Pentanona</v>
          </cell>
        </row>
        <row r="68295">
          <cell r="H68295" t="str">
            <v>4-Etiltolueno</v>
          </cell>
        </row>
        <row r="68296">
          <cell r="H68296" t="str">
            <v>2-Metil-2-Propanol</v>
          </cell>
        </row>
        <row r="68297">
          <cell r="H68297" t="str">
            <v>2-Hexanona</v>
          </cell>
        </row>
        <row r="68298">
          <cell r="H68298" t="str">
            <v>2-Clorotolueno</v>
          </cell>
        </row>
        <row r="68299">
          <cell r="H68299" t="str">
            <v>2-Cloropreno</v>
          </cell>
        </row>
        <row r="68300">
          <cell r="H68300" t="str">
            <v>2-Butanona</v>
          </cell>
        </row>
        <row r="68301">
          <cell r="H68301" t="str">
            <v>2,2,4-Trimetilpentano</v>
          </cell>
        </row>
        <row r="68302">
          <cell r="H68302" t="str">
            <v>1,4-Dioxano</v>
          </cell>
        </row>
        <row r="68303">
          <cell r="H68303" t="str">
            <v>1,4-Diclorobenzeno</v>
          </cell>
        </row>
        <row r="68304">
          <cell r="H68304" t="str">
            <v>1,3-Diclorobenzeno</v>
          </cell>
        </row>
        <row r="68305">
          <cell r="H68305" t="str">
            <v>1,3-Butadieno</v>
          </cell>
        </row>
        <row r="68306">
          <cell r="H68306" t="str">
            <v>1,3,5-Trimetilbenzeno</v>
          </cell>
        </row>
        <row r="68307">
          <cell r="H68307" t="str">
            <v>1,2-Dicloropropano</v>
          </cell>
        </row>
        <row r="68308">
          <cell r="H68308" t="str">
            <v>1,2-Dicloroetano</v>
          </cell>
        </row>
        <row r="68309">
          <cell r="H68309" t="str">
            <v>1,2-Diclorobenzeno</v>
          </cell>
        </row>
        <row r="68310">
          <cell r="H68310" t="str">
            <v>1,2-Dibromoetano</v>
          </cell>
        </row>
        <row r="68311">
          <cell r="H68311" t="str">
            <v>1,2,4-Trimetilbenzeno</v>
          </cell>
        </row>
        <row r="68312">
          <cell r="H68312" t="str">
            <v>1,2,4-Triclorobenzeno</v>
          </cell>
        </row>
        <row r="68313">
          <cell r="H68313" t="str">
            <v>1,1-Dicloroeteno</v>
          </cell>
        </row>
        <row r="68314">
          <cell r="H68314" t="str">
            <v>1,1-Dicloroetano</v>
          </cell>
        </row>
        <row r="68315">
          <cell r="H68315" t="str">
            <v>1,1,2-Triclorotrifluoretano</v>
          </cell>
        </row>
        <row r="68316">
          <cell r="H68316" t="str">
            <v>1,1,2-Tricloroetano</v>
          </cell>
        </row>
        <row r="68317">
          <cell r="H68317" t="str">
            <v>1,1,2,2-Tetracloroetano</v>
          </cell>
        </row>
        <row r="68318">
          <cell r="H68318" t="str">
            <v>1,1,1-Tricloroetano</v>
          </cell>
        </row>
        <row r="68319">
          <cell r="H68319" t="str">
            <v>(m+p)-Xileno</v>
          </cell>
        </row>
        <row r="68320">
          <cell r="H68320" t="str">
            <v>2-Propanol</v>
          </cell>
        </row>
        <row r="68321">
          <cell r="H68321" t="str">
            <v>4-Bromofluorobenzeno</v>
          </cell>
        </row>
        <row r="68322">
          <cell r="H68322" t="str">
            <v>Vácuo TO-15</v>
          </cell>
        </row>
        <row r="68323">
          <cell r="H68323" t="str">
            <v>Sample Amount TO-15</v>
          </cell>
        </row>
        <row r="68324">
          <cell r="H68324" t="str">
            <v>Tetrahidrofurano</v>
          </cell>
        </row>
        <row r="68325">
          <cell r="H68325" t="str">
            <v>Tetracloroeteno</v>
          </cell>
        </row>
        <row r="68326">
          <cell r="H68326" t="str">
            <v>Propeno</v>
          </cell>
        </row>
        <row r="68327">
          <cell r="H68327" t="str">
            <v>Clorometano</v>
          </cell>
        </row>
        <row r="68328">
          <cell r="H68328" t="str">
            <v>Naftaleno</v>
          </cell>
        </row>
        <row r="68329">
          <cell r="H68329" t="str">
            <v>Cafeína</v>
          </cell>
        </row>
        <row r="68330">
          <cell r="H68330" t="str">
            <v>Triclorofluormetano</v>
          </cell>
        </row>
        <row r="68331">
          <cell r="H68331" t="str">
            <v>Tricloroeteno</v>
          </cell>
        </row>
        <row r="68332">
          <cell r="H68332" t="str">
            <v>Trans-1,3-Dicloropropeno</v>
          </cell>
        </row>
        <row r="68333">
          <cell r="H68333" t="str">
            <v>Trans-1,2-Dicloroeteno</v>
          </cell>
        </row>
        <row r="68334">
          <cell r="H68334" t="str">
            <v>Tolueno</v>
          </cell>
        </row>
        <row r="68335">
          <cell r="H68335" t="str">
            <v>Tetracloreto de Carbono</v>
          </cell>
        </row>
        <row r="68336">
          <cell r="H68336" t="str">
            <v>o-Xileno</v>
          </cell>
        </row>
        <row r="68337">
          <cell r="H68337" t="str">
            <v>n-Propilbenzeno</v>
          </cell>
        </row>
        <row r="68338">
          <cell r="H68338" t="str">
            <v>n-Pentano</v>
          </cell>
        </row>
        <row r="68339">
          <cell r="H68339" t="str">
            <v>Nonano</v>
          </cell>
        </row>
        <row r="68340">
          <cell r="H68340" t="str">
            <v>n-Hexano</v>
          </cell>
        </row>
        <row r="68341">
          <cell r="H68341" t="str">
            <v>n-Heptano</v>
          </cell>
        </row>
        <row r="68342">
          <cell r="H68342" t="str">
            <v>MTBE</v>
          </cell>
        </row>
        <row r="68343">
          <cell r="H68343" t="str">
            <v>Metacrilato de Metila</v>
          </cell>
        </row>
        <row r="68344">
          <cell r="H68344" t="str">
            <v>Isopropilbenzeno</v>
          </cell>
        </row>
        <row r="68345">
          <cell r="H68345" t="str">
            <v>Hexacloroetano</v>
          </cell>
        </row>
        <row r="68346">
          <cell r="H68346" t="str">
            <v>Hexaclorobutadieno</v>
          </cell>
        </row>
        <row r="68347">
          <cell r="H68347" t="str">
            <v>Etilbenzeno</v>
          </cell>
        </row>
        <row r="68348">
          <cell r="H68348" t="str">
            <v>Etanol</v>
          </cell>
        </row>
        <row r="68349">
          <cell r="H68349" t="str">
            <v>Estireno</v>
          </cell>
        </row>
        <row r="68350">
          <cell r="H68350" t="str">
            <v>Dissulfeto de Carbono</v>
          </cell>
        </row>
        <row r="68351">
          <cell r="H68351" t="str">
            <v>Diclorotetrafluoretano</v>
          </cell>
        </row>
        <row r="68352">
          <cell r="H68352" t="str">
            <v>Diclorometano</v>
          </cell>
        </row>
        <row r="68353">
          <cell r="H68353" t="str">
            <v>Diclorodifluormetano</v>
          </cell>
        </row>
        <row r="68354">
          <cell r="H68354" t="str">
            <v>Dibromoclorometano</v>
          </cell>
        </row>
        <row r="68355">
          <cell r="H68355" t="str">
            <v>Clorofórmio</v>
          </cell>
        </row>
        <row r="68356">
          <cell r="H68356" t="str">
            <v>Cloroetano</v>
          </cell>
        </row>
        <row r="68357">
          <cell r="H68357" t="str">
            <v>Clorobenzeno</v>
          </cell>
        </row>
        <row r="68358">
          <cell r="H68358" t="str">
            <v>Cloreto de Vinila</v>
          </cell>
        </row>
        <row r="68359">
          <cell r="H68359" t="str">
            <v>Cloreto de Benzila</v>
          </cell>
        </row>
        <row r="68360">
          <cell r="H68360" t="str">
            <v>Cis-1,3-Dicloropropeno</v>
          </cell>
        </row>
        <row r="68361">
          <cell r="H68361" t="str">
            <v>Cis-1,2-Dicloroeteno</v>
          </cell>
        </row>
        <row r="68362">
          <cell r="H68362" t="str">
            <v>Ciclohexano</v>
          </cell>
        </row>
        <row r="68363">
          <cell r="H68363" t="str">
            <v>Bromometano</v>
          </cell>
        </row>
        <row r="68364">
          <cell r="H68364" t="str">
            <v>Bromofórmio</v>
          </cell>
        </row>
        <row r="68365">
          <cell r="H68365" t="str">
            <v>Bromodiclorometano</v>
          </cell>
        </row>
        <row r="68366">
          <cell r="H68366" t="str">
            <v>Brometo de Vinila</v>
          </cell>
        </row>
        <row r="68367">
          <cell r="H68367" t="str">
            <v>Benzeno</v>
          </cell>
        </row>
        <row r="68368">
          <cell r="H68368" t="str">
            <v>Acroleína</v>
          </cell>
        </row>
        <row r="68369">
          <cell r="H68369" t="str">
            <v>Acetona</v>
          </cell>
        </row>
        <row r="68370">
          <cell r="H68370" t="str">
            <v>Acetato de Vinila</v>
          </cell>
        </row>
        <row r="68371">
          <cell r="H68371" t="str">
            <v>Acetato de Etila</v>
          </cell>
        </row>
        <row r="68372">
          <cell r="H68372" t="str">
            <v>4-Metil-2-Pentanona</v>
          </cell>
        </row>
        <row r="68373">
          <cell r="H68373" t="str">
            <v>4-Etiltolueno</v>
          </cell>
        </row>
        <row r="68374">
          <cell r="H68374" t="str">
            <v>2-Metil-2-Propanol</v>
          </cell>
        </row>
        <row r="68375">
          <cell r="H68375" t="str">
            <v>2-Hexanona</v>
          </cell>
        </row>
        <row r="68376">
          <cell r="H68376" t="str">
            <v>2-Clorotolueno</v>
          </cell>
        </row>
        <row r="68377">
          <cell r="H68377" t="str">
            <v>2-Cloropreno</v>
          </cell>
        </row>
        <row r="68378">
          <cell r="H68378" t="str">
            <v>2-Butanona</v>
          </cell>
        </row>
        <row r="68379">
          <cell r="H68379" t="str">
            <v>2,2,4-Trimetilpentano</v>
          </cell>
        </row>
        <row r="68380">
          <cell r="H68380" t="str">
            <v>1,4-Dioxano</v>
          </cell>
        </row>
        <row r="68381">
          <cell r="H68381" t="str">
            <v>1,4-Diclorobenzeno</v>
          </cell>
        </row>
        <row r="68382">
          <cell r="H68382" t="str">
            <v>1,3-Diclorobenzeno</v>
          </cell>
        </row>
        <row r="68383">
          <cell r="H68383" t="str">
            <v>1,3-Butadieno</v>
          </cell>
        </row>
        <row r="68384">
          <cell r="H68384" t="str">
            <v>1,3,5-Trimetilbenzeno</v>
          </cell>
        </row>
        <row r="68385">
          <cell r="H68385" t="str">
            <v>1,2-Dicloropropano</v>
          </cell>
        </row>
        <row r="68386">
          <cell r="H68386" t="str">
            <v>1,2-Dicloroetano</v>
          </cell>
        </row>
        <row r="68387">
          <cell r="H68387" t="str">
            <v>1,2-Diclorobenzeno</v>
          </cell>
        </row>
        <row r="68388">
          <cell r="H68388" t="str">
            <v>1,2-Dibromoetano</v>
          </cell>
        </row>
        <row r="68389">
          <cell r="H68389" t="str">
            <v>1,2,4-Trimetilbenzeno</v>
          </cell>
        </row>
        <row r="68390">
          <cell r="H68390" t="str">
            <v>1,2,4-Triclorobenzeno</v>
          </cell>
        </row>
        <row r="68391">
          <cell r="H68391" t="str">
            <v>1,1-Dicloroeteno</v>
          </cell>
        </row>
        <row r="68392">
          <cell r="H68392" t="str">
            <v>1,1-Dicloroetano</v>
          </cell>
        </row>
        <row r="68393">
          <cell r="H68393" t="str">
            <v>1,1,2-Triclorotrifluoretano</v>
          </cell>
        </row>
        <row r="68394">
          <cell r="H68394" t="str">
            <v>1,1,2-Tricloroetano</v>
          </cell>
        </row>
        <row r="68395">
          <cell r="H68395" t="str">
            <v>1,1,2,2-Tetracloroetano</v>
          </cell>
        </row>
        <row r="68396">
          <cell r="H68396" t="str">
            <v>1,1,1-Tricloroetano</v>
          </cell>
        </row>
        <row r="68397">
          <cell r="H68397" t="str">
            <v>(m+p)-Xileno</v>
          </cell>
        </row>
        <row r="68398">
          <cell r="H68398" t="str">
            <v>2-Propanol</v>
          </cell>
        </row>
        <row r="68399">
          <cell r="H68399" t="str">
            <v>4-Bromofluorobenzeno</v>
          </cell>
        </row>
        <row r="68400">
          <cell r="H68400" t="str">
            <v>Vácuo TO-15</v>
          </cell>
        </row>
        <row r="68401">
          <cell r="H68401" t="str">
            <v>Sample Amount TO-15</v>
          </cell>
        </row>
        <row r="68402">
          <cell r="H68402" t="str">
            <v>Tetrahidrofurano</v>
          </cell>
        </row>
        <row r="68403">
          <cell r="H68403" t="str">
            <v>Tetracloroeteno</v>
          </cell>
        </row>
        <row r="68404">
          <cell r="H68404" t="str">
            <v>Propeno</v>
          </cell>
        </row>
        <row r="68405">
          <cell r="H68405" t="str">
            <v>Clorometano</v>
          </cell>
        </row>
        <row r="68406">
          <cell r="H68406" t="str">
            <v>Naftaleno</v>
          </cell>
        </row>
        <row r="68407">
          <cell r="H68407" t="str">
            <v>Cafeína</v>
          </cell>
        </row>
        <row r="68408">
          <cell r="H68408" t="str">
            <v>Triclorofluormetano</v>
          </cell>
        </row>
        <row r="68409">
          <cell r="H68409" t="str">
            <v>Tricloroeteno</v>
          </cell>
        </row>
        <row r="68410">
          <cell r="H68410" t="str">
            <v>Trans-1,3-Dicloropropeno</v>
          </cell>
        </row>
        <row r="68411">
          <cell r="H68411" t="str">
            <v>Trans-1,2-Dicloroeteno</v>
          </cell>
        </row>
        <row r="68412">
          <cell r="H68412" t="str">
            <v>Tolueno</v>
          </cell>
        </row>
        <row r="68413">
          <cell r="H68413" t="str">
            <v>Tetracloreto de Carbono</v>
          </cell>
        </row>
        <row r="68414">
          <cell r="H68414" t="str">
            <v>o-Xileno</v>
          </cell>
        </row>
        <row r="68415">
          <cell r="H68415" t="str">
            <v>n-Propilbenzeno</v>
          </cell>
        </row>
        <row r="68416">
          <cell r="H68416" t="str">
            <v>n-Pentano</v>
          </cell>
        </row>
        <row r="68417">
          <cell r="H68417" t="str">
            <v>Nonano</v>
          </cell>
        </row>
        <row r="68418">
          <cell r="H68418" t="str">
            <v>n-Hexano</v>
          </cell>
        </row>
        <row r="68419">
          <cell r="H68419" t="str">
            <v>n-Heptano</v>
          </cell>
        </row>
        <row r="68420">
          <cell r="H68420" t="str">
            <v>MTBE</v>
          </cell>
        </row>
        <row r="68421">
          <cell r="H68421" t="str">
            <v>Metacrilato de Metila</v>
          </cell>
        </row>
        <row r="68422">
          <cell r="H68422" t="str">
            <v>Isopropilbenzeno</v>
          </cell>
        </row>
        <row r="68423">
          <cell r="H68423" t="str">
            <v>Hexacloroetano</v>
          </cell>
        </row>
        <row r="68424">
          <cell r="H68424" t="str">
            <v>Hexaclorobutadieno</v>
          </cell>
        </row>
        <row r="68425">
          <cell r="H68425" t="str">
            <v>Etilbenzeno</v>
          </cell>
        </row>
        <row r="68426">
          <cell r="H68426" t="str">
            <v>Etanol</v>
          </cell>
        </row>
        <row r="68427">
          <cell r="H68427" t="str">
            <v>Estireno</v>
          </cell>
        </row>
        <row r="68428">
          <cell r="H68428" t="str">
            <v>Dissulfeto de Carbono</v>
          </cell>
        </row>
        <row r="68429">
          <cell r="H68429" t="str">
            <v>Diclorotetrafluoretano</v>
          </cell>
        </row>
        <row r="68430">
          <cell r="H68430" t="str">
            <v>Diclorometano</v>
          </cell>
        </row>
        <row r="68431">
          <cell r="H68431" t="str">
            <v>Diclorodifluormetano</v>
          </cell>
        </row>
        <row r="68432">
          <cell r="H68432" t="str">
            <v>Dibromoclorometano</v>
          </cell>
        </row>
        <row r="68433">
          <cell r="H68433" t="str">
            <v>Clorofórmio</v>
          </cell>
        </row>
        <row r="68434">
          <cell r="H68434" t="str">
            <v>Cloroetano</v>
          </cell>
        </row>
        <row r="68435">
          <cell r="H68435" t="str">
            <v>Clorobenzeno</v>
          </cell>
        </row>
        <row r="68436">
          <cell r="H68436" t="str">
            <v>Cloreto de Vinila</v>
          </cell>
        </row>
        <row r="68437">
          <cell r="H68437" t="str">
            <v>Cloreto de Benzila</v>
          </cell>
        </row>
        <row r="68438">
          <cell r="H68438" t="str">
            <v>Cis-1,3-Dicloropropeno</v>
          </cell>
        </row>
        <row r="68439">
          <cell r="H68439" t="str">
            <v>Cis-1,2-Dicloroeteno</v>
          </cell>
        </row>
        <row r="68440">
          <cell r="H68440" t="str">
            <v>Ciclohexano</v>
          </cell>
        </row>
        <row r="68441">
          <cell r="H68441" t="str">
            <v>Bromometano</v>
          </cell>
        </row>
        <row r="68442">
          <cell r="H68442" t="str">
            <v>Bromofórmio</v>
          </cell>
        </row>
        <row r="68443">
          <cell r="H68443" t="str">
            <v>Bromodiclorometano</v>
          </cell>
        </row>
        <row r="68444">
          <cell r="H68444" t="str">
            <v>Brometo de Vinila</v>
          </cell>
        </row>
        <row r="68445">
          <cell r="H68445" t="str">
            <v>Benzeno</v>
          </cell>
        </row>
        <row r="68446">
          <cell r="H68446" t="str">
            <v>Acroleína</v>
          </cell>
        </row>
        <row r="68447">
          <cell r="H68447" t="str">
            <v>Acetona</v>
          </cell>
        </row>
        <row r="68448">
          <cell r="H68448" t="str">
            <v>Acetato de Vinila</v>
          </cell>
        </row>
        <row r="68449">
          <cell r="H68449" t="str">
            <v>Acetato de Etila</v>
          </cell>
        </row>
        <row r="68450">
          <cell r="H68450" t="str">
            <v>4-Metil-2-Pentanona</v>
          </cell>
        </row>
        <row r="68451">
          <cell r="H68451" t="str">
            <v>4-Etiltolueno</v>
          </cell>
        </row>
        <row r="68452">
          <cell r="H68452" t="str">
            <v>2-Metil-2-Propanol</v>
          </cell>
        </row>
        <row r="68453">
          <cell r="H68453" t="str">
            <v>2-Hexanona</v>
          </cell>
        </row>
        <row r="68454">
          <cell r="H68454" t="str">
            <v>2-Clorotolueno</v>
          </cell>
        </row>
        <row r="68455">
          <cell r="H68455" t="str">
            <v>2-Cloropreno</v>
          </cell>
        </row>
        <row r="68456">
          <cell r="H68456" t="str">
            <v>2-Butanona</v>
          </cell>
        </row>
        <row r="68457">
          <cell r="H68457" t="str">
            <v>2,2,4-Trimetilpentano</v>
          </cell>
        </row>
        <row r="68458">
          <cell r="H68458" t="str">
            <v>1,4-Dioxano</v>
          </cell>
        </row>
        <row r="68459">
          <cell r="H68459" t="str">
            <v>1,4-Diclorobenzeno</v>
          </cell>
        </row>
        <row r="68460">
          <cell r="H68460" t="str">
            <v>1,3-Diclorobenzeno</v>
          </cell>
        </row>
        <row r="68461">
          <cell r="H68461" t="str">
            <v>1,3-Butadieno</v>
          </cell>
        </row>
        <row r="68462">
          <cell r="H68462" t="str">
            <v>1,3,5-Trimetilbenzeno</v>
          </cell>
        </row>
        <row r="68463">
          <cell r="H68463" t="str">
            <v>1,2-Dicloropropano</v>
          </cell>
        </row>
        <row r="68464">
          <cell r="H68464" t="str">
            <v>1,2-Dicloroetano</v>
          </cell>
        </row>
        <row r="68465">
          <cell r="H68465" t="str">
            <v>1,2-Diclorobenzeno</v>
          </cell>
        </row>
        <row r="68466">
          <cell r="H68466" t="str">
            <v>1,2-Dibromoetano</v>
          </cell>
        </row>
        <row r="68467">
          <cell r="H68467" t="str">
            <v>1,2,4-Trimetilbenzeno</v>
          </cell>
        </row>
        <row r="68468">
          <cell r="H68468" t="str">
            <v>1,2,4-Triclorobenzeno</v>
          </cell>
        </row>
        <row r="68469">
          <cell r="H68469" t="str">
            <v>1,1-Dicloroeteno</v>
          </cell>
        </row>
        <row r="68470">
          <cell r="H68470" t="str">
            <v>1,1-Dicloroetano</v>
          </cell>
        </row>
        <row r="68471">
          <cell r="H68471" t="str">
            <v>1,1,2-Triclorotrifluoretano</v>
          </cell>
        </row>
        <row r="68472">
          <cell r="H68472" t="str">
            <v>1,1,2-Tricloroetano</v>
          </cell>
        </row>
        <row r="68473">
          <cell r="H68473" t="str">
            <v>1,1,2,2-Tetracloroetano</v>
          </cell>
        </row>
        <row r="68474">
          <cell r="H68474" t="str">
            <v>1,1,1-Tricloroetano</v>
          </cell>
        </row>
        <row r="68475">
          <cell r="H68475" t="str">
            <v>(m+p)-Xileno</v>
          </cell>
        </row>
        <row r="68476">
          <cell r="H68476" t="str">
            <v>2-Propanol</v>
          </cell>
        </row>
        <row r="68477">
          <cell r="H68477" t="str">
            <v>4-Bromofluorobenzeno</v>
          </cell>
        </row>
        <row r="68478">
          <cell r="H68478" t="str">
            <v>Vácuo TO-15</v>
          </cell>
        </row>
        <row r="68479">
          <cell r="H68479" t="str">
            <v>Sample Amount TO-15</v>
          </cell>
        </row>
        <row r="68480">
          <cell r="H68480" t="str">
            <v>Tetrahidrofurano</v>
          </cell>
        </row>
        <row r="68481">
          <cell r="H68481" t="str">
            <v>Tetracloroeteno</v>
          </cell>
        </row>
        <row r="68482">
          <cell r="H68482" t="str">
            <v>Propeno</v>
          </cell>
        </row>
        <row r="68483">
          <cell r="H68483" t="str">
            <v>Clorometano</v>
          </cell>
        </row>
        <row r="68484">
          <cell r="H68484" t="str">
            <v>Naftaleno</v>
          </cell>
        </row>
        <row r="68485">
          <cell r="H68485" t="str">
            <v>Cafeína</v>
          </cell>
        </row>
        <row r="68486">
          <cell r="H68486" t="str">
            <v>Triclorofluormetano</v>
          </cell>
        </row>
        <row r="68487">
          <cell r="H68487" t="str">
            <v>Tricloroeteno</v>
          </cell>
        </row>
        <row r="68488">
          <cell r="H68488" t="str">
            <v>Trans-1,3-Dicloropropeno</v>
          </cell>
        </row>
        <row r="68489">
          <cell r="H68489" t="str">
            <v>Trans-1,2-Dicloroeteno</v>
          </cell>
        </row>
        <row r="68490">
          <cell r="H68490" t="str">
            <v>Tolueno</v>
          </cell>
        </row>
        <row r="68491">
          <cell r="H68491" t="str">
            <v>Tetracloreto de Carbono</v>
          </cell>
        </row>
        <row r="68492">
          <cell r="H68492" t="str">
            <v>o-Xileno</v>
          </cell>
        </row>
        <row r="68493">
          <cell r="H68493" t="str">
            <v>n-Propilbenzeno</v>
          </cell>
        </row>
        <row r="68494">
          <cell r="H68494" t="str">
            <v>n-Pentano</v>
          </cell>
        </row>
        <row r="68495">
          <cell r="H68495" t="str">
            <v>Nonano</v>
          </cell>
        </row>
        <row r="68496">
          <cell r="H68496" t="str">
            <v>n-Hexano</v>
          </cell>
        </row>
        <row r="68497">
          <cell r="H68497" t="str">
            <v>n-Heptano</v>
          </cell>
        </row>
        <row r="68498">
          <cell r="H68498" t="str">
            <v>MTBE</v>
          </cell>
        </row>
        <row r="68499">
          <cell r="H68499" t="str">
            <v>Metacrilato de Metila</v>
          </cell>
        </row>
        <row r="68500">
          <cell r="H68500" t="str">
            <v>Isopropilbenzeno</v>
          </cell>
        </row>
        <row r="68501">
          <cell r="H68501" t="str">
            <v>Hexacloroetano</v>
          </cell>
        </row>
        <row r="68502">
          <cell r="H68502" t="str">
            <v>Hexaclorobutadieno</v>
          </cell>
        </row>
        <row r="68503">
          <cell r="H68503" t="str">
            <v>Etilbenzeno</v>
          </cell>
        </row>
        <row r="68504">
          <cell r="H68504" t="str">
            <v>Etanol</v>
          </cell>
        </row>
        <row r="68505">
          <cell r="H68505" t="str">
            <v>Estireno</v>
          </cell>
        </row>
        <row r="68506">
          <cell r="H68506" t="str">
            <v>Dissulfeto de Carbono</v>
          </cell>
        </row>
        <row r="68507">
          <cell r="H68507" t="str">
            <v>Diclorotetrafluoretano</v>
          </cell>
        </row>
        <row r="68508">
          <cell r="H68508" t="str">
            <v>Diclorometano</v>
          </cell>
        </row>
        <row r="68509">
          <cell r="H68509" t="str">
            <v>Diclorodifluormetano</v>
          </cell>
        </row>
        <row r="68510">
          <cell r="H68510" t="str">
            <v>Dibromoclorometano</v>
          </cell>
        </row>
        <row r="68511">
          <cell r="H68511" t="str">
            <v>Clorofórmio</v>
          </cell>
        </row>
        <row r="68512">
          <cell r="H68512" t="str">
            <v>Cloroetano</v>
          </cell>
        </row>
        <row r="68513">
          <cell r="H68513" t="str">
            <v>Clorobenzeno</v>
          </cell>
        </row>
        <row r="68514">
          <cell r="H68514" t="str">
            <v>Cloreto de Vinila</v>
          </cell>
        </row>
        <row r="68515">
          <cell r="H68515" t="str">
            <v>Cloreto de Benzila</v>
          </cell>
        </row>
        <row r="68516">
          <cell r="H68516" t="str">
            <v>Cis-1,3-Dicloropropeno</v>
          </cell>
        </row>
        <row r="68517">
          <cell r="H68517" t="str">
            <v>Cis-1,2-Dicloroeteno</v>
          </cell>
        </row>
        <row r="68518">
          <cell r="H68518" t="str">
            <v>Ciclohexano</v>
          </cell>
        </row>
        <row r="68519">
          <cell r="H68519" t="str">
            <v>Bromometano</v>
          </cell>
        </row>
        <row r="68520">
          <cell r="H68520" t="str">
            <v>Bromofórmio</v>
          </cell>
        </row>
        <row r="68521">
          <cell r="H68521" t="str">
            <v>Bromodiclorometano</v>
          </cell>
        </row>
        <row r="68522">
          <cell r="H68522" t="str">
            <v>Brometo de Vinila</v>
          </cell>
        </row>
        <row r="68523">
          <cell r="H68523" t="str">
            <v>Benzeno</v>
          </cell>
        </row>
        <row r="68524">
          <cell r="H68524" t="str">
            <v>Acroleína</v>
          </cell>
        </row>
        <row r="68525">
          <cell r="H68525" t="str">
            <v>Acetona</v>
          </cell>
        </row>
        <row r="68526">
          <cell r="H68526" t="str">
            <v>Acetato de Vinila</v>
          </cell>
        </row>
        <row r="68527">
          <cell r="H68527" t="str">
            <v>Acetato de Etila</v>
          </cell>
        </row>
        <row r="68528">
          <cell r="H68528" t="str">
            <v>4-Metil-2-Pentanona</v>
          </cell>
        </row>
        <row r="68529">
          <cell r="H68529" t="str">
            <v>4-Etiltolueno</v>
          </cell>
        </row>
        <row r="68530">
          <cell r="H68530" t="str">
            <v>2-Metil-2-Propanol</v>
          </cell>
        </row>
        <row r="68531">
          <cell r="H68531" t="str">
            <v>2-Hexanona</v>
          </cell>
        </row>
        <row r="68532">
          <cell r="H68532" t="str">
            <v>2-Clorotolueno</v>
          </cell>
        </row>
        <row r="68533">
          <cell r="H68533" t="str">
            <v>2-Cloropreno</v>
          </cell>
        </row>
        <row r="68534">
          <cell r="H68534" t="str">
            <v>2-Butanona</v>
          </cell>
        </row>
        <row r="68535">
          <cell r="H68535" t="str">
            <v>2,2,4-Trimetilpentano</v>
          </cell>
        </row>
        <row r="68536">
          <cell r="H68536" t="str">
            <v>1,4-Dioxano</v>
          </cell>
        </row>
        <row r="68537">
          <cell r="H68537" t="str">
            <v>1,4-Diclorobenzeno</v>
          </cell>
        </row>
        <row r="68538">
          <cell r="H68538" t="str">
            <v>1,3-Diclorobenzeno</v>
          </cell>
        </row>
        <row r="68539">
          <cell r="H68539" t="str">
            <v>1,3-Butadieno</v>
          </cell>
        </row>
        <row r="68540">
          <cell r="H68540" t="str">
            <v>1,3,5-Trimetilbenzeno</v>
          </cell>
        </row>
        <row r="68541">
          <cell r="H68541" t="str">
            <v>1,2-Dicloropropano</v>
          </cell>
        </row>
        <row r="68542">
          <cell r="H68542" t="str">
            <v>1,2-Dicloroetano</v>
          </cell>
        </row>
        <row r="68543">
          <cell r="H68543" t="str">
            <v>1,2-Diclorobenzeno</v>
          </cell>
        </row>
        <row r="68544">
          <cell r="H68544" t="str">
            <v>1,2-Dibromoetano</v>
          </cell>
        </row>
        <row r="68545">
          <cell r="H68545" t="str">
            <v>1,2,4-Trimetilbenzeno</v>
          </cell>
        </row>
        <row r="68546">
          <cell r="H68546" t="str">
            <v>1,2,4-Triclorobenzeno</v>
          </cell>
        </row>
        <row r="68547">
          <cell r="H68547" t="str">
            <v>1,1-Dicloroeteno</v>
          </cell>
        </row>
        <row r="68548">
          <cell r="H68548" t="str">
            <v>1,1-Dicloroetano</v>
          </cell>
        </row>
        <row r="68549">
          <cell r="H68549" t="str">
            <v>1,1,2-Triclorotrifluoretano</v>
          </cell>
        </row>
        <row r="68550">
          <cell r="H68550" t="str">
            <v>1,1,2-Tricloroetano</v>
          </cell>
        </row>
        <row r="68551">
          <cell r="H68551" t="str">
            <v>1,1,2,2-Tetracloroetano</v>
          </cell>
        </row>
        <row r="68552">
          <cell r="H68552" t="str">
            <v>1,1,1-Tricloroetano</v>
          </cell>
        </row>
        <row r="68553">
          <cell r="H68553" t="str">
            <v>(m+p)-Xileno</v>
          </cell>
        </row>
        <row r="68554">
          <cell r="H68554" t="str">
            <v>2-Propanol</v>
          </cell>
        </row>
        <row r="68555">
          <cell r="H68555" t="str">
            <v>4-Bromofluorobenzeno</v>
          </cell>
        </row>
        <row r="68556">
          <cell r="H68556" t="str">
            <v>Vácuo TO-15</v>
          </cell>
        </row>
        <row r="68557">
          <cell r="H68557" t="str">
            <v>Sample Amount TO-15</v>
          </cell>
        </row>
        <row r="68558">
          <cell r="H68558" t="str">
            <v>Tetrahidrofurano</v>
          </cell>
        </row>
        <row r="68559">
          <cell r="H68559" t="str">
            <v>Tetracloroeteno</v>
          </cell>
        </row>
        <row r="68560">
          <cell r="H68560" t="str">
            <v>Propeno</v>
          </cell>
        </row>
        <row r="68561">
          <cell r="H68561" t="str">
            <v>Clorometano</v>
          </cell>
        </row>
        <row r="68562">
          <cell r="H68562" t="str">
            <v>Naftaleno</v>
          </cell>
        </row>
        <row r="68563">
          <cell r="H68563" t="str">
            <v>Cafeína</v>
          </cell>
        </row>
        <row r="68564">
          <cell r="H68564" t="str">
            <v>Triclorofluormetano</v>
          </cell>
        </row>
        <row r="68565">
          <cell r="H68565" t="str">
            <v>Tricloroeteno</v>
          </cell>
        </row>
        <row r="68566">
          <cell r="H68566" t="str">
            <v>Trans-1,3-Dicloropropeno</v>
          </cell>
        </row>
        <row r="68567">
          <cell r="H68567" t="str">
            <v>Trans-1,2-Dicloroeteno</v>
          </cell>
        </row>
        <row r="68568">
          <cell r="H68568" t="str">
            <v>Tolueno</v>
          </cell>
        </row>
        <row r="68569">
          <cell r="H68569" t="str">
            <v>Tetracloreto de Carbono</v>
          </cell>
        </row>
        <row r="68570">
          <cell r="H68570" t="str">
            <v>o-Xileno</v>
          </cell>
        </row>
        <row r="68571">
          <cell r="H68571" t="str">
            <v>n-Propilbenzeno</v>
          </cell>
        </row>
        <row r="68572">
          <cell r="H68572" t="str">
            <v>n-Pentano</v>
          </cell>
        </row>
        <row r="68573">
          <cell r="H68573" t="str">
            <v>Nonano</v>
          </cell>
        </row>
        <row r="68574">
          <cell r="H68574" t="str">
            <v>n-Hexano</v>
          </cell>
        </row>
        <row r="68575">
          <cell r="H68575" t="str">
            <v>n-Heptano</v>
          </cell>
        </row>
        <row r="68576">
          <cell r="H68576" t="str">
            <v>MTBE</v>
          </cell>
        </row>
        <row r="68577">
          <cell r="H68577" t="str">
            <v>Metacrilato de Metila</v>
          </cell>
        </row>
        <row r="68578">
          <cell r="H68578" t="str">
            <v>Isopropilbenzeno</v>
          </cell>
        </row>
        <row r="68579">
          <cell r="H68579" t="str">
            <v>Hexacloroetano</v>
          </cell>
        </row>
        <row r="68580">
          <cell r="H68580" t="str">
            <v>Hexaclorobutadieno</v>
          </cell>
        </row>
        <row r="68581">
          <cell r="H68581" t="str">
            <v>Etilbenzeno</v>
          </cell>
        </row>
        <row r="68582">
          <cell r="H68582" t="str">
            <v>Etanol</v>
          </cell>
        </row>
        <row r="68583">
          <cell r="H68583" t="str">
            <v>Estireno</v>
          </cell>
        </row>
        <row r="68584">
          <cell r="H68584" t="str">
            <v>Dissulfeto de Carbono</v>
          </cell>
        </row>
        <row r="68585">
          <cell r="H68585" t="str">
            <v>Diclorotetrafluoretano</v>
          </cell>
        </row>
        <row r="68586">
          <cell r="H68586" t="str">
            <v>Diclorometano</v>
          </cell>
        </row>
        <row r="68587">
          <cell r="H68587" t="str">
            <v>Diclorodifluormetano</v>
          </cell>
        </row>
        <row r="68588">
          <cell r="H68588" t="str">
            <v>Dibromoclorometano</v>
          </cell>
        </row>
        <row r="68589">
          <cell r="H68589" t="str">
            <v>Clorofórmio</v>
          </cell>
        </row>
        <row r="68590">
          <cell r="H68590" t="str">
            <v>Cloroetano</v>
          </cell>
        </row>
        <row r="68591">
          <cell r="H68591" t="str">
            <v>Clorobenzeno</v>
          </cell>
        </row>
        <row r="68592">
          <cell r="H68592" t="str">
            <v>Cloreto de Vinila</v>
          </cell>
        </row>
        <row r="68593">
          <cell r="H68593" t="str">
            <v>Cloreto de Benzila</v>
          </cell>
        </row>
        <row r="68594">
          <cell r="H68594" t="str">
            <v>Cis-1,3-Dicloropropeno</v>
          </cell>
        </row>
        <row r="68595">
          <cell r="H68595" t="str">
            <v>Cis-1,2-Dicloroeteno</v>
          </cell>
        </row>
        <row r="68596">
          <cell r="H68596" t="str">
            <v>Ciclohexano</v>
          </cell>
        </row>
        <row r="68597">
          <cell r="H68597" t="str">
            <v>Bromometano</v>
          </cell>
        </row>
        <row r="68598">
          <cell r="H68598" t="str">
            <v>Bromofórmio</v>
          </cell>
        </row>
        <row r="68599">
          <cell r="H68599" t="str">
            <v>Bromodiclorometano</v>
          </cell>
        </row>
        <row r="68600">
          <cell r="H68600" t="str">
            <v>Brometo de Vinila</v>
          </cell>
        </row>
        <row r="68601">
          <cell r="H68601" t="str">
            <v>Benzeno</v>
          </cell>
        </row>
        <row r="68602">
          <cell r="H68602" t="str">
            <v>Acroleína</v>
          </cell>
        </row>
        <row r="68603">
          <cell r="H68603" t="str">
            <v>Acetona</v>
          </cell>
        </row>
        <row r="68604">
          <cell r="H68604" t="str">
            <v>Acetato de Vinila</v>
          </cell>
        </row>
        <row r="68605">
          <cell r="H68605" t="str">
            <v>Acetato de Etila</v>
          </cell>
        </row>
        <row r="68606">
          <cell r="H68606" t="str">
            <v>4-Metil-2-Pentanona</v>
          </cell>
        </row>
        <row r="68607">
          <cell r="H68607" t="str">
            <v>4-Etiltolueno</v>
          </cell>
        </row>
        <row r="68608">
          <cell r="H68608" t="str">
            <v>2-Metil-2-Propanol</v>
          </cell>
        </row>
        <row r="68609">
          <cell r="H68609" t="str">
            <v>2-Hexanona</v>
          </cell>
        </row>
        <row r="68610">
          <cell r="H68610" t="str">
            <v>2-Clorotolueno</v>
          </cell>
        </row>
        <row r="68611">
          <cell r="H68611" t="str">
            <v>2-Cloropreno</v>
          </cell>
        </row>
        <row r="68612">
          <cell r="H68612" t="str">
            <v>2-Butanona</v>
          </cell>
        </row>
        <row r="68613">
          <cell r="H68613" t="str">
            <v>2,2,4-Trimetilpentano</v>
          </cell>
        </row>
        <row r="68614">
          <cell r="H68614" t="str">
            <v>1,4-Dioxano</v>
          </cell>
        </row>
        <row r="68615">
          <cell r="H68615" t="str">
            <v>1,4-Diclorobenzeno</v>
          </cell>
        </row>
        <row r="68616">
          <cell r="H68616" t="str">
            <v>1,3-Diclorobenzeno</v>
          </cell>
        </row>
        <row r="68617">
          <cell r="H68617" t="str">
            <v>1,3-Butadieno</v>
          </cell>
        </row>
        <row r="68618">
          <cell r="H68618" t="str">
            <v>1,3,5-Trimetilbenzeno</v>
          </cell>
        </row>
        <row r="68619">
          <cell r="H68619" t="str">
            <v>1,2-Dicloropropano</v>
          </cell>
        </row>
        <row r="68620">
          <cell r="H68620" t="str">
            <v>1,2-Dicloroetano</v>
          </cell>
        </row>
        <row r="68621">
          <cell r="H68621" t="str">
            <v>1,2-Diclorobenzeno</v>
          </cell>
        </row>
        <row r="68622">
          <cell r="H68622" t="str">
            <v>1,2-Dibromoetano</v>
          </cell>
        </row>
        <row r="68623">
          <cell r="H68623" t="str">
            <v>1,2,4-Trimetilbenzeno</v>
          </cell>
        </row>
        <row r="68624">
          <cell r="H68624" t="str">
            <v>1,2,4-Triclorobenzeno</v>
          </cell>
        </row>
        <row r="68625">
          <cell r="H68625" t="str">
            <v>1,1-Dicloroeteno</v>
          </cell>
        </row>
        <row r="68626">
          <cell r="H68626" t="str">
            <v>1,1-Dicloroetano</v>
          </cell>
        </row>
        <row r="68627">
          <cell r="H68627" t="str">
            <v>1,1,2-Triclorotrifluoretano</v>
          </cell>
        </row>
        <row r="68628">
          <cell r="H68628" t="str">
            <v>1,1,2-Tricloroetano</v>
          </cell>
        </row>
        <row r="68629">
          <cell r="H68629" t="str">
            <v>1,1,2,2-Tetracloroetano</v>
          </cell>
        </row>
        <row r="68630">
          <cell r="H68630" t="str">
            <v>1,1,1-Tricloroetano</v>
          </cell>
        </row>
        <row r="68631">
          <cell r="H68631" t="str">
            <v>(m+p)-Xileno</v>
          </cell>
        </row>
        <row r="68632">
          <cell r="H68632" t="str">
            <v>2-Propanol</v>
          </cell>
        </row>
        <row r="68633">
          <cell r="H68633" t="str">
            <v>4-Bromofluorobenzeno</v>
          </cell>
        </row>
        <row r="68634">
          <cell r="H68634" t="str">
            <v>Vácuo TO-15</v>
          </cell>
        </row>
        <row r="68635">
          <cell r="H68635" t="str">
            <v>Sample Amount TO-15</v>
          </cell>
        </row>
        <row r="68636">
          <cell r="H68636" t="str">
            <v>Tetrahidrofurano</v>
          </cell>
        </row>
        <row r="68637">
          <cell r="H68637" t="str">
            <v>Tetracloroeteno</v>
          </cell>
        </row>
        <row r="68638">
          <cell r="H68638" t="str">
            <v>Propeno</v>
          </cell>
        </row>
        <row r="68639">
          <cell r="H68639" t="str">
            <v>Clorometano</v>
          </cell>
        </row>
        <row r="68640">
          <cell r="H68640" t="str">
            <v>Naftaleno</v>
          </cell>
        </row>
        <row r="68641">
          <cell r="H68641" t="str">
            <v>Cafeína</v>
          </cell>
        </row>
        <row r="68642">
          <cell r="H68642" t="str">
            <v>Triclorofluormetano</v>
          </cell>
        </row>
        <row r="68643">
          <cell r="H68643" t="str">
            <v>Tricloroeteno</v>
          </cell>
        </row>
        <row r="68644">
          <cell r="H68644" t="str">
            <v>Trans-1,3-Dicloropropeno</v>
          </cell>
        </row>
        <row r="68645">
          <cell r="H68645" t="str">
            <v>Trans-1,2-Dicloroeteno</v>
          </cell>
        </row>
        <row r="68646">
          <cell r="H68646" t="str">
            <v>Tolueno</v>
          </cell>
        </row>
        <row r="68647">
          <cell r="H68647" t="str">
            <v>Tetracloreto de Carbono</v>
          </cell>
        </row>
        <row r="68648">
          <cell r="H68648" t="str">
            <v>o-Xileno</v>
          </cell>
        </row>
        <row r="68649">
          <cell r="H68649" t="str">
            <v>n-Propilbenzeno</v>
          </cell>
        </row>
        <row r="68650">
          <cell r="H68650" t="str">
            <v>n-Pentano</v>
          </cell>
        </row>
        <row r="68651">
          <cell r="H68651" t="str">
            <v>Nonano</v>
          </cell>
        </row>
        <row r="68652">
          <cell r="H68652" t="str">
            <v>n-Hexano</v>
          </cell>
        </row>
        <row r="68653">
          <cell r="H68653" t="str">
            <v>n-Heptano</v>
          </cell>
        </row>
        <row r="68654">
          <cell r="H68654" t="str">
            <v>MTBE</v>
          </cell>
        </row>
        <row r="68655">
          <cell r="H68655" t="str">
            <v>Metacrilato de Metila</v>
          </cell>
        </row>
        <row r="68656">
          <cell r="H68656" t="str">
            <v>Isopropilbenzeno</v>
          </cell>
        </row>
        <row r="68657">
          <cell r="H68657" t="str">
            <v>Hexacloroetano</v>
          </cell>
        </row>
        <row r="68658">
          <cell r="H68658" t="str">
            <v>Hexaclorobutadieno</v>
          </cell>
        </row>
        <row r="68659">
          <cell r="H68659" t="str">
            <v>Etilbenzeno</v>
          </cell>
        </row>
        <row r="68660">
          <cell r="H68660" t="str">
            <v>Etanol</v>
          </cell>
        </row>
        <row r="68661">
          <cell r="H68661" t="str">
            <v>Estireno</v>
          </cell>
        </row>
        <row r="68662">
          <cell r="H68662" t="str">
            <v>Dissulfeto de Carbono</v>
          </cell>
        </row>
        <row r="68663">
          <cell r="H68663" t="str">
            <v>Diclorotetrafluoretano</v>
          </cell>
        </row>
        <row r="68664">
          <cell r="H68664" t="str">
            <v>Diclorometano</v>
          </cell>
        </row>
        <row r="68665">
          <cell r="H68665" t="str">
            <v>Diclorodifluormetano</v>
          </cell>
        </row>
        <row r="68666">
          <cell r="H68666" t="str">
            <v>Dibromoclorometano</v>
          </cell>
        </row>
        <row r="68667">
          <cell r="H68667" t="str">
            <v>Clorofórmio</v>
          </cell>
        </row>
        <row r="68668">
          <cell r="H68668" t="str">
            <v>Cloroetano</v>
          </cell>
        </row>
        <row r="68669">
          <cell r="H68669" t="str">
            <v>Clorobenzeno</v>
          </cell>
        </row>
        <row r="68670">
          <cell r="H68670" t="str">
            <v>Cloreto de Vinila</v>
          </cell>
        </row>
        <row r="68671">
          <cell r="H68671" t="str">
            <v>Cloreto de Benzila</v>
          </cell>
        </row>
        <row r="68672">
          <cell r="H68672" t="str">
            <v>Cis-1,3-Dicloropropeno</v>
          </cell>
        </row>
        <row r="68673">
          <cell r="H68673" t="str">
            <v>Cis-1,2-Dicloroeteno</v>
          </cell>
        </row>
        <row r="68674">
          <cell r="H68674" t="str">
            <v>Ciclohexano</v>
          </cell>
        </row>
        <row r="68675">
          <cell r="H68675" t="str">
            <v>Bromometano</v>
          </cell>
        </row>
        <row r="68676">
          <cell r="H68676" t="str">
            <v>Bromofórmio</v>
          </cell>
        </row>
        <row r="68677">
          <cell r="H68677" t="str">
            <v>Bromodiclorometano</v>
          </cell>
        </row>
        <row r="68678">
          <cell r="H68678" t="str">
            <v>Brometo de Vinila</v>
          </cell>
        </row>
        <row r="68679">
          <cell r="H68679" t="str">
            <v>Benzeno</v>
          </cell>
        </row>
        <row r="68680">
          <cell r="H68680" t="str">
            <v>Acroleína</v>
          </cell>
        </row>
        <row r="68681">
          <cell r="H68681" t="str">
            <v>Acetona</v>
          </cell>
        </row>
        <row r="68682">
          <cell r="H68682" t="str">
            <v>Acetato de Vinila</v>
          </cell>
        </row>
        <row r="68683">
          <cell r="H68683" t="str">
            <v>Acetato de Etila</v>
          </cell>
        </row>
        <row r="68684">
          <cell r="H68684" t="str">
            <v>4-Metil-2-Pentanona</v>
          </cell>
        </row>
        <row r="68685">
          <cell r="H68685" t="str">
            <v>4-Etiltolueno</v>
          </cell>
        </row>
        <row r="68686">
          <cell r="H68686" t="str">
            <v>2-Metil-2-Propanol</v>
          </cell>
        </row>
        <row r="68687">
          <cell r="H68687" t="str">
            <v>2-Hexanona</v>
          </cell>
        </row>
        <row r="68688">
          <cell r="H68688" t="str">
            <v>2-Clorotolueno</v>
          </cell>
        </row>
        <row r="68689">
          <cell r="H68689" t="str">
            <v>2-Cloropreno</v>
          </cell>
        </row>
        <row r="68690">
          <cell r="H68690" t="str">
            <v>2-Butanona</v>
          </cell>
        </row>
        <row r="68691">
          <cell r="H68691" t="str">
            <v>2,2,4-Trimetilpentano</v>
          </cell>
        </row>
        <row r="68692">
          <cell r="H68692" t="str">
            <v>1,4-Dioxano</v>
          </cell>
        </row>
        <row r="68693">
          <cell r="H68693" t="str">
            <v>1,4-Diclorobenzeno</v>
          </cell>
        </row>
        <row r="68694">
          <cell r="H68694" t="str">
            <v>1,3-Diclorobenzeno</v>
          </cell>
        </row>
        <row r="68695">
          <cell r="H68695" t="str">
            <v>1,3-Butadieno</v>
          </cell>
        </row>
        <row r="68696">
          <cell r="H68696" t="str">
            <v>1,3,5-Trimetilbenzeno</v>
          </cell>
        </row>
        <row r="68697">
          <cell r="H68697" t="str">
            <v>1,2-Dicloropropano</v>
          </cell>
        </row>
        <row r="68698">
          <cell r="H68698" t="str">
            <v>1,2-Dicloroetano</v>
          </cell>
        </row>
        <row r="68699">
          <cell r="H68699" t="str">
            <v>1,2-Diclorobenzeno</v>
          </cell>
        </row>
        <row r="68700">
          <cell r="H68700" t="str">
            <v>1,2-Dibromoetano</v>
          </cell>
        </row>
        <row r="68701">
          <cell r="H68701" t="str">
            <v>1,2,4-Trimetilbenzeno</v>
          </cell>
        </row>
        <row r="68702">
          <cell r="H68702" t="str">
            <v>1,2,4-Triclorobenzeno</v>
          </cell>
        </row>
        <row r="68703">
          <cell r="H68703" t="str">
            <v>1,1-Dicloroeteno</v>
          </cell>
        </row>
        <row r="68704">
          <cell r="H68704" t="str">
            <v>1,1-Dicloroetano</v>
          </cell>
        </row>
        <row r="68705">
          <cell r="H68705" t="str">
            <v>1,1,2-Triclorotrifluoretano</v>
          </cell>
        </row>
        <row r="68706">
          <cell r="H68706" t="str">
            <v>1,1,2-Tricloroetano</v>
          </cell>
        </row>
        <row r="68707">
          <cell r="H68707" t="str">
            <v>1,1,2,2-Tetracloroetano</v>
          </cell>
        </row>
        <row r="68708">
          <cell r="H68708" t="str">
            <v>1,1,1-Tricloroetano</v>
          </cell>
        </row>
        <row r="68709">
          <cell r="H68709" t="str">
            <v>(m+p)-Xileno</v>
          </cell>
        </row>
        <row r="68710">
          <cell r="H68710" t="str">
            <v>2-Propanol</v>
          </cell>
        </row>
        <row r="68711">
          <cell r="H68711" t="str">
            <v>4-Bromofluorobenzeno</v>
          </cell>
        </row>
        <row r="68712">
          <cell r="H68712" t="str">
            <v>Vácuo TO-15</v>
          </cell>
        </row>
        <row r="68713">
          <cell r="H68713" t="str">
            <v>Sample Amount TO-15</v>
          </cell>
        </row>
        <row r="68714">
          <cell r="H68714" t="str">
            <v>Tetrahidrofurano</v>
          </cell>
        </row>
        <row r="68715">
          <cell r="H68715" t="str">
            <v>Tetracloroeteno</v>
          </cell>
        </row>
        <row r="68716">
          <cell r="H68716" t="str">
            <v>Propeno</v>
          </cell>
        </row>
        <row r="68717">
          <cell r="H68717" t="str">
            <v>Clorometano</v>
          </cell>
        </row>
        <row r="68718">
          <cell r="H68718" t="str">
            <v>Naftaleno</v>
          </cell>
        </row>
        <row r="68719">
          <cell r="H68719" t="str">
            <v>Cafeína</v>
          </cell>
        </row>
        <row r="68720">
          <cell r="H68720" t="str">
            <v>Triclorofluormetano</v>
          </cell>
        </row>
        <row r="68721">
          <cell r="H68721" t="str">
            <v>Tricloroeteno</v>
          </cell>
        </row>
        <row r="68722">
          <cell r="H68722" t="str">
            <v>Trans-1,3-Dicloropropeno</v>
          </cell>
        </row>
        <row r="68723">
          <cell r="H68723" t="str">
            <v>Trans-1,2-Dicloroeteno</v>
          </cell>
        </row>
        <row r="68724">
          <cell r="H68724" t="str">
            <v>Tolueno</v>
          </cell>
        </row>
        <row r="68725">
          <cell r="H68725" t="str">
            <v>Tetracloreto de Carbono</v>
          </cell>
        </row>
        <row r="68726">
          <cell r="H68726" t="str">
            <v>o-Xileno</v>
          </cell>
        </row>
        <row r="68727">
          <cell r="H68727" t="str">
            <v>n-Propilbenzeno</v>
          </cell>
        </row>
        <row r="68728">
          <cell r="H68728" t="str">
            <v>n-Pentano</v>
          </cell>
        </row>
        <row r="68729">
          <cell r="H68729" t="str">
            <v>Nonano</v>
          </cell>
        </row>
        <row r="68730">
          <cell r="H68730" t="str">
            <v>n-Hexano</v>
          </cell>
        </row>
        <row r="68731">
          <cell r="H68731" t="str">
            <v>n-Heptano</v>
          </cell>
        </row>
        <row r="68732">
          <cell r="H68732" t="str">
            <v>MTBE</v>
          </cell>
        </row>
        <row r="68733">
          <cell r="H68733" t="str">
            <v>Metacrilato de Metila</v>
          </cell>
        </row>
        <row r="68734">
          <cell r="H68734" t="str">
            <v>Isopropilbenzeno</v>
          </cell>
        </row>
        <row r="68735">
          <cell r="H68735" t="str">
            <v>Hexacloroetano</v>
          </cell>
        </row>
        <row r="68736">
          <cell r="H68736" t="str">
            <v>Hexaclorobutadieno</v>
          </cell>
        </row>
        <row r="68737">
          <cell r="H68737" t="str">
            <v>Etilbenzeno</v>
          </cell>
        </row>
        <row r="68738">
          <cell r="H68738" t="str">
            <v>Etanol</v>
          </cell>
        </row>
        <row r="68739">
          <cell r="H68739" t="str">
            <v>Estireno</v>
          </cell>
        </row>
        <row r="68740">
          <cell r="H68740" t="str">
            <v>Dissulfeto de Carbono</v>
          </cell>
        </row>
        <row r="68741">
          <cell r="H68741" t="str">
            <v>Diclorotetrafluoretano</v>
          </cell>
        </row>
        <row r="68742">
          <cell r="H68742" t="str">
            <v>Diclorometano</v>
          </cell>
        </row>
        <row r="68743">
          <cell r="H68743" t="str">
            <v>Diclorodifluormetano</v>
          </cell>
        </row>
        <row r="68744">
          <cell r="H68744" t="str">
            <v>Dibromoclorometano</v>
          </cell>
        </row>
        <row r="68745">
          <cell r="H68745" t="str">
            <v>Clorofórmio</v>
          </cell>
        </row>
        <row r="68746">
          <cell r="H68746" t="str">
            <v>Cloroetano</v>
          </cell>
        </row>
        <row r="68747">
          <cell r="H68747" t="str">
            <v>Clorobenzeno</v>
          </cell>
        </row>
        <row r="68748">
          <cell r="H68748" t="str">
            <v>Cloreto de Vinila</v>
          </cell>
        </row>
        <row r="68749">
          <cell r="H68749" t="str">
            <v>Cloreto de Benzila</v>
          </cell>
        </row>
        <row r="68750">
          <cell r="H68750" t="str">
            <v>Cis-1,3-Dicloropropeno</v>
          </cell>
        </row>
        <row r="68751">
          <cell r="H68751" t="str">
            <v>Cis-1,2-Dicloroeteno</v>
          </cell>
        </row>
        <row r="68752">
          <cell r="H68752" t="str">
            <v>Ciclohexano</v>
          </cell>
        </row>
        <row r="68753">
          <cell r="H68753" t="str">
            <v>Bromometano</v>
          </cell>
        </row>
        <row r="68754">
          <cell r="H68754" t="str">
            <v>Bromofórmio</v>
          </cell>
        </row>
        <row r="68755">
          <cell r="H68755" t="str">
            <v>Bromodiclorometano</v>
          </cell>
        </row>
        <row r="68756">
          <cell r="H68756" t="str">
            <v>Brometo de Vinila</v>
          </cell>
        </row>
        <row r="68757">
          <cell r="H68757" t="str">
            <v>Benzeno</v>
          </cell>
        </row>
        <row r="68758">
          <cell r="H68758" t="str">
            <v>Acroleína</v>
          </cell>
        </row>
        <row r="68759">
          <cell r="H68759" t="str">
            <v>Acetona</v>
          </cell>
        </row>
        <row r="68760">
          <cell r="H68760" t="str">
            <v>Acetato de Vinila</v>
          </cell>
        </row>
        <row r="68761">
          <cell r="H68761" t="str">
            <v>Acetato de Etila</v>
          </cell>
        </row>
        <row r="68762">
          <cell r="H68762" t="str">
            <v>4-Metil-2-Pentanona</v>
          </cell>
        </row>
        <row r="68763">
          <cell r="H68763" t="str">
            <v>4-Etiltolueno</v>
          </cell>
        </row>
        <row r="68764">
          <cell r="H68764" t="str">
            <v>2-Metil-2-Propanol</v>
          </cell>
        </row>
        <row r="68765">
          <cell r="H68765" t="str">
            <v>2-Hexanona</v>
          </cell>
        </row>
        <row r="68766">
          <cell r="H68766" t="str">
            <v>2-Clorotolueno</v>
          </cell>
        </row>
        <row r="68767">
          <cell r="H68767" t="str">
            <v>2-Cloropreno</v>
          </cell>
        </row>
        <row r="68768">
          <cell r="H68768" t="str">
            <v>2-Butanona</v>
          </cell>
        </row>
        <row r="68769">
          <cell r="H68769" t="str">
            <v>2,2,4-Trimetilpentano</v>
          </cell>
        </row>
        <row r="68770">
          <cell r="H68770" t="str">
            <v>1,4-Dioxano</v>
          </cell>
        </row>
        <row r="68771">
          <cell r="H68771" t="str">
            <v>1,4-Diclorobenzeno</v>
          </cell>
        </row>
        <row r="68772">
          <cell r="H68772" t="str">
            <v>1,3-Diclorobenzeno</v>
          </cell>
        </row>
        <row r="68773">
          <cell r="H68773" t="str">
            <v>1,3-Butadieno</v>
          </cell>
        </row>
        <row r="68774">
          <cell r="H68774" t="str">
            <v>1,3,5-Trimetilbenzeno</v>
          </cell>
        </row>
        <row r="68775">
          <cell r="H68775" t="str">
            <v>1,2-Dicloropropano</v>
          </cell>
        </row>
        <row r="68776">
          <cell r="H68776" t="str">
            <v>1,2-Dicloroetano</v>
          </cell>
        </row>
        <row r="68777">
          <cell r="H68777" t="str">
            <v>1,2-Diclorobenzeno</v>
          </cell>
        </row>
        <row r="68778">
          <cell r="H68778" t="str">
            <v>1,2-Dibromoetano</v>
          </cell>
        </row>
        <row r="68779">
          <cell r="H68779" t="str">
            <v>1,2,4-Trimetilbenzeno</v>
          </cell>
        </row>
        <row r="68780">
          <cell r="H68780" t="str">
            <v>1,2,4-Triclorobenzeno</v>
          </cell>
        </row>
        <row r="68781">
          <cell r="H68781" t="str">
            <v>1,1-Dicloroeteno</v>
          </cell>
        </row>
        <row r="68782">
          <cell r="H68782" t="str">
            <v>1,1-Dicloroetano</v>
          </cell>
        </row>
        <row r="68783">
          <cell r="H68783" t="str">
            <v>1,1,2-Triclorotrifluoretano</v>
          </cell>
        </row>
        <row r="68784">
          <cell r="H68784" t="str">
            <v>1,1,2-Tricloroetano</v>
          </cell>
        </row>
        <row r="68785">
          <cell r="H68785" t="str">
            <v>1,1,2,2-Tetracloroetano</v>
          </cell>
        </row>
        <row r="68786">
          <cell r="H68786" t="str">
            <v>1,1,1-Tricloroetano</v>
          </cell>
        </row>
        <row r="68787">
          <cell r="H68787" t="str">
            <v>(m+p)-Xileno</v>
          </cell>
        </row>
        <row r="68788">
          <cell r="H68788" t="str">
            <v>2-Propanol</v>
          </cell>
        </row>
        <row r="68789">
          <cell r="H68789" t="str">
            <v>4-Bromofluorobenzeno</v>
          </cell>
        </row>
        <row r="68790">
          <cell r="H68790" t="str">
            <v>Vácuo TO-15</v>
          </cell>
        </row>
        <row r="68791">
          <cell r="H68791" t="str">
            <v>Sample Amount TO-15</v>
          </cell>
        </row>
        <row r="68792">
          <cell r="H68792" t="str">
            <v>Tetrahidrofurano</v>
          </cell>
        </row>
        <row r="68793">
          <cell r="H68793" t="str">
            <v>Tetracloroeteno</v>
          </cell>
        </row>
        <row r="68794">
          <cell r="H68794" t="str">
            <v>Propeno</v>
          </cell>
        </row>
        <row r="68795">
          <cell r="H68795" t="str">
            <v>Clorometano</v>
          </cell>
        </row>
        <row r="68796">
          <cell r="H68796" t="str">
            <v>Naftaleno</v>
          </cell>
        </row>
        <row r="68797">
          <cell r="H68797" t="str">
            <v>Cafeína</v>
          </cell>
        </row>
        <row r="68798">
          <cell r="H68798" t="str">
            <v>Triclorofluormetano</v>
          </cell>
        </row>
        <row r="68799">
          <cell r="H68799" t="str">
            <v>Tricloroeteno</v>
          </cell>
        </row>
        <row r="68800">
          <cell r="H68800" t="str">
            <v>Trans-1,3-Dicloropropeno</v>
          </cell>
        </row>
        <row r="68801">
          <cell r="H68801" t="str">
            <v>Trans-1,2-Dicloroeteno</v>
          </cell>
        </row>
        <row r="68802">
          <cell r="H68802" t="str">
            <v>Tolueno</v>
          </cell>
        </row>
        <row r="68803">
          <cell r="H68803" t="str">
            <v>Tetracloreto de Carbono</v>
          </cell>
        </row>
        <row r="68804">
          <cell r="H68804" t="str">
            <v>o-Xileno</v>
          </cell>
        </row>
        <row r="68805">
          <cell r="H68805" t="str">
            <v>n-Propilbenzeno</v>
          </cell>
        </row>
        <row r="68806">
          <cell r="H68806" t="str">
            <v>n-Pentano</v>
          </cell>
        </row>
        <row r="68807">
          <cell r="H68807" t="str">
            <v>Nonano</v>
          </cell>
        </row>
        <row r="68808">
          <cell r="H68808" t="str">
            <v>n-Hexano</v>
          </cell>
        </row>
        <row r="68809">
          <cell r="H68809" t="str">
            <v>n-Heptano</v>
          </cell>
        </row>
        <row r="68810">
          <cell r="H68810" t="str">
            <v>MTBE</v>
          </cell>
        </row>
        <row r="68811">
          <cell r="H68811" t="str">
            <v>Metacrilato de Metila</v>
          </cell>
        </row>
        <row r="68812">
          <cell r="H68812" t="str">
            <v>Isopropilbenzeno</v>
          </cell>
        </row>
        <row r="68813">
          <cell r="H68813" t="str">
            <v>Hexacloroetano</v>
          </cell>
        </row>
        <row r="68814">
          <cell r="H68814" t="str">
            <v>Hexaclorobutadieno</v>
          </cell>
        </row>
        <row r="68815">
          <cell r="H68815" t="str">
            <v>Etilbenzeno</v>
          </cell>
        </row>
        <row r="68816">
          <cell r="H68816" t="str">
            <v>Etanol</v>
          </cell>
        </row>
        <row r="68817">
          <cell r="H68817" t="str">
            <v>Estireno</v>
          </cell>
        </row>
        <row r="68818">
          <cell r="H68818" t="str">
            <v>Dissulfeto de Carbono</v>
          </cell>
        </row>
        <row r="68819">
          <cell r="H68819" t="str">
            <v>Diclorotetrafluoretano</v>
          </cell>
        </row>
        <row r="68820">
          <cell r="H68820" t="str">
            <v>Diclorometano</v>
          </cell>
        </row>
        <row r="68821">
          <cell r="H68821" t="str">
            <v>Diclorodifluormetano</v>
          </cell>
        </row>
        <row r="68822">
          <cell r="H68822" t="str">
            <v>Dibromoclorometano</v>
          </cell>
        </row>
        <row r="68823">
          <cell r="H68823" t="str">
            <v>Clorofórmio</v>
          </cell>
        </row>
        <row r="68824">
          <cell r="H68824" t="str">
            <v>Cloroetano</v>
          </cell>
        </row>
        <row r="68825">
          <cell r="H68825" t="str">
            <v>Clorobenzeno</v>
          </cell>
        </row>
        <row r="68826">
          <cell r="H68826" t="str">
            <v>Cloreto de Vinila</v>
          </cell>
        </row>
        <row r="68827">
          <cell r="H68827" t="str">
            <v>Cloreto de Benzila</v>
          </cell>
        </row>
        <row r="68828">
          <cell r="H68828" t="str">
            <v>Cis-1,3-Dicloropropeno</v>
          </cell>
        </row>
        <row r="68829">
          <cell r="H68829" t="str">
            <v>Cis-1,2-Dicloroeteno</v>
          </cell>
        </row>
        <row r="68830">
          <cell r="H68830" t="str">
            <v>Ciclohexano</v>
          </cell>
        </row>
        <row r="68831">
          <cell r="H68831" t="str">
            <v>Bromometano</v>
          </cell>
        </row>
        <row r="68832">
          <cell r="H68832" t="str">
            <v>Bromofórmio</v>
          </cell>
        </row>
        <row r="68833">
          <cell r="H68833" t="str">
            <v>Bromodiclorometano</v>
          </cell>
        </row>
        <row r="68834">
          <cell r="H68834" t="str">
            <v>Brometo de Vinila</v>
          </cell>
        </row>
        <row r="68835">
          <cell r="H68835" t="str">
            <v>Benzeno</v>
          </cell>
        </row>
        <row r="68836">
          <cell r="H68836" t="str">
            <v>Acroleína</v>
          </cell>
        </row>
        <row r="68837">
          <cell r="H68837" t="str">
            <v>Acetona</v>
          </cell>
        </row>
        <row r="68838">
          <cell r="H68838" t="str">
            <v>Acetato de Vinila</v>
          </cell>
        </row>
        <row r="68839">
          <cell r="H68839" t="str">
            <v>Acetato de Etila</v>
          </cell>
        </row>
        <row r="68840">
          <cell r="H68840" t="str">
            <v>4-Metil-2-Pentanona</v>
          </cell>
        </row>
        <row r="68841">
          <cell r="H68841" t="str">
            <v>4-Etiltolueno</v>
          </cell>
        </row>
        <row r="68842">
          <cell r="H68842" t="str">
            <v>2-Metil-2-Propanol</v>
          </cell>
        </row>
        <row r="68843">
          <cell r="H68843" t="str">
            <v>2-Hexanona</v>
          </cell>
        </row>
        <row r="68844">
          <cell r="H68844" t="str">
            <v>2-Clorotolueno</v>
          </cell>
        </row>
        <row r="68845">
          <cell r="H68845" t="str">
            <v>2-Cloropreno</v>
          </cell>
        </row>
        <row r="68846">
          <cell r="H68846" t="str">
            <v>2-Butanona</v>
          </cell>
        </row>
        <row r="68847">
          <cell r="H68847" t="str">
            <v>2,2,4-Trimetilpentano</v>
          </cell>
        </row>
        <row r="68848">
          <cell r="H68848" t="str">
            <v>1,4-Dioxano</v>
          </cell>
        </row>
        <row r="68849">
          <cell r="H68849" t="str">
            <v>1,4-Diclorobenzeno</v>
          </cell>
        </row>
        <row r="68850">
          <cell r="H68850" t="str">
            <v>1,3-Diclorobenzeno</v>
          </cell>
        </row>
        <row r="68851">
          <cell r="H68851" t="str">
            <v>1,3-Butadieno</v>
          </cell>
        </row>
        <row r="68852">
          <cell r="H68852" t="str">
            <v>1,3,5-Trimetilbenzeno</v>
          </cell>
        </row>
        <row r="68853">
          <cell r="H68853" t="str">
            <v>1,2-Dicloropropano</v>
          </cell>
        </row>
        <row r="68854">
          <cell r="H68854" t="str">
            <v>1,2-Dicloroetano</v>
          </cell>
        </row>
        <row r="68855">
          <cell r="H68855" t="str">
            <v>1,2-Diclorobenzeno</v>
          </cell>
        </row>
        <row r="68856">
          <cell r="H68856" t="str">
            <v>1,2-Dibromoetano</v>
          </cell>
        </row>
        <row r="68857">
          <cell r="H68857" t="str">
            <v>1,2,4-Trimetilbenzeno</v>
          </cell>
        </row>
        <row r="68858">
          <cell r="H68858" t="str">
            <v>1,2,4-Triclorobenzeno</v>
          </cell>
        </row>
        <row r="68859">
          <cell r="H68859" t="str">
            <v>1,1-Dicloroeteno</v>
          </cell>
        </row>
        <row r="68860">
          <cell r="H68860" t="str">
            <v>1,1-Dicloroetano</v>
          </cell>
        </row>
        <row r="68861">
          <cell r="H68861" t="str">
            <v>1,1,2-Triclorotrifluoretano</v>
          </cell>
        </row>
        <row r="68862">
          <cell r="H68862" t="str">
            <v>1,1,2-Tricloroetano</v>
          </cell>
        </row>
        <row r="68863">
          <cell r="H68863" t="str">
            <v>1,1,2,2-Tetracloroetano</v>
          </cell>
        </row>
        <row r="68864">
          <cell r="H68864" t="str">
            <v>1,1,1-Tricloroetano</v>
          </cell>
        </row>
        <row r="68865">
          <cell r="H68865" t="str">
            <v>(m+p)-Xileno</v>
          </cell>
        </row>
        <row r="68866">
          <cell r="H68866" t="str">
            <v>2-Propanol</v>
          </cell>
        </row>
        <row r="68867">
          <cell r="H68867" t="str">
            <v>4-Bromofluorobenzeno</v>
          </cell>
        </row>
        <row r="68868">
          <cell r="H68868" t="str">
            <v>Vácuo TO-15</v>
          </cell>
        </row>
        <row r="68869">
          <cell r="H68869" t="str">
            <v>Sample Amount TO-15</v>
          </cell>
        </row>
        <row r="68870">
          <cell r="H68870" t="str">
            <v>Tetrahidrofurano</v>
          </cell>
        </row>
        <row r="68871">
          <cell r="H68871" t="str">
            <v>Tetracloroeteno</v>
          </cell>
        </row>
        <row r="68872">
          <cell r="H68872" t="str">
            <v>Propeno</v>
          </cell>
        </row>
        <row r="68873">
          <cell r="H68873" t="str">
            <v>Clorometano</v>
          </cell>
        </row>
        <row r="68874">
          <cell r="H68874" t="str">
            <v>Naftaleno</v>
          </cell>
        </row>
        <row r="68875">
          <cell r="H68875" t="str">
            <v>Cafeína</v>
          </cell>
        </row>
        <row r="68876">
          <cell r="H68876" t="str">
            <v>Triclorofluormetano</v>
          </cell>
        </row>
        <row r="68877">
          <cell r="H68877" t="str">
            <v>Tricloroeteno</v>
          </cell>
        </row>
        <row r="68878">
          <cell r="H68878" t="str">
            <v>Trans-1,3-Dicloropropeno</v>
          </cell>
        </row>
        <row r="68879">
          <cell r="H68879" t="str">
            <v>Trans-1,2-Dicloroeteno</v>
          </cell>
        </row>
        <row r="68880">
          <cell r="H68880" t="str">
            <v>Tolueno</v>
          </cell>
        </row>
        <row r="68881">
          <cell r="H68881" t="str">
            <v>Tetracloreto de Carbono</v>
          </cell>
        </row>
        <row r="68882">
          <cell r="H68882" t="str">
            <v>o-Xileno</v>
          </cell>
        </row>
        <row r="68883">
          <cell r="H68883" t="str">
            <v>n-Propilbenzeno</v>
          </cell>
        </row>
        <row r="68884">
          <cell r="H68884" t="str">
            <v>n-Pentano</v>
          </cell>
        </row>
        <row r="68885">
          <cell r="H68885" t="str">
            <v>Nonano</v>
          </cell>
        </row>
        <row r="68886">
          <cell r="H68886" t="str">
            <v>n-Hexano</v>
          </cell>
        </row>
        <row r="68887">
          <cell r="H68887" t="str">
            <v>n-Heptano</v>
          </cell>
        </row>
        <row r="68888">
          <cell r="H68888" t="str">
            <v>MTBE</v>
          </cell>
        </row>
        <row r="68889">
          <cell r="H68889" t="str">
            <v>Metacrilato de Metila</v>
          </cell>
        </row>
        <row r="68890">
          <cell r="H68890" t="str">
            <v>Isopropilbenzeno</v>
          </cell>
        </row>
        <row r="68891">
          <cell r="H68891" t="str">
            <v>Hexacloroetano</v>
          </cell>
        </row>
        <row r="68892">
          <cell r="H68892" t="str">
            <v>Hexaclorobutadieno</v>
          </cell>
        </row>
        <row r="68893">
          <cell r="H68893" t="str">
            <v>Etilbenzeno</v>
          </cell>
        </row>
        <row r="68894">
          <cell r="H68894" t="str">
            <v>Etanol</v>
          </cell>
        </row>
        <row r="68895">
          <cell r="H68895" t="str">
            <v>Estireno</v>
          </cell>
        </row>
        <row r="68896">
          <cell r="H68896" t="str">
            <v>Dissulfeto de Carbono</v>
          </cell>
        </row>
        <row r="68897">
          <cell r="H68897" t="str">
            <v>Diclorotetrafluoretano</v>
          </cell>
        </row>
        <row r="68898">
          <cell r="H68898" t="str">
            <v>Diclorometano</v>
          </cell>
        </row>
        <row r="68899">
          <cell r="H68899" t="str">
            <v>Diclorodifluormetano</v>
          </cell>
        </row>
        <row r="68900">
          <cell r="H68900" t="str">
            <v>Dibromoclorometano</v>
          </cell>
        </row>
        <row r="68901">
          <cell r="H68901" t="str">
            <v>Clorofórmio</v>
          </cell>
        </row>
        <row r="68902">
          <cell r="H68902" t="str">
            <v>Cloroetano</v>
          </cell>
        </row>
        <row r="68903">
          <cell r="H68903" t="str">
            <v>Clorobenzeno</v>
          </cell>
        </row>
        <row r="68904">
          <cell r="H68904" t="str">
            <v>Cloreto de Vinila</v>
          </cell>
        </row>
        <row r="68905">
          <cell r="H68905" t="str">
            <v>Cloreto de Benzila</v>
          </cell>
        </row>
        <row r="68906">
          <cell r="H68906" t="str">
            <v>Cis-1,3-Dicloropropeno</v>
          </cell>
        </row>
        <row r="68907">
          <cell r="H68907" t="str">
            <v>Cis-1,2-Dicloroeteno</v>
          </cell>
        </row>
        <row r="68908">
          <cell r="H68908" t="str">
            <v>Ciclohexano</v>
          </cell>
        </row>
        <row r="68909">
          <cell r="H68909" t="str">
            <v>Bromometano</v>
          </cell>
        </row>
        <row r="68910">
          <cell r="H68910" t="str">
            <v>Bromofórmio</v>
          </cell>
        </row>
        <row r="68911">
          <cell r="H68911" t="str">
            <v>Bromodiclorometano</v>
          </cell>
        </row>
        <row r="68912">
          <cell r="H68912" t="str">
            <v>Brometo de Vinila</v>
          </cell>
        </row>
        <row r="68913">
          <cell r="H68913" t="str">
            <v>Benzeno</v>
          </cell>
        </row>
        <row r="68914">
          <cell r="H68914" t="str">
            <v>Acroleína</v>
          </cell>
        </row>
        <row r="68915">
          <cell r="H68915" t="str">
            <v>Acetona</v>
          </cell>
        </row>
        <row r="68916">
          <cell r="H68916" t="str">
            <v>Acetato de Vinila</v>
          </cell>
        </row>
        <row r="68917">
          <cell r="H68917" t="str">
            <v>Acetato de Etila</v>
          </cell>
        </row>
        <row r="68918">
          <cell r="H68918" t="str">
            <v>4-Metil-2-Pentanona</v>
          </cell>
        </row>
        <row r="68919">
          <cell r="H68919" t="str">
            <v>4-Etiltolueno</v>
          </cell>
        </row>
        <row r="68920">
          <cell r="H68920" t="str">
            <v>2-Metil-2-Propanol</v>
          </cell>
        </row>
        <row r="68921">
          <cell r="H68921" t="str">
            <v>2-Hexanona</v>
          </cell>
        </row>
        <row r="68922">
          <cell r="H68922" t="str">
            <v>2-Clorotolueno</v>
          </cell>
        </row>
        <row r="68923">
          <cell r="H68923" t="str">
            <v>2-Cloropreno</v>
          </cell>
        </row>
        <row r="68924">
          <cell r="H68924" t="str">
            <v>2-Butanona</v>
          </cell>
        </row>
        <row r="68925">
          <cell r="H68925" t="str">
            <v>2,2,4-Trimetilpentano</v>
          </cell>
        </row>
        <row r="68926">
          <cell r="H68926" t="str">
            <v>1,4-Dioxano</v>
          </cell>
        </row>
        <row r="68927">
          <cell r="H68927" t="str">
            <v>1,4-Diclorobenzeno</v>
          </cell>
        </row>
        <row r="68928">
          <cell r="H68928" t="str">
            <v>1,3-Diclorobenzeno</v>
          </cell>
        </row>
        <row r="68929">
          <cell r="H68929" t="str">
            <v>1,3-Butadieno</v>
          </cell>
        </row>
        <row r="68930">
          <cell r="H68930" t="str">
            <v>1,3,5-Trimetilbenzeno</v>
          </cell>
        </row>
        <row r="68931">
          <cell r="H68931" t="str">
            <v>1,2-Dicloropropano</v>
          </cell>
        </row>
        <row r="68932">
          <cell r="H68932" t="str">
            <v>1,2-Dicloroetano</v>
          </cell>
        </row>
        <row r="68933">
          <cell r="H68933" t="str">
            <v>1,2-Diclorobenzeno</v>
          </cell>
        </row>
        <row r="68934">
          <cell r="H68934" t="str">
            <v>1,2-Dibromoetano</v>
          </cell>
        </row>
        <row r="68935">
          <cell r="H68935" t="str">
            <v>1,2,4-Trimetilbenzeno</v>
          </cell>
        </row>
        <row r="68936">
          <cell r="H68936" t="str">
            <v>1,2,4-Triclorobenzeno</v>
          </cell>
        </row>
        <row r="68937">
          <cell r="H68937" t="str">
            <v>1,1-Dicloroeteno</v>
          </cell>
        </row>
        <row r="68938">
          <cell r="H68938" t="str">
            <v>1,1-Dicloroetano</v>
          </cell>
        </row>
        <row r="68939">
          <cell r="H68939" t="str">
            <v>1,1,2-Triclorotrifluoretano</v>
          </cell>
        </row>
        <row r="68940">
          <cell r="H68940" t="str">
            <v>1,1,2-Tricloroetano</v>
          </cell>
        </row>
        <row r="68941">
          <cell r="H68941" t="str">
            <v>1,1,2,2-Tetracloroetano</v>
          </cell>
        </row>
        <row r="68942">
          <cell r="H68942" t="str">
            <v>1,1,1-Tricloroetano</v>
          </cell>
        </row>
        <row r="68943">
          <cell r="H68943" t="str">
            <v>(m+p)-Xileno</v>
          </cell>
        </row>
        <row r="68944">
          <cell r="H68944" t="str">
            <v>2-Propanol</v>
          </cell>
        </row>
        <row r="68945">
          <cell r="H68945" t="str">
            <v>4-Bromofluorobenzeno</v>
          </cell>
        </row>
        <row r="68946">
          <cell r="H68946" t="str">
            <v>Vácuo TO-15</v>
          </cell>
        </row>
        <row r="68947">
          <cell r="H68947" t="str">
            <v>Sample Amount TO-15</v>
          </cell>
        </row>
        <row r="68948">
          <cell r="H68948" t="str">
            <v>Tetrahidrofurano</v>
          </cell>
        </row>
        <row r="68949">
          <cell r="H68949" t="str">
            <v>Tetracloroeteno</v>
          </cell>
        </row>
        <row r="68950">
          <cell r="H68950" t="str">
            <v>Propeno</v>
          </cell>
        </row>
        <row r="68951">
          <cell r="H68951" t="str">
            <v>Clorometano</v>
          </cell>
        </row>
        <row r="68952">
          <cell r="H68952" t="str">
            <v>Naftaleno</v>
          </cell>
        </row>
        <row r="68953">
          <cell r="H68953" t="str">
            <v>Cafeína</v>
          </cell>
        </row>
        <row r="68954">
          <cell r="H68954" t="str">
            <v>Triclorofluormetano</v>
          </cell>
        </row>
        <row r="68955">
          <cell r="H68955" t="str">
            <v>Tricloroeteno</v>
          </cell>
        </row>
        <row r="68956">
          <cell r="H68956" t="str">
            <v>Trans-1,3-Dicloropropeno</v>
          </cell>
        </row>
        <row r="68957">
          <cell r="H68957" t="str">
            <v>Trans-1,2-Dicloroeteno</v>
          </cell>
        </row>
        <row r="68958">
          <cell r="H68958" t="str">
            <v>Tolueno</v>
          </cell>
        </row>
        <row r="68959">
          <cell r="H68959" t="str">
            <v>Tetracloreto de Carbono</v>
          </cell>
        </row>
        <row r="68960">
          <cell r="H68960" t="str">
            <v>o-Xileno</v>
          </cell>
        </row>
        <row r="68961">
          <cell r="H68961" t="str">
            <v>n-Propilbenzeno</v>
          </cell>
        </row>
        <row r="68962">
          <cell r="H68962" t="str">
            <v>n-Pentano</v>
          </cell>
        </row>
        <row r="68963">
          <cell r="H68963" t="str">
            <v>Nonano</v>
          </cell>
        </row>
        <row r="68964">
          <cell r="H68964" t="str">
            <v>n-Hexano</v>
          </cell>
        </row>
        <row r="68965">
          <cell r="H68965" t="str">
            <v>n-Heptano</v>
          </cell>
        </row>
        <row r="68966">
          <cell r="H68966" t="str">
            <v>MTBE</v>
          </cell>
        </row>
        <row r="68967">
          <cell r="H68967" t="str">
            <v>Metacrilato de Metila</v>
          </cell>
        </row>
        <row r="68968">
          <cell r="H68968" t="str">
            <v>Isopropilbenzeno</v>
          </cell>
        </row>
        <row r="68969">
          <cell r="H68969" t="str">
            <v>Hexacloroetano</v>
          </cell>
        </row>
        <row r="68970">
          <cell r="H68970" t="str">
            <v>Hexaclorobutadieno</v>
          </cell>
        </row>
        <row r="68971">
          <cell r="H68971" t="str">
            <v>Etilbenzeno</v>
          </cell>
        </row>
        <row r="68972">
          <cell r="H68972" t="str">
            <v>Etanol</v>
          </cell>
        </row>
        <row r="68973">
          <cell r="H68973" t="str">
            <v>Estireno</v>
          </cell>
        </row>
        <row r="68974">
          <cell r="H68974" t="str">
            <v>Dissulfeto de Carbono</v>
          </cell>
        </row>
        <row r="68975">
          <cell r="H68975" t="str">
            <v>Diclorotetrafluoretano</v>
          </cell>
        </row>
        <row r="68976">
          <cell r="H68976" t="str">
            <v>Diclorometano</v>
          </cell>
        </row>
        <row r="68977">
          <cell r="H68977" t="str">
            <v>Diclorodifluormetano</v>
          </cell>
        </row>
        <row r="68978">
          <cell r="H68978" t="str">
            <v>Dibromoclorometano</v>
          </cell>
        </row>
        <row r="68979">
          <cell r="H68979" t="str">
            <v>Clorofórmio</v>
          </cell>
        </row>
        <row r="68980">
          <cell r="H68980" t="str">
            <v>Cloroetano</v>
          </cell>
        </row>
        <row r="68981">
          <cell r="H68981" t="str">
            <v>Clorobenzeno</v>
          </cell>
        </row>
        <row r="68982">
          <cell r="H68982" t="str">
            <v>Cloreto de Vinila</v>
          </cell>
        </row>
        <row r="68983">
          <cell r="H68983" t="str">
            <v>Cloreto de Benzila</v>
          </cell>
        </row>
        <row r="68984">
          <cell r="H68984" t="str">
            <v>Cis-1,3-Dicloropropeno</v>
          </cell>
        </row>
        <row r="68985">
          <cell r="H68985" t="str">
            <v>Cis-1,2-Dicloroeteno</v>
          </cell>
        </row>
        <row r="68986">
          <cell r="H68986" t="str">
            <v>Ciclohexano</v>
          </cell>
        </row>
        <row r="68987">
          <cell r="H68987" t="str">
            <v>Bromometano</v>
          </cell>
        </row>
        <row r="68988">
          <cell r="H68988" t="str">
            <v>Bromofórmio</v>
          </cell>
        </row>
        <row r="68989">
          <cell r="H68989" t="str">
            <v>Bromodiclorometano</v>
          </cell>
        </row>
        <row r="68990">
          <cell r="H68990" t="str">
            <v>Brometo de Vinila</v>
          </cell>
        </row>
        <row r="68991">
          <cell r="H68991" t="str">
            <v>Benzeno</v>
          </cell>
        </row>
        <row r="68992">
          <cell r="H68992" t="str">
            <v>Acroleína</v>
          </cell>
        </row>
        <row r="68993">
          <cell r="H68993" t="str">
            <v>Acetona</v>
          </cell>
        </row>
        <row r="68994">
          <cell r="H68994" t="str">
            <v>Acetato de Vinila</v>
          </cell>
        </row>
        <row r="68995">
          <cell r="H68995" t="str">
            <v>Acetato de Etila</v>
          </cell>
        </row>
        <row r="68996">
          <cell r="H68996" t="str">
            <v>4-Metil-2-Pentanona</v>
          </cell>
        </row>
        <row r="68997">
          <cell r="H68997" t="str">
            <v>4-Etiltolueno</v>
          </cell>
        </row>
        <row r="68998">
          <cell r="H68998" t="str">
            <v>2-Metil-2-Propanol</v>
          </cell>
        </row>
        <row r="68999">
          <cell r="H68999" t="str">
            <v>2-Hexanona</v>
          </cell>
        </row>
        <row r="69000">
          <cell r="H69000" t="str">
            <v>2-Clorotolueno</v>
          </cell>
        </row>
        <row r="69001">
          <cell r="H69001" t="str">
            <v>2-Cloropreno</v>
          </cell>
        </row>
        <row r="69002">
          <cell r="H69002" t="str">
            <v>2-Butanona</v>
          </cell>
        </row>
        <row r="69003">
          <cell r="H69003" t="str">
            <v>2,2,4-Trimetilpentano</v>
          </cell>
        </row>
        <row r="69004">
          <cell r="H69004" t="str">
            <v>1,4-Dioxano</v>
          </cell>
        </row>
        <row r="69005">
          <cell r="H69005" t="str">
            <v>1,4-Diclorobenzeno</v>
          </cell>
        </row>
        <row r="69006">
          <cell r="H69006" t="str">
            <v>1,3-Diclorobenzeno</v>
          </cell>
        </row>
        <row r="69007">
          <cell r="H69007" t="str">
            <v>1,3-Butadieno</v>
          </cell>
        </row>
        <row r="69008">
          <cell r="H69008" t="str">
            <v>1,3,5-Trimetilbenzeno</v>
          </cell>
        </row>
        <row r="69009">
          <cell r="H69009" t="str">
            <v>1,2-Dicloropropano</v>
          </cell>
        </row>
        <row r="69010">
          <cell r="H69010" t="str">
            <v>1,2-Dicloroetano</v>
          </cell>
        </row>
        <row r="69011">
          <cell r="H69011" t="str">
            <v>1,2-Diclorobenzeno</v>
          </cell>
        </row>
        <row r="69012">
          <cell r="H69012" t="str">
            <v>1,2-Dibromoetano</v>
          </cell>
        </row>
        <row r="69013">
          <cell r="H69013" t="str">
            <v>1,2,4-Trimetilbenzeno</v>
          </cell>
        </row>
        <row r="69014">
          <cell r="H69014" t="str">
            <v>1,2,4-Triclorobenzeno</v>
          </cell>
        </row>
        <row r="69015">
          <cell r="H69015" t="str">
            <v>1,1-Dicloroeteno</v>
          </cell>
        </row>
        <row r="69016">
          <cell r="H69016" t="str">
            <v>1,1-Dicloroetano</v>
          </cell>
        </row>
        <row r="69017">
          <cell r="H69017" t="str">
            <v>1,1,2-Triclorotrifluoretano</v>
          </cell>
        </row>
        <row r="69018">
          <cell r="H69018" t="str">
            <v>1,1,2-Tricloroetano</v>
          </cell>
        </row>
        <row r="69019">
          <cell r="H69019" t="str">
            <v>1,1,2,2-Tetracloroetano</v>
          </cell>
        </row>
        <row r="69020">
          <cell r="H69020" t="str">
            <v>1,1,1-Tricloroetano</v>
          </cell>
        </row>
        <row r="69021">
          <cell r="H69021" t="str">
            <v>(m+p)-Xileno</v>
          </cell>
        </row>
        <row r="69022">
          <cell r="H69022" t="str">
            <v>2-Propanol</v>
          </cell>
        </row>
        <row r="69023">
          <cell r="H69023" t="str">
            <v>4-Bromofluorobenzeno</v>
          </cell>
        </row>
        <row r="69024">
          <cell r="H69024" t="str">
            <v>Vácuo TO-15</v>
          </cell>
        </row>
        <row r="69025">
          <cell r="H69025" t="str">
            <v>Sample Amount TO-15</v>
          </cell>
        </row>
        <row r="69026">
          <cell r="H69026" t="str">
            <v>Tetrahidrofurano</v>
          </cell>
        </row>
        <row r="69027">
          <cell r="H69027" t="str">
            <v>Tetracloroeteno</v>
          </cell>
        </row>
        <row r="69028">
          <cell r="H69028" t="str">
            <v>Propeno</v>
          </cell>
        </row>
        <row r="69029">
          <cell r="H69029" t="str">
            <v>Clorometano</v>
          </cell>
        </row>
        <row r="69030">
          <cell r="H69030" t="str">
            <v>Naftaleno</v>
          </cell>
        </row>
        <row r="69031">
          <cell r="H69031" t="str">
            <v>Cafeína</v>
          </cell>
        </row>
        <row r="69032">
          <cell r="H69032" t="str">
            <v>Triclorofluormetano</v>
          </cell>
        </row>
        <row r="69033">
          <cell r="H69033" t="str">
            <v>Tricloroeteno</v>
          </cell>
        </row>
        <row r="69034">
          <cell r="H69034" t="str">
            <v>Trans-1,3-Dicloropropeno</v>
          </cell>
        </row>
        <row r="69035">
          <cell r="H69035" t="str">
            <v>Trans-1,2-Dicloroeteno</v>
          </cell>
        </row>
        <row r="69036">
          <cell r="H69036" t="str">
            <v>Tolueno</v>
          </cell>
        </row>
        <row r="69037">
          <cell r="H69037" t="str">
            <v>Tetracloreto de Carbono</v>
          </cell>
        </row>
        <row r="69038">
          <cell r="H69038" t="str">
            <v>o-Xileno</v>
          </cell>
        </row>
        <row r="69039">
          <cell r="H69039" t="str">
            <v>n-Propilbenzeno</v>
          </cell>
        </row>
        <row r="69040">
          <cell r="H69040" t="str">
            <v>n-Pentano</v>
          </cell>
        </row>
        <row r="69041">
          <cell r="H69041" t="str">
            <v>Nonano</v>
          </cell>
        </row>
        <row r="69042">
          <cell r="H69042" t="str">
            <v>n-Hexano</v>
          </cell>
        </row>
        <row r="69043">
          <cell r="H69043" t="str">
            <v>n-Heptano</v>
          </cell>
        </row>
        <row r="69044">
          <cell r="H69044" t="str">
            <v>MTBE</v>
          </cell>
        </row>
        <row r="69045">
          <cell r="H69045" t="str">
            <v>Metacrilato de Metila</v>
          </cell>
        </row>
        <row r="69046">
          <cell r="H69046" t="str">
            <v>Isopropilbenzeno</v>
          </cell>
        </row>
        <row r="69047">
          <cell r="H69047" t="str">
            <v>Hexacloroetano</v>
          </cell>
        </row>
        <row r="69048">
          <cell r="H69048" t="str">
            <v>Hexaclorobutadieno</v>
          </cell>
        </row>
        <row r="69049">
          <cell r="H69049" t="str">
            <v>Etilbenzeno</v>
          </cell>
        </row>
        <row r="69050">
          <cell r="H69050" t="str">
            <v>Etanol</v>
          </cell>
        </row>
        <row r="69051">
          <cell r="H69051" t="str">
            <v>Estireno</v>
          </cell>
        </row>
        <row r="69052">
          <cell r="H69052" t="str">
            <v>Dissulfeto de Carbono</v>
          </cell>
        </row>
        <row r="69053">
          <cell r="H69053" t="str">
            <v>Diclorotetrafluoretano</v>
          </cell>
        </row>
        <row r="69054">
          <cell r="H69054" t="str">
            <v>Diclorometano</v>
          </cell>
        </row>
        <row r="69055">
          <cell r="H69055" t="str">
            <v>Diclorodifluormetano</v>
          </cell>
        </row>
        <row r="69056">
          <cell r="H69056" t="str">
            <v>Dibromoclorometano</v>
          </cell>
        </row>
        <row r="69057">
          <cell r="H69057" t="str">
            <v>Clorofórmio</v>
          </cell>
        </row>
        <row r="69058">
          <cell r="H69058" t="str">
            <v>Cloroetano</v>
          </cell>
        </row>
        <row r="69059">
          <cell r="H69059" t="str">
            <v>Clorobenzeno</v>
          </cell>
        </row>
        <row r="69060">
          <cell r="H69060" t="str">
            <v>Cloreto de Vinila</v>
          </cell>
        </row>
        <row r="69061">
          <cell r="H69061" t="str">
            <v>Cloreto de Benzila</v>
          </cell>
        </row>
        <row r="69062">
          <cell r="H69062" t="str">
            <v>Cis-1,3-Dicloropropeno</v>
          </cell>
        </row>
        <row r="69063">
          <cell r="H69063" t="str">
            <v>Cis-1,2-Dicloroeteno</v>
          </cell>
        </row>
        <row r="69064">
          <cell r="H69064" t="str">
            <v>Ciclohexano</v>
          </cell>
        </row>
        <row r="69065">
          <cell r="H69065" t="str">
            <v>Bromometano</v>
          </cell>
        </row>
        <row r="69066">
          <cell r="H69066" t="str">
            <v>Bromofórmio</v>
          </cell>
        </row>
        <row r="69067">
          <cell r="H69067" t="str">
            <v>Bromodiclorometano</v>
          </cell>
        </row>
        <row r="69068">
          <cell r="H69068" t="str">
            <v>Brometo de Vinila</v>
          </cell>
        </row>
        <row r="69069">
          <cell r="H69069" t="str">
            <v>Benzeno</v>
          </cell>
        </row>
        <row r="69070">
          <cell r="H69070" t="str">
            <v>Acroleína</v>
          </cell>
        </row>
        <row r="69071">
          <cell r="H69071" t="str">
            <v>Acetona</v>
          </cell>
        </row>
        <row r="69072">
          <cell r="H69072" t="str">
            <v>Acetato de Vinila</v>
          </cell>
        </row>
        <row r="69073">
          <cell r="H69073" t="str">
            <v>Acetato de Etila</v>
          </cell>
        </row>
        <row r="69074">
          <cell r="H69074" t="str">
            <v>4-Metil-2-Pentanona</v>
          </cell>
        </row>
        <row r="69075">
          <cell r="H69075" t="str">
            <v>4-Etiltolueno</v>
          </cell>
        </row>
        <row r="69076">
          <cell r="H69076" t="str">
            <v>2-Metil-2-Propanol</v>
          </cell>
        </row>
        <row r="69077">
          <cell r="H69077" t="str">
            <v>2-Hexanona</v>
          </cell>
        </row>
        <row r="69078">
          <cell r="H69078" t="str">
            <v>2-Clorotolueno</v>
          </cell>
        </row>
        <row r="69079">
          <cell r="H69079" t="str">
            <v>2-Cloropreno</v>
          </cell>
        </row>
        <row r="69080">
          <cell r="H69080" t="str">
            <v>2-Butanona</v>
          </cell>
        </row>
        <row r="69081">
          <cell r="H69081" t="str">
            <v>2,2,4-Trimetilpentano</v>
          </cell>
        </row>
        <row r="69082">
          <cell r="H69082" t="str">
            <v>1,4-Dioxano</v>
          </cell>
        </row>
        <row r="69083">
          <cell r="H69083" t="str">
            <v>1,4-Diclorobenzeno</v>
          </cell>
        </row>
        <row r="69084">
          <cell r="H69084" t="str">
            <v>1,3-Diclorobenzeno</v>
          </cell>
        </row>
        <row r="69085">
          <cell r="H69085" t="str">
            <v>1,3-Butadieno</v>
          </cell>
        </row>
        <row r="69086">
          <cell r="H69086" t="str">
            <v>1,3,5-Trimetilbenzeno</v>
          </cell>
        </row>
        <row r="69087">
          <cell r="H69087" t="str">
            <v>1,2-Dicloropropano</v>
          </cell>
        </row>
        <row r="69088">
          <cell r="H69088" t="str">
            <v>1,2-Dicloroetano</v>
          </cell>
        </row>
        <row r="69089">
          <cell r="H69089" t="str">
            <v>1,2-Diclorobenzeno</v>
          </cell>
        </row>
        <row r="69090">
          <cell r="H69090" t="str">
            <v>1,2-Dibromoetano</v>
          </cell>
        </row>
        <row r="69091">
          <cell r="H69091" t="str">
            <v>1,2,4-Trimetilbenzeno</v>
          </cell>
        </row>
        <row r="69092">
          <cell r="H69092" t="str">
            <v>1,2,4-Triclorobenzeno</v>
          </cell>
        </row>
        <row r="69093">
          <cell r="H69093" t="str">
            <v>1,1-Dicloroeteno</v>
          </cell>
        </row>
        <row r="69094">
          <cell r="H69094" t="str">
            <v>1,1-Dicloroetano</v>
          </cell>
        </row>
        <row r="69095">
          <cell r="H69095" t="str">
            <v>1,1,2-Triclorotrifluoretano</v>
          </cell>
        </row>
        <row r="69096">
          <cell r="H69096" t="str">
            <v>1,1,2-Tricloroetano</v>
          </cell>
        </row>
        <row r="69097">
          <cell r="H69097" t="str">
            <v>1,1,2,2-Tetracloroetano</v>
          </cell>
        </row>
        <row r="69098">
          <cell r="H69098" t="str">
            <v>1,1,1-Tricloroetano</v>
          </cell>
        </row>
        <row r="69099">
          <cell r="H69099" t="str">
            <v>(m+p)-Xileno</v>
          </cell>
        </row>
        <row r="69100">
          <cell r="H69100" t="str">
            <v>2-Propanol</v>
          </cell>
        </row>
        <row r="69101">
          <cell r="H69101" t="str">
            <v>4-Bromofluorobenzeno</v>
          </cell>
        </row>
        <row r="69102">
          <cell r="H69102" t="str">
            <v>Vácuo TO-15</v>
          </cell>
        </row>
        <row r="69103">
          <cell r="H69103" t="str">
            <v>Sample Amount TO-15</v>
          </cell>
        </row>
        <row r="69104">
          <cell r="H69104" t="str">
            <v>Tetrahidrofurano</v>
          </cell>
        </row>
        <row r="69105">
          <cell r="H69105" t="str">
            <v>Tetracloroeteno</v>
          </cell>
        </row>
        <row r="69106">
          <cell r="H69106" t="str">
            <v>Propeno</v>
          </cell>
        </row>
        <row r="69107">
          <cell r="H69107" t="str">
            <v>Clorometano</v>
          </cell>
        </row>
        <row r="69108">
          <cell r="H69108" t="str">
            <v>Naftaleno</v>
          </cell>
        </row>
        <row r="69109">
          <cell r="H69109" t="str">
            <v>Cafeína</v>
          </cell>
        </row>
        <row r="69110">
          <cell r="H69110" t="str">
            <v>Triclorofluormetano</v>
          </cell>
        </row>
        <row r="69111">
          <cell r="H69111" t="str">
            <v>Tricloroeteno</v>
          </cell>
        </row>
        <row r="69112">
          <cell r="H69112" t="str">
            <v>Trans-1,3-Dicloropropeno</v>
          </cell>
        </row>
        <row r="69113">
          <cell r="H69113" t="str">
            <v>Trans-1,2-Dicloroeteno</v>
          </cell>
        </row>
        <row r="69114">
          <cell r="H69114" t="str">
            <v>Tolueno</v>
          </cell>
        </row>
        <row r="69115">
          <cell r="H69115" t="str">
            <v>Tetracloreto de Carbono</v>
          </cell>
        </row>
        <row r="69116">
          <cell r="H69116" t="str">
            <v>o-Xileno</v>
          </cell>
        </row>
        <row r="69117">
          <cell r="H69117" t="str">
            <v>n-Propilbenzeno</v>
          </cell>
        </row>
        <row r="69118">
          <cell r="H69118" t="str">
            <v>n-Pentano</v>
          </cell>
        </row>
        <row r="69119">
          <cell r="H69119" t="str">
            <v>Nonano</v>
          </cell>
        </row>
        <row r="69120">
          <cell r="H69120" t="str">
            <v>n-Hexano</v>
          </cell>
        </row>
        <row r="69121">
          <cell r="H69121" t="str">
            <v>n-Heptano</v>
          </cell>
        </row>
        <row r="69122">
          <cell r="H69122" t="str">
            <v>MTBE</v>
          </cell>
        </row>
        <row r="69123">
          <cell r="H69123" t="str">
            <v>Metacrilato de Metila</v>
          </cell>
        </row>
        <row r="69124">
          <cell r="H69124" t="str">
            <v>Isopropilbenzeno</v>
          </cell>
        </row>
        <row r="69125">
          <cell r="H69125" t="str">
            <v>Hexacloroetano</v>
          </cell>
        </row>
        <row r="69126">
          <cell r="H69126" t="str">
            <v>Hexaclorobutadieno</v>
          </cell>
        </row>
        <row r="69127">
          <cell r="H69127" t="str">
            <v>Etilbenzeno</v>
          </cell>
        </row>
        <row r="69128">
          <cell r="H69128" t="str">
            <v>Etanol</v>
          </cell>
        </row>
        <row r="69129">
          <cell r="H69129" t="str">
            <v>Estireno</v>
          </cell>
        </row>
        <row r="69130">
          <cell r="H69130" t="str">
            <v>Dissulfeto de Carbono</v>
          </cell>
        </row>
        <row r="69131">
          <cell r="H69131" t="str">
            <v>Diclorotetrafluoretano</v>
          </cell>
        </row>
        <row r="69132">
          <cell r="H69132" t="str">
            <v>Diclorometano</v>
          </cell>
        </row>
        <row r="69133">
          <cell r="H69133" t="str">
            <v>Diclorodifluormetano</v>
          </cell>
        </row>
        <row r="69134">
          <cell r="H69134" t="str">
            <v>Dibromoclorometano</v>
          </cell>
        </row>
        <row r="69135">
          <cell r="H69135" t="str">
            <v>Clorofórmio</v>
          </cell>
        </row>
        <row r="69136">
          <cell r="H69136" t="str">
            <v>Cloroetano</v>
          </cell>
        </row>
        <row r="69137">
          <cell r="H69137" t="str">
            <v>Clorobenzeno</v>
          </cell>
        </row>
        <row r="69138">
          <cell r="H69138" t="str">
            <v>Cloreto de Vinila</v>
          </cell>
        </row>
        <row r="69139">
          <cell r="H69139" t="str">
            <v>Cloreto de Benzila</v>
          </cell>
        </row>
        <row r="69140">
          <cell r="H69140" t="str">
            <v>Cis-1,3-Dicloropropeno</v>
          </cell>
        </row>
        <row r="69141">
          <cell r="H69141" t="str">
            <v>Cis-1,2-Dicloroeteno</v>
          </cell>
        </row>
        <row r="69142">
          <cell r="H69142" t="str">
            <v>Ciclohexano</v>
          </cell>
        </row>
        <row r="69143">
          <cell r="H69143" t="str">
            <v>Bromometano</v>
          </cell>
        </row>
        <row r="69144">
          <cell r="H69144" t="str">
            <v>Bromofórmio</v>
          </cell>
        </row>
        <row r="69145">
          <cell r="H69145" t="str">
            <v>Bromodiclorometano</v>
          </cell>
        </row>
        <row r="69146">
          <cell r="H69146" t="str">
            <v>Brometo de Vinila</v>
          </cell>
        </row>
        <row r="69147">
          <cell r="H69147" t="str">
            <v>Benzeno</v>
          </cell>
        </row>
        <row r="69148">
          <cell r="H69148" t="str">
            <v>Acroleína</v>
          </cell>
        </row>
        <row r="69149">
          <cell r="H69149" t="str">
            <v>Acetona</v>
          </cell>
        </row>
        <row r="69150">
          <cell r="H69150" t="str">
            <v>Acetato de Vinila</v>
          </cell>
        </row>
        <row r="69151">
          <cell r="H69151" t="str">
            <v>Acetato de Etila</v>
          </cell>
        </row>
        <row r="69152">
          <cell r="H69152" t="str">
            <v>4-Metil-2-Pentanona</v>
          </cell>
        </row>
        <row r="69153">
          <cell r="H69153" t="str">
            <v>4-Etiltolueno</v>
          </cell>
        </row>
        <row r="69154">
          <cell r="H69154" t="str">
            <v>2-Metil-2-Propanol</v>
          </cell>
        </row>
        <row r="69155">
          <cell r="H69155" t="str">
            <v>2-Hexanona</v>
          </cell>
        </row>
        <row r="69156">
          <cell r="H69156" t="str">
            <v>2-Clorotolueno</v>
          </cell>
        </row>
        <row r="69157">
          <cell r="H69157" t="str">
            <v>2-Cloropreno</v>
          </cell>
        </row>
        <row r="69158">
          <cell r="H69158" t="str">
            <v>2-Butanona</v>
          </cell>
        </row>
        <row r="69159">
          <cell r="H69159" t="str">
            <v>2,2,4-Trimetilpentano</v>
          </cell>
        </row>
        <row r="69160">
          <cell r="H69160" t="str">
            <v>1,4-Dioxano</v>
          </cell>
        </row>
        <row r="69161">
          <cell r="H69161" t="str">
            <v>1,4-Diclorobenzeno</v>
          </cell>
        </row>
        <row r="69162">
          <cell r="H69162" t="str">
            <v>1,3-Diclorobenzeno</v>
          </cell>
        </row>
        <row r="69163">
          <cell r="H69163" t="str">
            <v>1,3-Butadieno</v>
          </cell>
        </row>
        <row r="69164">
          <cell r="H69164" t="str">
            <v>1,3,5-Trimetilbenzeno</v>
          </cell>
        </row>
        <row r="69165">
          <cell r="H69165" t="str">
            <v>1,2-Dicloropropano</v>
          </cell>
        </row>
        <row r="69166">
          <cell r="H69166" t="str">
            <v>1,2-Dicloroetano</v>
          </cell>
        </row>
        <row r="69167">
          <cell r="H69167" t="str">
            <v>1,2-Diclorobenzeno</v>
          </cell>
        </row>
        <row r="69168">
          <cell r="H69168" t="str">
            <v>1,2-Dibromoetano</v>
          </cell>
        </row>
        <row r="69169">
          <cell r="H69169" t="str">
            <v>1,2,4-Trimetilbenzeno</v>
          </cell>
        </row>
        <row r="69170">
          <cell r="H69170" t="str">
            <v>1,2,4-Triclorobenzeno</v>
          </cell>
        </row>
        <row r="69171">
          <cell r="H69171" t="str">
            <v>1,1-Dicloroeteno</v>
          </cell>
        </row>
        <row r="69172">
          <cell r="H69172" t="str">
            <v>1,1-Dicloroetano</v>
          </cell>
        </row>
        <row r="69173">
          <cell r="H69173" t="str">
            <v>1,1,2-Triclorotrifluoretano</v>
          </cell>
        </row>
        <row r="69174">
          <cell r="H69174" t="str">
            <v>1,1,2-Tricloroetano</v>
          </cell>
        </row>
        <row r="69175">
          <cell r="H69175" t="str">
            <v>1,1,2,2-Tetracloroetano</v>
          </cell>
        </row>
        <row r="69176">
          <cell r="H69176" t="str">
            <v>1,1,1-Tricloroetano</v>
          </cell>
        </row>
        <row r="69177">
          <cell r="H69177" t="str">
            <v>(m+p)-Xileno</v>
          </cell>
        </row>
        <row r="69178">
          <cell r="H69178" t="str">
            <v>2-Propanol</v>
          </cell>
        </row>
        <row r="69179">
          <cell r="H69179" t="str">
            <v>4-Bromofluorobenzeno</v>
          </cell>
        </row>
        <row r="69180">
          <cell r="H69180" t="str">
            <v>Vácuo TO-15</v>
          </cell>
        </row>
        <row r="69181">
          <cell r="H69181" t="str">
            <v>Sample Amount TO-15</v>
          </cell>
        </row>
        <row r="69182">
          <cell r="H69182" t="str">
            <v>Tetrahidrofurano</v>
          </cell>
        </row>
        <row r="69183">
          <cell r="H69183" t="str">
            <v>Tetracloroeteno</v>
          </cell>
        </row>
        <row r="69184">
          <cell r="H69184" t="str">
            <v>Propeno</v>
          </cell>
        </row>
        <row r="69185">
          <cell r="H69185" t="str">
            <v>Clorometano</v>
          </cell>
        </row>
        <row r="69186">
          <cell r="H69186" t="str">
            <v>Naftaleno</v>
          </cell>
        </row>
        <row r="69187">
          <cell r="H69187" t="str">
            <v>Cafeína</v>
          </cell>
        </row>
        <row r="69188">
          <cell r="H69188" t="str">
            <v>Triclorofluormetano</v>
          </cell>
        </row>
        <row r="69189">
          <cell r="H69189" t="str">
            <v>Tricloroeteno</v>
          </cell>
        </row>
        <row r="69190">
          <cell r="H69190" t="str">
            <v>Trans-1,3-Dicloropropeno</v>
          </cell>
        </row>
        <row r="69191">
          <cell r="H69191" t="str">
            <v>Trans-1,2-Dicloroeteno</v>
          </cell>
        </row>
        <row r="69192">
          <cell r="H69192" t="str">
            <v>Tolueno</v>
          </cell>
        </row>
        <row r="69193">
          <cell r="H69193" t="str">
            <v>Tetracloreto de Carbono</v>
          </cell>
        </row>
        <row r="69194">
          <cell r="H69194" t="str">
            <v>o-Xileno</v>
          </cell>
        </row>
        <row r="69195">
          <cell r="H69195" t="str">
            <v>n-Propilbenzeno</v>
          </cell>
        </row>
        <row r="69196">
          <cell r="H69196" t="str">
            <v>n-Pentano</v>
          </cell>
        </row>
        <row r="69197">
          <cell r="H69197" t="str">
            <v>Nonano</v>
          </cell>
        </row>
        <row r="69198">
          <cell r="H69198" t="str">
            <v>n-Hexano</v>
          </cell>
        </row>
        <row r="69199">
          <cell r="H69199" t="str">
            <v>n-Heptano</v>
          </cell>
        </row>
        <row r="69200">
          <cell r="H69200" t="str">
            <v>MTBE</v>
          </cell>
        </row>
        <row r="69201">
          <cell r="H69201" t="str">
            <v>Metacrilato de Metila</v>
          </cell>
        </row>
        <row r="69202">
          <cell r="H69202" t="str">
            <v>Isopropilbenzeno</v>
          </cell>
        </row>
        <row r="69203">
          <cell r="H69203" t="str">
            <v>Hexacloroetano</v>
          </cell>
        </row>
        <row r="69204">
          <cell r="H69204" t="str">
            <v>Hexaclorobutadieno</v>
          </cell>
        </row>
        <row r="69205">
          <cell r="H69205" t="str">
            <v>Etilbenzeno</v>
          </cell>
        </row>
        <row r="69206">
          <cell r="H69206" t="str">
            <v>Etanol</v>
          </cell>
        </row>
        <row r="69207">
          <cell r="H69207" t="str">
            <v>Estireno</v>
          </cell>
        </row>
        <row r="69208">
          <cell r="H69208" t="str">
            <v>Dissulfeto de Carbono</v>
          </cell>
        </row>
        <row r="69209">
          <cell r="H69209" t="str">
            <v>Diclorotetrafluoretano</v>
          </cell>
        </row>
        <row r="69210">
          <cell r="H69210" t="str">
            <v>Diclorometano</v>
          </cell>
        </row>
        <row r="69211">
          <cell r="H69211" t="str">
            <v>Diclorodifluormetano</v>
          </cell>
        </row>
        <row r="69212">
          <cell r="H69212" t="str">
            <v>Dibromoclorometano</v>
          </cell>
        </row>
        <row r="69213">
          <cell r="H69213" t="str">
            <v>Clorofórmio</v>
          </cell>
        </row>
        <row r="69214">
          <cell r="H69214" t="str">
            <v>Cloroetano</v>
          </cell>
        </row>
        <row r="69215">
          <cell r="H69215" t="str">
            <v>Clorobenzeno</v>
          </cell>
        </row>
        <row r="69216">
          <cell r="H69216" t="str">
            <v>Cloreto de Vinila</v>
          </cell>
        </row>
        <row r="69217">
          <cell r="H69217" t="str">
            <v>Cloreto de Benzila</v>
          </cell>
        </row>
        <row r="69218">
          <cell r="H69218" t="str">
            <v>Cis-1,3-Dicloropropeno</v>
          </cell>
        </row>
        <row r="69219">
          <cell r="H69219" t="str">
            <v>Cis-1,2-Dicloroeteno</v>
          </cell>
        </row>
        <row r="69220">
          <cell r="H69220" t="str">
            <v>Ciclohexano</v>
          </cell>
        </row>
        <row r="69221">
          <cell r="H69221" t="str">
            <v>Bromometano</v>
          </cell>
        </row>
        <row r="69222">
          <cell r="H69222" t="str">
            <v>Bromofórmio</v>
          </cell>
        </row>
        <row r="69223">
          <cell r="H69223" t="str">
            <v>Bromodiclorometano</v>
          </cell>
        </row>
        <row r="69224">
          <cell r="H69224" t="str">
            <v>Brometo de Vinila</v>
          </cell>
        </row>
        <row r="69225">
          <cell r="H69225" t="str">
            <v>Benzeno</v>
          </cell>
        </row>
        <row r="69226">
          <cell r="H69226" t="str">
            <v>Acroleína</v>
          </cell>
        </row>
        <row r="69227">
          <cell r="H69227" t="str">
            <v>Acetona</v>
          </cell>
        </row>
        <row r="69228">
          <cell r="H69228" t="str">
            <v>Acetato de Vinila</v>
          </cell>
        </row>
        <row r="69229">
          <cell r="H69229" t="str">
            <v>Acetato de Etila</v>
          </cell>
        </row>
        <row r="69230">
          <cell r="H69230" t="str">
            <v>4-Metil-2-Pentanona</v>
          </cell>
        </row>
        <row r="69231">
          <cell r="H69231" t="str">
            <v>4-Etiltolueno</v>
          </cell>
        </row>
        <row r="69232">
          <cell r="H69232" t="str">
            <v>2-Metil-2-Propanol</v>
          </cell>
        </row>
        <row r="69233">
          <cell r="H69233" t="str">
            <v>2-Hexanona</v>
          </cell>
        </row>
        <row r="69234">
          <cell r="H69234" t="str">
            <v>2-Clorotolueno</v>
          </cell>
        </row>
        <row r="69235">
          <cell r="H69235" t="str">
            <v>2-Cloropreno</v>
          </cell>
        </row>
        <row r="69236">
          <cell r="H69236" t="str">
            <v>2-Butanona</v>
          </cell>
        </row>
        <row r="69237">
          <cell r="H69237" t="str">
            <v>2,2,4-Trimetilpentano</v>
          </cell>
        </row>
        <row r="69238">
          <cell r="H69238" t="str">
            <v>1,4-Dioxano</v>
          </cell>
        </row>
        <row r="69239">
          <cell r="H69239" t="str">
            <v>1,4-Diclorobenzeno</v>
          </cell>
        </row>
        <row r="69240">
          <cell r="H69240" t="str">
            <v>1,3-Diclorobenzeno</v>
          </cell>
        </row>
        <row r="69241">
          <cell r="H69241" t="str">
            <v>1,3-Butadieno</v>
          </cell>
        </row>
        <row r="69242">
          <cell r="H69242" t="str">
            <v>1,3,5-Trimetilbenzeno</v>
          </cell>
        </row>
        <row r="69243">
          <cell r="H69243" t="str">
            <v>1,2-Dicloropropano</v>
          </cell>
        </row>
        <row r="69244">
          <cell r="H69244" t="str">
            <v>1,2-Dicloroetano</v>
          </cell>
        </row>
        <row r="69245">
          <cell r="H69245" t="str">
            <v>1,2-Diclorobenzeno</v>
          </cell>
        </row>
        <row r="69246">
          <cell r="H69246" t="str">
            <v>1,2-Dibromoetano</v>
          </cell>
        </row>
        <row r="69247">
          <cell r="H69247" t="str">
            <v>1,2,4-Trimetilbenzeno</v>
          </cell>
        </row>
        <row r="69248">
          <cell r="H69248" t="str">
            <v>1,2,4-Triclorobenzeno</v>
          </cell>
        </row>
        <row r="69249">
          <cell r="H69249" t="str">
            <v>1,1-Dicloroeteno</v>
          </cell>
        </row>
        <row r="69250">
          <cell r="H69250" t="str">
            <v>1,1-Dicloroetano</v>
          </cell>
        </row>
        <row r="69251">
          <cell r="H69251" t="str">
            <v>1,1,2-Triclorotrifluoretano</v>
          </cell>
        </row>
        <row r="69252">
          <cell r="H69252" t="str">
            <v>1,1,2-Tricloroetano</v>
          </cell>
        </row>
        <row r="69253">
          <cell r="H69253" t="str">
            <v>1,1,2,2-Tetracloroetano</v>
          </cell>
        </row>
        <row r="69254">
          <cell r="H69254" t="str">
            <v>1,1,1-Tricloroetano</v>
          </cell>
        </row>
        <row r="69255">
          <cell r="H69255" t="str">
            <v>(m+p)-Xileno</v>
          </cell>
        </row>
        <row r="69256">
          <cell r="H69256" t="str">
            <v>2-Propanol</v>
          </cell>
        </row>
        <row r="69257">
          <cell r="H69257" t="str">
            <v>4-Bromofluorobenzeno</v>
          </cell>
        </row>
        <row r="69258">
          <cell r="H69258" t="str">
            <v>Vácuo TO-15</v>
          </cell>
        </row>
        <row r="69259">
          <cell r="H69259" t="str">
            <v>Sample Amount TO-15</v>
          </cell>
        </row>
        <row r="69260">
          <cell r="H69260" t="str">
            <v>Tetrahidrofurano</v>
          </cell>
        </row>
        <row r="69261">
          <cell r="H69261" t="str">
            <v>Tetracloroeteno</v>
          </cell>
        </row>
        <row r="69262">
          <cell r="H69262" t="str">
            <v>Propeno</v>
          </cell>
        </row>
        <row r="69263">
          <cell r="H69263" t="str">
            <v>Clorometano</v>
          </cell>
        </row>
        <row r="69264">
          <cell r="H69264" t="str">
            <v>Naftaleno</v>
          </cell>
        </row>
        <row r="69265">
          <cell r="H69265" t="str">
            <v>Cafeína</v>
          </cell>
        </row>
        <row r="69266">
          <cell r="H69266" t="str">
            <v>Triclorofluormetano</v>
          </cell>
        </row>
        <row r="69267">
          <cell r="H69267" t="str">
            <v>Tricloroeteno</v>
          </cell>
        </row>
        <row r="69268">
          <cell r="H69268" t="str">
            <v>Trans-1,3-Dicloropropeno</v>
          </cell>
        </row>
        <row r="69269">
          <cell r="H69269" t="str">
            <v>Trans-1,2-Dicloroeteno</v>
          </cell>
        </row>
        <row r="69270">
          <cell r="H69270" t="str">
            <v>Tolueno</v>
          </cell>
        </row>
        <row r="69271">
          <cell r="H69271" t="str">
            <v>Tetracloreto de Carbono</v>
          </cell>
        </row>
        <row r="69272">
          <cell r="H69272" t="str">
            <v>o-Xileno</v>
          </cell>
        </row>
        <row r="69273">
          <cell r="H69273" t="str">
            <v>n-Propilbenzeno</v>
          </cell>
        </row>
        <row r="69274">
          <cell r="H69274" t="str">
            <v>n-Pentano</v>
          </cell>
        </row>
        <row r="69275">
          <cell r="H69275" t="str">
            <v>Nonano</v>
          </cell>
        </row>
        <row r="69276">
          <cell r="H69276" t="str">
            <v>n-Hexano</v>
          </cell>
        </row>
        <row r="69277">
          <cell r="H69277" t="str">
            <v>n-Heptano</v>
          </cell>
        </row>
        <row r="69278">
          <cell r="H69278" t="str">
            <v>MTBE</v>
          </cell>
        </row>
        <row r="69279">
          <cell r="H69279" t="str">
            <v>Metacrilato de Metila</v>
          </cell>
        </row>
        <row r="69280">
          <cell r="H69280" t="str">
            <v>Isopropilbenzeno</v>
          </cell>
        </row>
        <row r="69281">
          <cell r="H69281" t="str">
            <v>Hexacloroetano</v>
          </cell>
        </row>
        <row r="69282">
          <cell r="H69282" t="str">
            <v>Hexaclorobutadieno</v>
          </cell>
        </row>
        <row r="69283">
          <cell r="H69283" t="str">
            <v>Etilbenzeno</v>
          </cell>
        </row>
        <row r="69284">
          <cell r="H69284" t="str">
            <v>Etanol</v>
          </cell>
        </row>
        <row r="69285">
          <cell r="H69285" t="str">
            <v>Estireno</v>
          </cell>
        </row>
        <row r="69286">
          <cell r="H69286" t="str">
            <v>Dissulfeto de Carbono</v>
          </cell>
        </row>
        <row r="69287">
          <cell r="H69287" t="str">
            <v>Diclorotetrafluoretano</v>
          </cell>
        </row>
        <row r="69288">
          <cell r="H69288" t="str">
            <v>Diclorometano</v>
          </cell>
        </row>
        <row r="69289">
          <cell r="H69289" t="str">
            <v>Diclorodifluormetano</v>
          </cell>
        </row>
        <row r="69290">
          <cell r="H69290" t="str">
            <v>Dibromoclorometano</v>
          </cell>
        </row>
        <row r="69291">
          <cell r="H69291" t="str">
            <v>Clorofórmio</v>
          </cell>
        </row>
        <row r="69292">
          <cell r="H69292" t="str">
            <v>Cloroetano</v>
          </cell>
        </row>
        <row r="69293">
          <cell r="H69293" t="str">
            <v>Clorobenzeno</v>
          </cell>
        </row>
        <row r="69294">
          <cell r="H69294" t="str">
            <v>Cloreto de Vinila</v>
          </cell>
        </row>
        <row r="69295">
          <cell r="H69295" t="str">
            <v>Cloreto de Benzila</v>
          </cell>
        </row>
        <row r="69296">
          <cell r="H69296" t="str">
            <v>Cis-1,3-Dicloropropeno</v>
          </cell>
        </row>
        <row r="69297">
          <cell r="H69297" t="str">
            <v>Cis-1,2-Dicloroeteno</v>
          </cell>
        </row>
        <row r="69298">
          <cell r="H69298" t="str">
            <v>Ciclohexano</v>
          </cell>
        </row>
        <row r="69299">
          <cell r="H69299" t="str">
            <v>Bromometano</v>
          </cell>
        </row>
        <row r="69300">
          <cell r="H69300" t="str">
            <v>Bromofórmio</v>
          </cell>
        </row>
        <row r="69301">
          <cell r="H69301" t="str">
            <v>Bromodiclorometano</v>
          </cell>
        </row>
        <row r="69302">
          <cell r="H69302" t="str">
            <v>Brometo de Vinila</v>
          </cell>
        </row>
        <row r="69303">
          <cell r="H69303" t="str">
            <v>Benzeno</v>
          </cell>
        </row>
        <row r="69304">
          <cell r="H69304" t="str">
            <v>Acroleína</v>
          </cell>
        </row>
        <row r="69305">
          <cell r="H69305" t="str">
            <v>Acetona</v>
          </cell>
        </row>
        <row r="69306">
          <cell r="H69306" t="str">
            <v>Acetato de Vinila</v>
          </cell>
        </row>
        <row r="69307">
          <cell r="H69307" t="str">
            <v>Acetato de Etila</v>
          </cell>
        </row>
        <row r="69308">
          <cell r="H69308" t="str">
            <v>4-Metil-2-Pentanona</v>
          </cell>
        </row>
        <row r="69309">
          <cell r="H69309" t="str">
            <v>4-Etiltolueno</v>
          </cell>
        </row>
        <row r="69310">
          <cell r="H69310" t="str">
            <v>2-Metil-2-Propanol</v>
          </cell>
        </row>
        <row r="69311">
          <cell r="H69311" t="str">
            <v>2-Hexanona</v>
          </cell>
        </row>
        <row r="69312">
          <cell r="H69312" t="str">
            <v>2-Clorotolueno</v>
          </cell>
        </row>
        <row r="69313">
          <cell r="H69313" t="str">
            <v>2-Cloropreno</v>
          </cell>
        </row>
        <row r="69314">
          <cell r="H69314" t="str">
            <v>2-Butanona</v>
          </cell>
        </row>
        <row r="69315">
          <cell r="H69315" t="str">
            <v>2,2,4-Trimetilpentano</v>
          </cell>
        </row>
        <row r="69316">
          <cell r="H69316" t="str">
            <v>1,4-Dioxano</v>
          </cell>
        </row>
        <row r="69317">
          <cell r="H69317" t="str">
            <v>1,4-Diclorobenzeno</v>
          </cell>
        </row>
        <row r="69318">
          <cell r="H69318" t="str">
            <v>1,3-Diclorobenzeno</v>
          </cell>
        </row>
        <row r="69319">
          <cell r="H69319" t="str">
            <v>1,3-Butadieno</v>
          </cell>
        </row>
        <row r="69320">
          <cell r="H69320" t="str">
            <v>1,3,5-Trimetilbenzeno</v>
          </cell>
        </row>
        <row r="69321">
          <cell r="H69321" t="str">
            <v>1,2-Dicloropropano</v>
          </cell>
        </row>
        <row r="69322">
          <cell r="H69322" t="str">
            <v>1,2-Dicloroetano</v>
          </cell>
        </row>
        <row r="69323">
          <cell r="H69323" t="str">
            <v>1,2-Diclorobenzeno</v>
          </cell>
        </row>
        <row r="69324">
          <cell r="H69324" t="str">
            <v>1,2-Dibromoetano</v>
          </cell>
        </row>
        <row r="69325">
          <cell r="H69325" t="str">
            <v>1,2,4-Trimetilbenzeno</v>
          </cell>
        </row>
        <row r="69326">
          <cell r="H69326" t="str">
            <v>1,2,4-Triclorobenzeno</v>
          </cell>
        </row>
        <row r="69327">
          <cell r="H69327" t="str">
            <v>1,1-Dicloroeteno</v>
          </cell>
        </row>
        <row r="69328">
          <cell r="H69328" t="str">
            <v>1,1-Dicloroetano</v>
          </cell>
        </row>
        <row r="69329">
          <cell r="H69329" t="str">
            <v>1,1,2-Triclorotrifluoretano</v>
          </cell>
        </row>
        <row r="69330">
          <cell r="H69330" t="str">
            <v>1,1,2-Tricloroetano</v>
          </cell>
        </row>
        <row r="69331">
          <cell r="H69331" t="str">
            <v>1,1,2,2-Tetracloroetano</v>
          </cell>
        </row>
        <row r="69332">
          <cell r="H69332" t="str">
            <v>1,1,1-Tricloroetano</v>
          </cell>
        </row>
        <row r="69333">
          <cell r="H69333" t="str">
            <v>(m+p)-Xileno</v>
          </cell>
        </row>
        <row r="69334">
          <cell r="H69334" t="str">
            <v>2-Propanol</v>
          </cell>
        </row>
        <row r="69335">
          <cell r="H69335" t="str">
            <v>4-Bromofluorobenzeno</v>
          </cell>
        </row>
        <row r="69336">
          <cell r="H69336" t="str">
            <v>Vácuo TO-15</v>
          </cell>
        </row>
        <row r="69337">
          <cell r="H69337" t="str">
            <v>Sample Amount TO-15</v>
          </cell>
        </row>
        <row r="69338">
          <cell r="H69338" t="str">
            <v>Tetrahidrofurano</v>
          </cell>
        </row>
        <row r="69339">
          <cell r="H69339" t="str">
            <v>Tetracloroeteno</v>
          </cell>
        </row>
        <row r="69340">
          <cell r="H69340" t="str">
            <v>Propeno</v>
          </cell>
        </row>
        <row r="69341">
          <cell r="H69341" t="str">
            <v>Clorometano</v>
          </cell>
        </row>
        <row r="69342">
          <cell r="H69342" t="str">
            <v>Naftaleno</v>
          </cell>
        </row>
        <row r="69343">
          <cell r="H69343" t="str">
            <v>Cafeína</v>
          </cell>
        </row>
        <row r="69344">
          <cell r="H69344" t="str">
            <v>Triclorofluormetano</v>
          </cell>
        </row>
        <row r="69345">
          <cell r="H69345" t="str">
            <v>Tricloroeteno</v>
          </cell>
        </row>
        <row r="69346">
          <cell r="H69346" t="str">
            <v>Trans-1,3-Dicloropropeno</v>
          </cell>
        </row>
        <row r="69347">
          <cell r="H69347" t="str">
            <v>Trans-1,2-Dicloroeteno</v>
          </cell>
        </row>
        <row r="69348">
          <cell r="H69348" t="str">
            <v>Tolueno</v>
          </cell>
        </row>
        <row r="69349">
          <cell r="H69349" t="str">
            <v>Tetracloreto de Carbono</v>
          </cell>
        </row>
        <row r="69350">
          <cell r="H69350" t="str">
            <v>o-Xileno</v>
          </cell>
        </row>
        <row r="69351">
          <cell r="H69351" t="str">
            <v>n-Propilbenzeno</v>
          </cell>
        </row>
        <row r="69352">
          <cell r="H69352" t="str">
            <v>n-Pentano</v>
          </cell>
        </row>
        <row r="69353">
          <cell r="H69353" t="str">
            <v>Nonano</v>
          </cell>
        </row>
        <row r="69354">
          <cell r="H69354" t="str">
            <v>n-Hexano</v>
          </cell>
        </row>
        <row r="69355">
          <cell r="H69355" t="str">
            <v>n-Heptano</v>
          </cell>
        </row>
        <row r="69356">
          <cell r="H69356" t="str">
            <v>MTBE</v>
          </cell>
        </row>
        <row r="69357">
          <cell r="H69357" t="str">
            <v>Metacrilato de Metila</v>
          </cell>
        </row>
        <row r="69358">
          <cell r="H69358" t="str">
            <v>Isopropilbenzeno</v>
          </cell>
        </row>
        <row r="69359">
          <cell r="H69359" t="str">
            <v>Hexacloroetano</v>
          </cell>
        </row>
        <row r="69360">
          <cell r="H69360" t="str">
            <v>Hexaclorobutadieno</v>
          </cell>
        </row>
        <row r="69361">
          <cell r="H69361" t="str">
            <v>Etilbenzeno</v>
          </cell>
        </row>
        <row r="69362">
          <cell r="H69362" t="str">
            <v>Etanol</v>
          </cell>
        </row>
        <row r="69363">
          <cell r="H69363" t="str">
            <v>Estireno</v>
          </cell>
        </row>
        <row r="69364">
          <cell r="H69364" t="str">
            <v>Dissulfeto de Carbono</v>
          </cell>
        </row>
        <row r="69365">
          <cell r="H69365" t="str">
            <v>Diclorotetrafluoretano</v>
          </cell>
        </row>
        <row r="69366">
          <cell r="H69366" t="str">
            <v>Diclorometano</v>
          </cell>
        </row>
        <row r="69367">
          <cell r="H69367" t="str">
            <v>Diclorodifluormetano</v>
          </cell>
        </row>
        <row r="69368">
          <cell r="H69368" t="str">
            <v>Dibromoclorometano</v>
          </cell>
        </row>
        <row r="69369">
          <cell r="H69369" t="str">
            <v>Clorofórmio</v>
          </cell>
        </row>
        <row r="69370">
          <cell r="H69370" t="str">
            <v>Cloroetano</v>
          </cell>
        </row>
        <row r="69371">
          <cell r="H69371" t="str">
            <v>Clorobenzeno</v>
          </cell>
        </row>
        <row r="69372">
          <cell r="H69372" t="str">
            <v>Cloreto de Vinila</v>
          </cell>
        </row>
        <row r="69373">
          <cell r="H69373" t="str">
            <v>Cloreto de Benzila</v>
          </cell>
        </row>
        <row r="69374">
          <cell r="H69374" t="str">
            <v>Cis-1,3-Dicloropropeno</v>
          </cell>
        </row>
        <row r="69375">
          <cell r="H69375" t="str">
            <v>Cis-1,2-Dicloroeteno</v>
          </cell>
        </row>
        <row r="69376">
          <cell r="H69376" t="str">
            <v>Ciclohexano</v>
          </cell>
        </row>
        <row r="69377">
          <cell r="H69377" t="str">
            <v>Bromometano</v>
          </cell>
        </row>
        <row r="69378">
          <cell r="H69378" t="str">
            <v>Bromofórmio</v>
          </cell>
        </row>
        <row r="69379">
          <cell r="H69379" t="str">
            <v>Bromodiclorometano</v>
          </cell>
        </row>
        <row r="69380">
          <cell r="H69380" t="str">
            <v>Brometo de Vinila</v>
          </cell>
        </row>
        <row r="69381">
          <cell r="H69381" t="str">
            <v>Benzeno</v>
          </cell>
        </row>
        <row r="69382">
          <cell r="H69382" t="str">
            <v>Acroleína</v>
          </cell>
        </row>
        <row r="69383">
          <cell r="H69383" t="str">
            <v>Acetona</v>
          </cell>
        </row>
        <row r="69384">
          <cell r="H69384" t="str">
            <v>Acetato de Vinila</v>
          </cell>
        </row>
        <row r="69385">
          <cell r="H69385" t="str">
            <v>Acetato de Etila</v>
          </cell>
        </row>
        <row r="69386">
          <cell r="H69386" t="str">
            <v>4-Metil-2-Pentanona</v>
          </cell>
        </row>
        <row r="69387">
          <cell r="H69387" t="str">
            <v>4-Etiltolueno</v>
          </cell>
        </row>
        <row r="69388">
          <cell r="H69388" t="str">
            <v>2-Metil-2-Propanol</v>
          </cell>
        </row>
        <row r="69389">
          <cell r="H69389" t="str">
            <v>2-Hexanona</v>
          </cell>
        </row>
        <row r="69390">
          <cell r="H69390" t="str">
            <v>2-Clorotolueno</v>
          </cell>
        </row>
        <row r="69391">
          <cell r="H69391" t="str">
            <v>2-Cloropreno</v>
          </cell>
        </row>
        <row r="69392">
          <cell r="H69392" t="str">
            <v>2-Butanona</v>
          </cell>
        </row>
        <row r="69393">
          <cell r="H69393" t="str">
            <v>2,2,4-Trimetilpentano</v>
          </cell>
        </row>
        <row r="69394">
          <cell r="H69394" t="str">
            <v>1,4-Dioxano</v>
          </cell>
        </row>
        <row r="69395">
          <cell r="H69395" t="str">
            <v>1,4-Diclorobenzeno</v>
          </cell>
        </row>
        <row r="69396">
          <cell r="H69396" t="str">
            <v>1,3-Diclorobenzeno</v>
          </cell>
        </row>
        <row r="69397">
          <cell r="H69397" t="str">
            <v>1,3-Butadieno</v>
          </cell>
        </row>
        <row r="69398">
          <cell r="H69398" t="str">
            <v>1,3,5-Trimetilbenzeno</v>
          </cell>
        </row>
        <row r="69399">
          <cell r="H69399" t="str">
            <v>1,2-Dicloropropano</v>
          </cell>
        </row>
        <row r="69400">
          <cell r="H69400" t="str">
            <v>1,2-Dicloroetano</v>
          </cell>
        </row>
        <row r="69401">
          <cell r="H69401" t="str">
            <v>1,2-Diclorobenzeno</v>
          </cell>
        </row>
        <row r="69402">
          <cell r="H69402" t="str">
            <v>1,2-Dibromoetano</v>
          </cell>
        </row>
        <row r="69403">
          <cell r="H69403" t="str">
            <v>1,2,4-Trimetilbenzeno</v>
          </cell>
        </row>
        <row r="69404">
          <cell r="H69404" t="str">
            <v>1,2,4-Triclorobenzeno</v>
          </cell>
        </row>
        <row r="69405">
          <cell r="H69405" t="str">
            <v>1,1-Dicloroeteno</v>
          </cell>
        </row>
        <row r="69406">
          <cell r="H69406" t="str">
            <v>1,1-Dicloroetano</v>
          </cell>
        </row>
        <row r="69407">
          <cell r="H69407" t="str">
            <v>1,1,2-Triclorotrifluoretano</v>
          </cell>
        </row>
        <row r="69408">
          <cell r="H69408" t="str">
            <v>1,1,2-Tricloroetano</v>
          </cell>
        </row>
        <row r="69409">
          <cell r="H69409" t="str">
            <v>1,1,2,2-Tetracloroetano</v>
          </cell>
        </row>
        <row r="69410">
          <cell r="H69410" t="str">
            <v>1,1,1-Tricloroetano</v>
          </cell>
        </row>
        <row r="69411">
          <cell r="H69411" t="str">
            <v>(m+p)-Xileno</v>
          </cell>
        </row>
        <row r="69412">
          <cell r="H69412" t="str">
            <v>2-Propanol</v>
          </cell>
        </row>
        <row r="69413">
          <cell r="H69413" t="str">
            <v>4-Bromofluorobenzeno</v>
          </cell>
        </row>
        <row r="69414">
          <cell r="H69414" t="str">
            <v>Vácuo TO-15</v>
          </cell>
        </row>
        <row r="69415">
          <cell r="H69415" t="str">
            <v>Sample Amount TO-15</v>
          </cell>
        </row>
        <row r="69416">
          <cell r="H69416" t="str">
            <v>Tetrahidrofurano</v>
          </cell>
        </row>
        <row r="69417">
          <cell r="H69417" t="str">
            <v>Tetracloroeteno</v>
          </cell>
        </row>
        <row r="69418">
          <cell r="H69418" t="str">
            <v>Propeno</v>
          </cell>
        </row>
        <row r="69419">
          <cell r="H69419" t="str">
            <v>Clorometano</v>
          </cell>
        </row>
        <row r="69420">
          <cell r="H69420" t="str">
            <v>Naftaleno</v>
          </cell>
        </row>
        <row r="69421">
          <cell r="H69421" t="str">
            <v>Cafeína</v>
          </cell>
        </row>
        <row r="69422">
          <cell r="H69422" t="str">
            <v>Triclorofluormetano</v>
          </cell>
        </row>
        <row r="69423">
          <cell r="H69423" t="str">
            <v>Tricloroeteno</v>
          </cell>
        </row>
        <row r="69424">
          <cell r="H69424" t="str">
            <v>Trans-1,3-Dicloropropeno</v>
          </cell>
        </row>
        <row r="69425">
          <cell r="H69425" t="str">
            <v>Trans-1,2-Dicloroeteno</v>
          </cell>
        </row>
        <row r="69426">
          <cell r="H69426" t="str">
            <v>Tolueno</v>
          </cell>
        </row>
        <row r="69427">
          <cell r="H69427" t="str">
            <v>Tetracloreto de Carbono</v>
          </cell>
        </row>
        <row r="69428">
          <cell r="H69428" t="str">
            <v>o-Xileno</v>
          </cell>
        </row>
        <row r="69429">
          <cell r="H69429" t="str">
            <v>n-Propilbenzeno</v>
          </cell>
        </row>
        <row r="69430">
          <cell r="H69430" t="str">
            <v>n-Pentano</v>
          </cell>
        </row>
        <row r="69431">
          <cell r="H69431" t="str">
            <v>Nonano</v>
          </cell>
        </row>
        <row r="69432">
          <cell r="H69432" t="str">
            <v>n-Hexano</v>
          </cell>
        </row>
        <row r="69433">
          <cell r="H69433" t="str">
            <v>n-Heptano</v>
          </cell>
        </row>
        <row r="69434">
          <cell r="H69434" t="str">
            <v>MTBE</v>
          </cell>
        </row>
        <row r="69435">
          <cell r="H69435" t="str">
            <v>Metacrilato de Metila</v>
          </cell>
        </row>
        <row r="69436">
          <cell r="H69436" t="str">
            <v>Isopropilbenzeno</v>
          </cell>
        </row>
        <row r="69437">
          <cell r="H69437" t="str">
            <v>Hexacloroetano</v>
          </cell>
        </row>
        <row r="69438">
          <cell r="H69438" t="str">
            <v>Hexaclorobutadieno</v>
          </cell>
        </row>
        <row r="69439">
          <cell r="H69439" t="str">
            <v>Etilbenzeno</v>
          </cell>
        </row>
        <row r="69440">
          <cell r="H69440" t="str">
            <v>Etanol</v>
          </cell>
        </row>
        <row r="69441">
          <cell r="H69441" t="str">
            <v>Estireno</v>
          </cell>
        </row>
        <row r="69442">
          <cell r="H69442" t="str">
            <v>Dissulfeto de Carbono</v>
          </cell>
        </row>
        <row r="69443">
          <cell r="H69443" t="str">
            <v>Diclorotetrafluoretano</v>
          </cell>
        </row>
        <row r="69444">
          <cell r="H69444" t="str">
            <v>Diclorometano</v>
          </cell>
        </row>
        <row r="69445">
          <cell r="H69445" t="str">
            <v>Diclorodifluormetano</v>
          </cell>
        </row>
        <row r="69446">
          <cell r="H69446" t="str">
            <v>Dibromoclorometano</v>
          </cell>
        </row>
        <row r="69447">
          <cell r="H69447" t="str">
            <v>Clorofórmio</v>
          </cell>
        </row>
        <row r="69448">
          <cell r="H69448" t="str">
            <v>Cloroetano</v>
          </cell>
        </row>
        <row r="69449">
          <cell r="H69449" t="str">
            <v>Clorobenzeno</v>
          </cell>
        </row>
        <row r="69450">
          <cell r="H69450" t="str">
            <v>Cloreto de Vinila</v>
          </cell>
        </row>
        <row r="69451">
          <cell r="H69451" t="str">
            <v>Cloreto de Benzila</v>
          </cell>
        </row>
        <row r="69452">
          <cell r="H69452" t="str">
            <v>Cis-1,3-Dicloropropeno</v>
          </cell>
        </row>
        <row r="69453">
          <cell r="H69453" t="str">
            <v>Cis-1,2-Dicloroeteno</v>
          </cell>
        </row>
        <row r="69454">
          <cell r="H69454" t="str">
            <v>Ciclohexano</v>
          </cell>
        </row>
        <row r="69455">
          <cell r="H69455" t="str">
            <v>Bromometano</v>
          </cell>
        </row>
        <row r="69456">
          <cell r="H69456" t="str">
            <v>Bromofórmio</v>
          </cell>
        </row>
        <row r="69457">
          <cell r="H69457" t="str">
            <v>Bromodiclorometano</v>
          </cell>
        </row>
        <row r="69458">
          <cell r="H69458" t="str">
            <v>Brometo de Vinila</v>
          </cell>
        </row>
        <row r="69459">
          <cell r="H69459" t="str">
            <v>Benzeno</v>
          </cell>
        </row>
        <row r="69460">
          <cell r="H69460" t="str">
            <v>Acroleína</v>
          </cell>
        </row>
        <row r="69461">
          <cell r="H69461" t="str">
            <v>Acetona</v>
          </cell>
        </row>
        <row r="69462">
          <cell r="H69462" t="str">
            <v>Acetato de Vinila</v>
          </cell>
        </row>
        <row r="69463">
          <cell r="H69463" t="str">
            <v>Acetato de Etila</v>
          </cell>
        </row>
        <row r="69464">
          <cell r="H69464" t="str">
            <v>4-Metil-2-Pentanona</v>
          </cell>
        </row>
        <row r="69465">
          <cell r="H69465" t="str">
            <v>4-Etiltolueno</v>
          </cell>
        </row>
        <row r="69466">
          <cell r="H69466" t="str">
            <v>2-Metil-2-Propanol</v>
          </cell>
        </row>
        <row r="69467">
          <cell r="H69467" t="str">
            <v>2-Hexanona</v>
          </cell>
        </row>
        <row r="69468">
          <cell r="H69468" t="str">
            <v>2-Clorotolueno</v>
          </cell>
        </row>
        <row r="69469">
          <cell r="H69469" t="str">
            <v>2-Cloropreno</v>
          </cell>
        </row>
        <row r="69470">
          <cell r="H69470" t="str">
            <v>2-Butanona</v>
          </cell>
        </row>
        <row r="69471">
          <cell r="H69471" t="str">
            <v>2,2,4-Trimetilpentano</v>
          </cell>
        </row>
        <row r="69472">
          <cell r="H69472" t="str">
            <v>1,4-Dioxano</v>
          </cell>
        </row>
        <row r="69473">
          <cell r="H69473" t="str">
            <v>1,4-Diclorobenzeno</v>
          </cell>
        </row>
        <row r="69474">
          <cell r="H69474" t="str">
            <v>1,3-Diclorobenzeno</v>
          </cell>
        </row>
        <row r="69475">
          <cell r="H69475" t="str">
            <v>1,3-Butadieno</v>
          </cell>
        </row>
        <row r="69476">
          <cell r="H69476" t="str">
            <v>1,3,5-Trimetilbenzeno</v>
          </cell>
        </row>
        <row r="69477">
          <cell r="H69477" t="str">
            <v>1,2-Dicloropropano</v>
          </cell>
        </row>
        <row r="69478">
          <cell r="H69478" t="str">
            <v>1,2-Dicloroetano</v>
          </cell>
        </row>
        <row r="69479">
          <cell r="H69479" t="str">
            <v>1,2-Diclorobenzeno</v>
          </cell>
        </row>
        <row r="69480">
          <cell r="H69480" t="str">
            <v>1,2-Dibromoetano</v>
          </cell>
        </row>
        <row r="69481">
          <cell r="H69481" t="str">
            <v>1,2,4-Trimetilbenzeno</v>
          </cell>
        </row>
        <row r="69482">
          <cell r="H69482" t="str">
            <v>1,2,4-Triclorobenzeno</v>
          </cell>
        </row>
        <row r="69483">
          <cell r="H69483" t="str">
            <v>1,1-Dicloroeteno</v>
          </cell>
        </row>
        <row r="69484">
          <cell r="H69484" t="str">
            <v>1,1-Dicloroetano</v>
          </cell>
        </row>
        <row r="69485">
          <cell r="H69485" t="str">
            <v>1,1,2-Triclorotrifluoretano</v>
          </cell>
        </row>
        <row r="69486">
          <cell r="H69486" t="str">
            <v>1,1,2-Tricloroetano</v>
          </cell>
        </row>
        <row r="69487">
          <cell r="H69487" t="str">
            <v>1,1,2,2-Tetracloroetano</v>
          </cell>
        </row>
        <row r="69488">
          <cell r="H69488" t="str">
            <v>1,1,1-Tricloroetano</v>
          </cell>
        </row>
        <row r="69489">
          <cell r="H69489" t="str">
            <v>(m+p)-Xileno</v>
          </cell>
        </row>
        <row r="69490">
          <cell r="H69490" t="str">
            <v>2-Propanol</v>
          </cell>
        </row>
        <row r="69491">
          <cell r="H69491" t="str">
            <v>4-Bromofluorobenzeno</v>
          </cell>
        </row>
        <row r="69492">
          <cell r="H69492" t="str">
            <v>Vácuo TO-15</v>
          </cell>
        </row>
        <row r="69493">
          <cell r="H69493" t="str">
            <v>Sample Amount TO-15</v>
          </cell>
        </row>
        <row r="69494">
          <cell r="H69494" t="str">
            <v>Tetrahidrofurano</v>
          </cell>
        </row>
        <row r="69495">
          <cell r="H69495" t="str">
            <v>Tetracloroeteno</v>
          </cell>
        </row>
        <row r="69496">
          <cell r="H69496" t="str">
            <v>Propeno</v>
          </cell>
        </row>
        <row r="69497">
          <cell r="H69497" t="str">
            <v>Clorometano</v>
          </cell>
        </row>
        <row r="69498">
          <cell r="H69498" t="str">
            <v>Naftaleno</v>
          </cell>
        </row>
        <row r="69499">
          <cell r="H69499" t="str">
            <v>Cafeína</v>
          </cell>
        </row>
        <row r="69500">
          <cell r="H69500" t="str">
            <v>Triclorofluormetano</v>
          </cell>
        </row>
        <row r="69501">
          <cell r="H69501" t="str">
            <v>Tricloroeteno</v>
          </cell>
        </row>
        <row r="69502">
          <cell r="H69502" t="str">
            <v>Trans-1,3-Dicloropropeno</v>
          </cell>
        </row>
        <row r="69503">
          <cell r="H69503" t="str">
            <v>Trans-1,2-Dicloroeteno</v>
          </cell>
        </row>
        <row r="69504">
          <cell r="H69504" t="str">
            <v>Tolueno</v>
          </cell>
        </row>
        <row r="69505">
          <cell r="H69505" t="str">
            <v>Tetracloreto de Carbono</v>
          </cell>
        </row>
        <row r="69506">
          <cell r="H69506" t="str">
            <v>o-Xileno</v>
          </cell>
        </row>
        <row r="69507">
          <cell r="H69507" t="str">
            <v>n-Propilbenzeno</v>
          </cell>
        </row>
        <row r="69508">
          <cell r="H69508" t="str">
            <v>n-Pentano</v>
          </cell>
        </row>
        <row r="69509">
          <cell r="H69509" t="str">
            <v>Nonano</v>
          </cell>
        </row>
        <row r="69510">
          <cell r="H69510" t="str">
            <v>n-Hexano</v>
          </cell>
        </row>
        <row r="69511">
          <cell r="H69511" t="str">
            <v>n-Heptano</v>
          </cell>
        </row>
        <row r="69512">
          <cell r="H69512" t="str">
            <v>MTBE</v>
          </cell>
        </row>
        <row r="69513">
          <cell r="H69513" t="str">
            <v>Metacrilato de Metila</v>
          </cell>
        </row>
        <row r="69514">
          <cell r="H69514" t="str">
            <v>Isopropilbenzeno</v>
          </cell>
        </row>
        <row r="69515">
          <cell r="H69515" t="str">
            <v>Hexacloroetano</v>
          </cell>
        </row>
        <row r="69516">
          <cell r="H69516" t="str">
            <v>Hexaclorobutadieno</v>
          </cell>
        </row>
        <row r="69517">
          <cell r="H69517" t="str">
            <v>Etilbenzeno</v>
          </cell>
        </row>
        <row r="69518">
          <cell r="H69518" t="str">
            <v>Etanol</v>
          </cell>
        </row>
        <row r="69519">
          <cell r="H69519" t="str">
            <v>Estireno</v>
          </cell>
        </row>
        <row r="69520">
          <cell r="H69520" t="str">
            <v>Dissulfeto de Carbono</v>
          </cell>
        </row>
        <row r="69521">
          <cell r="H69521" t="str">
            <v>Diclorotetrafluoretano</v>
          </cell>
        </row>
        <row r="69522">
          <cell r="H69522" t="str">
            <v>Diclorometano</v>
          </cell>
        </row>
        <row r="69523">
          <cell r="H69523" t="str">
            <v>Diclorodifluormetano</v>
          </cell>
        </row>
        <row r="69524">
          <cell r="H69524" t="str">
            <v>Dibromoclorometano</v>
          </cell>
        </row>
        <row r="69525">
          <cell r="H69525" t="str">
            <v>Clorofórmio</v>
          </cell>
        </row>
        <row r="69526">
          <cell r="H69526" t="str">
            <v>Cloroetano</v>
          </cell>
        </row>
        <row r="69527">
          <cell r="H69527" t="str">
            <v>Clorobenzeno</v>
          </cell>
        </row>
        <row r="69528">
          <cell r="H69528" t="str">
            <v>Cloreto de Vinila</v>
          </cell>
        </row>
        <row r="69529">
          <cell r="H69529" t="str">
            <v>Cloreto de Benzila</v>
          </cell>
        </row>
        <row r="69530">
          <cell r="H69530" t="str">
            <v>Cis-1,3-Dicloropropeno</v>
          </cell>
        </row>
        <row r="69531">
          <cell r="H69531" t="str">
            <v>Cis-1,2-Dicloroeteno</v>
          </cell>
        </row>
        <row r="69532">
          <cell r="H69532" t="str">
            <v>Ciclohexano</v>
          </cell>
        </row>
        <row r="69533">
          <cell r="H69533" t="str">
            <v>Bromometano</v>
          </cell>
        </row>
        <row r="69534">
          <cell r="H69534" t="str">
            <v>Bromofórmio</v>
          </cell>
        </row>
        <row r="69535">
          <cell r="H69535" t="str">
            <v>Bromodiclorometano</v>
          </cell>
        </row>
        <row r="69536">
          <cell r="H69536" t="str">
            <v>Brometo de Vinila</v>
          </cell>
        </row>
        <row r="69537">
          <cell r="H69537" t="str">
            <v>Benzeno</v>
          </cell>
        </row>
        <row r="69538">
          <cell r="H69538" t="str">
            <v>Acroleína</v>
          </cell>
        </row>
        <row r="69539">
          <cell r="H69539" t="str">
            <v>Acetona</v>
          </cell>
        </row>
        <row r="69540">
          <cell r="H69540" t="str">
            <v>Acetato de Vinila</v>
          </cell>
        </row>
        <row r="69541">
          <cell r="H69541" t="str">
            <v>Acetato de Etila</v>
          </cell>
        </row>
        <row r="69542">
          <cell r="H69542" t="str">
            <v>4-Metil-2-Pentanona</v>
          </cell>
        </row>
        <row r="69543">
          <cell r="H69543" t="str">
            <v>4-Etiltolueno</v>
          </cell>
        </row>
        <row r="69544">
          <cell r="H69544" t="str">
            <v>2-Metil-2-Propanol</v>
          </cell>
        </row>
        <row r="69545">
          <cell r="H69545" t="str">
            <v>2-Hexanona</v>
          </cell>
        </row>
        <row r="69546">
          <cell r="H69546" t="str">
            <v>2-Clorotolueno</v>
          </cell>
        </row>
        <row r="69547">
          <cell r="H69547" t="str">
            <v>2-Cloropreno</v>
          </cell>
        </row>
        <row r="69548">
          <cell r="H69548" t="str">
            <v>2-Butanona</v>
          </cell>
        </row>
        <row r="69549">
          <cell r="H69549" t="str">
            <v>2,2,4-Trimetilpentano</v>
          </cell>
        </row>
        <row r="69550">
          <cell r="H69550" t="str">
            <v>1,4-Dioxano</v>
          </cell>
        </row>
        <row r="69551">
          <cell r="H69551" t="str">
            <v>1,4-Diclorobenzeno</v>
          </cell>
        </row>
        <row r="69552">
          <cell r="H69552" t="str">
            <v>1,3-Diclorobenzeno</v>
          </cell>
        </row>
        <row r="69553">
          <cell r="H69553" t="str">
            <v>1,3-Butadieno</v>
          </cell>
        </row>
        <row r="69554">
          <cell r="H69554" t="str">
            <v>1,3,5-Trimetilbenzeno</v>
          </cell>
        </row>
        <row r="69555">
          <cell r="H69555" t="str">
            <v>1,2-Dicloropropano</v>
          </cell>
        </row>
        <row r="69556">
          <cell r="H69556" t="str">
            <v>1,2-Dicloroetano</v>
          </cell>
        </row>
        <row r="69557">
          <cell r="H69557" t="str">
            <v>1,2-Diclorobenzeno</v>
          </cell>
        </row>
        <row r="69558">
          <cell r="H69558" t="str">
            <v>1,2-Dibromoetano</v>
          </cell>
        </row>
        <row r="69559">
          <cell r="H69559" t="str">
            <v>1,2,4-Trimetilbenzeno</v>
          </cell>
        </row>
        <row r="69560">
          <cell r="H69560" t="str">
            <v>1,2,4-Triclorobenzeno</v>
          </cell>
        </row>
        <row r="69561">
          <cell r="H69561" t="str">
            <v>1,1-Dicloroeteno</v>
          </cell>
        </row>
        <row r="69562">
          <cell r="H69562" t="str">
            <v>1,1-Dicloroetano</v>
          </cell>
        </row>
        <row r="69563">
          <cell r="H69563" t="str">
            <v>1,1,2-Triclorotrifluoretano</v>
          </cell>
        </row>
        <row r="69564">
          <cell r="H69564" t="str">
            <v>1,1,2-Tricloroetano</v>
          </cell>
        </row>
        <row r="69565">
          <cell r="H69565" t="str">
            <v>1,1,2,2-Tetracloroetano</v>
          </cell>
        </row>
        <row r="69566">
          <cell r="H69566" t="str">
            <v>1,1,1-Tricloroetano</v>
          </cell>
        </row>
        <row r="69567">
          <cell r="H69567" t="str">
            <v>(m+p)-Xileno</v>
          </cell>
        </row>
        <row r="69568">
          <cell r="H69568" t="str">
            <v>2-Propanol</v>
          </cell>
        </row>
        <row r="69569">
          <cell r="H69569" t="str">
            <v>4-Bromofluorobenzeno</v>
          </cell>
        </row>
        <row r="69570">
          <cell r="H69570" t="str">
            <v>Vácuo TO-15</v>
          </cell>
        </row>
        <row r="69571">
          <cell r="H69571" t="str">
            <v>Sample Amount TO-15</v>
          </cell>
        </row>
        <row r="69572">
          <cell r="H69572" t="str">
            <v>Tetrahidrofurano</v>
          </cell>
        </row>
        <row r="69573">
          <cell r="H69573" t="str">
            <v>Tetracloroeteno</v>
          </cell>
        </row>
        <row r="69574">
          <cell r="H69574" t="str">
            <v>Propeno</v>
          </cell>
        </row>
        <row r="69575">
          <cell r="H69575" t="str">
            <v>Clorometano</v>
          </cell>
        </row>
        <row r="69576">
          <cell r="H69576" t="str">
            <v>Naftaleno</v>
          </cell>
        </row>
        <row r="69577">
          <cell r="H69577" t="str">
            <v>Cafeína</v>
          </cell>
        </row>
        <row r="69578">
          <cell r="H69578" t="str">
            <v>Triclorofluormetano</v>
          </cell>
        </row>
        <row r="69579">
          <cell r="H69579" t="str">
            <v>Tricloroeteno</v>
          </cell>
        </row>
        <row r="69580">
          <cell r="H69580" t="str">
            <v>Trans-1,3-Dicloropropeno</v>
          </cell>
        </row>
        <row r="69581">
          <cell r="H69581" t="str">
            <v>Trans-1,2-Dicloroeteno</v>
          </cell>
        </row>
        <row r="69582">
          <cell r="H69582" t="str">
            <v>Tolueno</v>
          </cell>
        </row>
        <row r="69583">
          <cell r="H69583" t="str">
            <v>Tetracloreto de Carbono</v>
          </cell>
        </row>
        <row r="69584">
          <cell r="H69584" t="str">
            <v>o-Xileno</v>
          </cell>
        </row>
        <row r="69585">
          <cell r="H69585" t="str">
            <v>n-Propilbenzeno</v>
          </cell>
        </row>
        <row r="69586">
          <cell r="H69586" t="str">
            <v>n-Pentano</v>
          </cell>
        </row>
        <row r="69587">
          <cell r="H69587" t="str">
            <v>Nonano</v>
          </cell>
        </row>
        <row r="69588">
          <cell r="H69588" t="str">
            <v>n-Hexano</v>
          </cell>
        </row>
        <row r="69589">
          <cell r="H69589" t="str">
            <v>n-Heptano</v>
          </cell>
        </row>
        <row r="69590">
          <cell r="H69590" t="str">
            <v>MTBE</v>
          </cell>
        </row>
        <row r="69591">
          <cell r="H69591" t="str">
            <v>Metacrilato de Metila</v>
          </cell>
        </row>
        <row r="69592">
          <cell r="H69592" t="str">
            <v>Isopropilbenzeno</v>
          </cell>
        </row>
        <row r="69593">
          <cell r="H69593" t="str">
            <v>Hexacloroetano</v>
          </cell>
        </row>
        <row r="69594">
          <cell r="H69594" t="str">
            <v>Hexaclorobutadieno</v>
          </cell>
        </row>
        <row r="69595">
          <cell r="H69595" t="str">
            <v>Etilbenzeno</v>
          </cell>
        </row>
        <row r="69596">
          <cell r="H69596" t="str">
            <v>Etanol</v>
          </cell>
        </row>
        <row r="69597">
          <cell r="H69597" t="str">
            <v>Estireno</v>
          </cell>
        </row>
        <row r="69598">
          <cell r="H69598" t="str">
            <v>Dissulfeto de Carbono</v>
          </cell>
        </row>
        <row r="69599">
          <cell r="H69599" t="str">
            <v>Diclorotetrafluoretano</v>
          </cell>
        </row>
        <row r="69600">
          <cell r="H69600" t="str">
            <v>Diclorometano</v>
          </cell>
        </row>
        <row r="69601">
          <cell r="H69601" t="str">
            <v>Diclorodifluormetano</v>
          </cell>
        </row>
        <row r="69602">
          <cell r="H69602" t="str">
            <v>Dibromoclorometano</v>
          </cell>
        </row>
        <row r="69603">
          <cell r="H69603" t="str">
            <v>Clorofórmio</v>
          </cell>
        </row>
        <row r="69604">
          <cell r="H69604" t="str">
            <v>Cloroetano</v>
          </cell>
        </row>
        <row r="69605">
          <cell r="H69605" t="str">
            <v>Clorobenzeno</v>
          </cell>
        </row>
        <row r="69606">
          <cell r="H69606" t="str">
            <v>Cloreto de Vinila</v>
          </cell>
        </row>
        <row r="69607">
          <cell r="H69607" t="str">
            <v>Cloreto de Benzila</v>
          </cell>
        </row>
        <row r="69608">
          <cell r="H69608" t="str">
            <v>Cis-1,3-Dicloropropeno</v>
          </cell>
        </row>
        <row r="69609">
          <cell r="H69609" t="str">
            <v>Cis-1,2-Dicloroeteno</v>
          </cell>
        </row>
        <row r="69610">
          <cell r="H69610" t="str">
            <v>Ciclohexano</v>
          </cell>
        </row>
        <row r="69611">
          <cell r="H69611" t="str">
            <v>Bromometano</v>
          </cell>
        </row>
        <row r="69612">
          <cell r="H69612" t="str">
            <v>Bromofórmio</v>
          </cell>
        </row>
        <row r="69613">
          <cell r="H69613" t="str">
            <v>Bromodiclorometano</v>
          </cell>
        </row>
        <row r="69614">
          <cell r="H69614" t="str">
            <v>Brometo de Vinila</v>
          </cell>
        </row>
        <row r="69615">
          <cell r="H69615" t="str">
            <v>Benzeno</v>
          </cell>
        </row>
        <row r="69616">
          <cell r="H69616" t="str">
            <v>Acroleína</v>
          </cell>
        </row>
        <row r="69617">
          <cell r="H69617" t="str">
            <v>Acetona</v>
          </cell>
        </row>
        <row r="69618">
          <cell r="H69618" t="str">
            <v>Acetato de Vinila</v>
          </cell>
        </row>
        <row r="69619">
          <cell r="H69619" t="str">
            <v>Acetato de Etila</v>
          </cell>
        </row>
        <row r="69620">
          <cell r="H69620" t="str">
            <v>4-Metil-2-Pentanona</v>
          </cell>
        </row>
        <row r="69621">
          <cell r="H69621" t="str">
            <v>4-Etiltolueno</v>
          </cell>
        </row>
        <row r="69622">
          <cell r="H69622" t="str">
            <v>2-Metil-2-Propanol</v>
          </cell>
        </row>
        <row r="69623">
          <cell r="H69623" t="str">
            <v>2-Hexanona</v>
          </cell>
        </row>
        <row r="69624">
          <cell r="H69624" t="str">
            <v>2-Clorotolueno</v>
          </cell>
        </row>
        <row r="69625">
          <cell r="H69625" t="str">
            <v>2-Cloropreno</v>
          </cell>
        </row>
        <row r="69626">
          <cell r="H69626" t="str">
            <v>2-Butanona</v>
          </cell>
        </row>
        <row r="69627">
          <cell r="H69627" t="str">
            <v>2,2,4-Trimetilpentano</v>
          </cell>
        </row>
        <row r="69628">
          <cell r="H69628" t="str">
            <v>1,4-Dioxano</v>
          </cell>
        </row>
        <row r="69629">
          <cell r="H69629" t="str">
            <v>1,4-Diclorobenzeno</v>
          </cell>
        </row>
        <row r="69630">
          <cell r="H69630" t="str">
            <v>1,3-Diclorobenzeno</v>
          </cell>
        </row>
        <row r="69631">
          <cell r="H69631" t="str">
            <v>1,3-Butadieno</v>
          </cell>
        </row>
        <row r="69632">
          <cell r="H69632" t="str">
            <v>1,3,5-Trimetilbenzeno</v>
          </cell>
        </row>
        <row r="69633">
          <cell r="H69633" t="str">
            <v>1,2-Dicloropropano</v>
          </cell>
        </row>
        <row r="69634">
          <cell r="H69634" t="str">
            <v>1,2-Dicloroetano</v>
          </cell>
        </row>
        <row r="69635">
          <cell r="H69635" t="str">
            <v>1,2-Diclorobenzeno</v>
          </cell>
        </row>
        <row r="69636">
          <cell r="H69636" t="str">
            <v>1,2-Dibromoetano</v>
          </cell>
        </row>
        <row r="69637">
          <cell r="H69637" t="str">
            <v>1,2,4-Trimetilbenzeno</v>
          </cell>
        </row>
        <row r="69638">
          <cell r="H69638" t="str">
            <v>1,2,4-Triclorobenzeno</v>
          </cell>
        </row>
        <row r="69639">
          <cell r="H69639" t="str">
            <v>1,1-Dicloroeteno</v>
          </cell>
        </row>
        <row r="69640">
          <cell r="H69640" t="str">
            <v>1,1-Dicloroetano</v>
          </cell>
        </row>
        <row r="69641">
          <cell r="H69641" t="str">
            <v>1,1,2-Triclorotrifluoretano</v>
          </cell>
        </row>
        <row r="69642">
          <cell r="H69642" t="str">
            <v>1,1,2-Tricloroetano</v>
          </cell>
        </row>
        <row r="69643">
          <cell r="H69643" t="str">
            <v>1,1,2,2-Tetracloroetano</v>
          </cell>
        </row>
        <row r="69644">
          <cell r="H69644" t="str">
            <v>1,1,1-Tricloroetano</v>
          </cell>
        </row>
        <row r="69645">
          <cell r="H69645" t="str">
            <v>(m+p)-Xileno</v>
          </cell>
        </row>
        <row r="69646">
          <cell r="H69646" t="str">
            <v>2-Propanol</v>
          </cell>
        </row>
        <row r="69647">
          <cell r="H69647" t="str">
            <v>4-Bromofluorobenzeno</v>
          </cell>
        </row>
        <row r="69648">
          <cell r="H69648" t="str">
            <v>Vácuo TO-15</v>
          </cell>
        </row>
        <row r="69649">
          <cell r="H69649" t="str">
            <v>Sample Amount TO-15</v>
          </cell>
        </row>
        <row r="69650">
          <cell r="H69650" t="str">
            <v>Tetrahidrofurano</v>
          </cell>
        </row>
        <row r="69651">
          <cell r="H69651" t="str">
            <v>Tetracloroeteno</v>
          </cell>
        </row>
        <row r="69652">
          <cell r="H69652" t="str">
            <v>Propeno</v>
          </cell>
        </row>
        <row r="69653">
          <cell r="H69653" t="str">
            <v>Clorometano</v>
          </cell>
        </row>
        <row r="69654">
          <cell r="H69654" t="str">
            <v>Naftaleno</v>
          </cell>
        </row>
        <row r="69655">
          <cell r="H69655" t="str">
            <v>Cafeína</v>
          </cell>
        </row>
        <row r="69656">
          <cell r="H69656" t="str">
            <v>Triclorofluormetano</v>
          </cell>
        </row>
        <row r="69657">
          <cell r="H69657" t="str">
            <v>Tricloroeteno</v>
          </cell>
        </row>
        <row r="69658">
          <cell r="H69658" t="str">
            <v>Trans-1,3-Dicloropropeno</v>
          </cell>
        </row>
        <row r="69659">
          <cell r="H69659" t="str">
            <v>Trans-1,2-Dicloroeteno</v>
          </cell>
        </row>
        <row r="69660">
          <cell r="H69660" t="str">
            <v>Tolueno</v>
          </cell>
        </row>
        <row r="69661">
          <cell r="H69661" t="str">
            <v>Tetracloreto de Carbono</v>
          </cell>
        </row>
        <row r="69662">
          <cell r="H69662" t="str">
            <v>o-Xileno</v>
          </cell>
        </row>
        <row r="69663">
          <cell r="H69663" t="str">
            <v>n-Propilbenzeno</v>
          </cell>
        </row>
        <row r="69664">
          <cell r="H69664" t="str">
            <v>n-Pentano</v>
          </cell>
        </row>
        <row r="69665">
          <cell r="H69665" t="str">
            <v>Nonano</v>
          </cell>
        </row>
        <row r="69666">
          <cell r="H69666" t="str">
            <v>n-Hexano</v>
          </cell>
        </row>
        <row r="69667">
          <cell r="H69667" t="str">
            <v>n-Heptano</v>
          </cell>
        </row>
        <row r="69668">
          <cell r="H69668" t="str">
            <v>MTBE</v>
          </cell>
        </row>
        <row r="69669">
          <cell r="H69669" t="str">
            <v>Metacrilato de Metila</v>
          </cell>
        </row>
        <row r="69670">
          <cell r="H69670" t="str">
            <v>Isopropilbenzeno</v>
          </cell>
        </row>
        <row r="69671">
          <cell r="H69671" t="str">
            <v>Hexacloroetano</v>
          </cell>
        </row>
        <row r="69672">
          <cell r="H69672" t="str">
            <v>Hexaclorobutadieno</v>
          </cell>
        </row>
        <row r="69673">
          <cell r="H69673" t="str">
            <v>Etilbenzeno</v>
          </cell>
        </row>
        <row r="69674">
          <cell r="H69674" t="str">
            <v>Etanol</v>
          </cell>
        </row>
        <row r="69675">
          <cell r="H69675" t="str">
            <v>Estireno</v>
          </cell>
        </row>
        <row r="69676">
          <cell r="H69676" t="str">
            <v>Dissulfeto de Carbono</v>
          </cell>
        </row>
        <row r="69677">
          <cell r="H69677" t="str">
            <v>Diclorotetrafluoretano</v>
          </cell>
        </row>
        <row r="69678">
          <cell r="H69678" t="str">
            <v>Diclorometano</v>
          </cell>
        </row>
        <row r="69679">
          <cell r="H69679" t="str">
            <v>Diclorodifluormetano</v>
          </cell>
        </row>
        <row r="69680">
          <cell r="H69680" t="str">
            <v>Dibromoclorometano</v>
          </cell>
        </row>
        <row r="69681">
          <cell r="H69681" t="str">
            <v>Clorofórmio</v>
          </cell>
        </row>
        <row r="69682">
          <cell r="H69682" t="str">
            <v>Cloroetano</v>
          </cell>
        </row>
        <row r="69683">
          <cell r="H69683" t="str">
            <v>Clorobenzeno</v>
          </cell>
        </row>
        <row r="69684">
          <cell r="H69684" t="str">
            <v>Cloreto de Vinila</v>
          </cell>
        </row>
        <row r="69685">
          <cell r="H69685" t="str">
            <v>Cloreto de Benzila</v>
          </cell>
        </row>
        <row r="69686">
          <cell r="H69686" t="str">
            <v>Cis-1,3-Dicloropropeno</v>
          </cell>
        </row>
        <row r="69687">
          <cell r="H69687" t="str">
            <v>Cis-1,2-Dicloroeteno</v>
          </cell>
        </row>
        <row r="69688">
          <cell r="H69688" t="str">
            <v>Ciclohexano</v>
          </cell>
        </row>
        <row r="69689">
          <cell r="H69689" t="str">
            <v>Bromometano</v>
          </cell>
        </row>
        <row r="69690">
          <cell r="H69690" t="str">
            <v>Bromofórmio</v>
          </cell>
        </row>
        <row r="69691">
          <cell r="H69691" t="str">
            <v>Bromodiclorometano</v>
          </cell>
        </row>
        <row r="69692">
          <cell r="H69692" t="str">
            <v>Brometo de Vinila</v>
          </cell>
        </row>
        <row r="69693">
          <cell r="H69693" t="str">
            <v>Benzeno</v>
          </cell>
        </row>
        <row r="69694">
          <cell r="H69694" t="str">
            <v>Acroleína</v>
          </cell>
        </row>
        <row r="69695">
          <cell r="H69695" t="str">
            <v>Acetona</v>
          </cell>
        </row>
        <row r="69696">
          <cell r="H69696" t="str">
            <v>Acetato de Vinila</v>
          </cell>
        </row>
        <row r="69697">
          <cell r="H69697" t="str">
            <v>Acetato de Etila</v>
          </cell>
        </row>
        <row r="69698">
          <cell r="H69698" t="str">
            <v>4-Metil-2-Pentanona</v>
          </cell>
        </row>
        <row r="69699">
          <cell r="H69699" t="str">
            <v>4-Etiltolueno</v>
          </cell>
        </row>
        <row r="69700">
          <cell r="H69700" t="str">
            <v>2-Metil-2-Propanol</v>
          </cell>
        </row>
        <row r="69701">
          <cell r="H69701" t="str">
            <v>2-Hexanona</v>
          </cell>
        </row>
        <row r="69702">
          <cell r="H69702" t="str">
            <v>2-Clorotolueno</v>
          </cell>
        </row>
        <row r="69703">
          <cell r="H69703" t="str">
            <v>2-Cloropreno</v>
          </cell>
        </row>
        <row r="69704">
          <cell r="H69704" t="str">
            <v>2-Butanona</v>
          </cell>
        </row>
        <row r="69705">
          <cell r="H69705" t="str">
            <v>2,2,4-Trimetilpentano</v>
          </cell>
        </row>
        <row r="69706">
          <cell r="H69706" t="str">
            <v>1,4-Dioxano</v>
          </cell>
        </row>
        <row r="69707">
          <cell r="H69707" t="str">
            <v>1,4-Diclorobenzeno</v>
          </cell>
        </row>
        <row r="69708">
          <cell r="H69708" t="str">
            <v>1,3-Diclorobenzeno</v>
          </cell>
        </row>
        <row r="69709">
          <cell r="H69709" t="str">
            <v>1,3-Butadieno</v>
          </cell>
        </row>
        <row r="69710">
          <cell r="H69710" t="str">
            <v>1,3,5-Trimetilbenzeno</v>
          </cell>
        </row>
        <row r="69711">
          <cell r="H69711" t="str">
            <v>1,2-Dicloropropano</v>
          </cell>
        </row>
        <row r="69712">
          <cell r="H69712" t="str">
            <v>1,2-Dicloroetano</v>
          </cell>
        </row>
        <row r="69713">
          <cell r="H69713" t="str">
            <v>1,2-Diclorobenzeno</v>
          </cell>
        </row>
        <row r="69714">
          <cell r="H69714" t="str">
            <v>1,2-Dibromoetano</v>
          </cell>
        </row>
        <row r="69715">
          <cell r="H69715" t="str">
            <v>1,2,4-Trimetilbenzeno</v>
          </cell>
        </row>
        <row r="69716">
          <cell r="H69716" t="str">
            <v>1,2,4-Triclorobenzeno</v>
          </cell>
        </row>
        <row r="69717">
          <cell r="H69717" t="str">
            <v>1,1-Dicloroeteno</v>
          </cell>
        </row>
        <row r="69718">
          <cell r="H69718" t="str">
            <v>1,1-Dicloroetano</v>
          </cell>
        </row>
        <row r="69719">
          <cell r="H69719" t="str">
            <v>1,1,2-Triclorotrifluoretano</v>
          </cell>
        </row>
        <row r="69720">
          <cell r="H69720" t="str">
            <v>1,1,2-Tricloroetano</v>
          </cell>
        </row>
        <row r="69721">
          <cell r="H69721" t="str">
            <v>1,1,2,2-Tetracloroetano</v>
          </cell>
        </row>
        <row r="69722">
          <cell r="H69722" t="str">
            <v>1,1,1-Tricloroetano</v>
          </cell>
        </row>
        <row r="69723">
          <cell r="H69723" t="str">
            <v>(m+p)-Xileno</v>
          </cell>
        </row>
        <row r="69724">
          <cell r="H69724" t="str">
            <v>2-Propanol</v>
          </cell>
        </row>
        <row r="69725">
          <cell r="H69725" t="str">
            <v>4-Bromofluorobenzeno</v>
          </cell>
        </row>
        <row r="69726">
          <cell r="H69726" t="str">
            <v>Vácuo TO-15</v>
          </cell>
        </row>
        <row r="69727">
          <cell r="H69727" t="str">
            <v>Sample Amount TO-15</v>
          </cell>
        </row>
        <row r="69728">
          <cell r="H69728" t="str">
            <v>Tetrahidrofurano</v>
          </cell>
        </row>
        <row r="69729">
          <cell r="H69729" t="str">
            <v>Tetracloroeteno</v>
          </cell>
        </row>
        <row r="69730">
          <cell r="H69730" t="str">
            <v>Propeno</v>
          </cell>
        </row>
        <row r="69731">
          <cell r="H69731" t="str">
            <v>Clorometano</v>
          </cell>
        </row>
        <row r="69732">
          <cell r="H69732" t="str">
            <v>Naftaleno</v>
          </cell>
        </row>
        <row r="69733">
          <cell r="H69733" t="str">
            <v>Cafeína</v>
          </cell>
        </row>
        <row r="69734">
          <cell r="H69734" t="str">
            <v>Triclorofluormetano</v>
          </cell>
        </row>
        <row r="69735">
          <cell r="H69735" t="str">
            <v>Tricloroeteno</v>
          </cell>
        </row>
        <row r="69736">
          <cell r="H69736" t="str">
            <v>Trans-1,3-Dicloropropeno</v>
          </cell>
        </row>
        <row r="69737">
          <cell r="H69737" t="str">
            <v>Trans-1,2-Dicloroeteno</v>
          </cell>
        </row>
        <row r="69738">
          <cell r="H69738" t="str">
            <v>Tolueno</v>
          </cell>
        </row>
        <row r="69739">
          <cell r="H69739" t="str">
            <v>Tetracloreto de Carbono</v>
          </cell>
        </row>
        <row r="69740">
          <cell r="H69740" t="str">
            <v>o-Xileno</v>
          </cell>
        </row>
        <row r="69741">
          <cell r="H69741" t="str">
            <v>n-Propilbenzeno</v>
          </cell>
        </row>
        <row r="69742">
          <cell r="H69742" t="str">
            <v>n-Pentano</v>
          </cell>
        </row>
        <row r="69743">
          <cell r="H69743" t="str">
            <v>Nonano</v>
          </cell>
        </row>
        <row r="69744">
          <cell r="H69744" t="str">
            <v>n-Hexano</v>
          </cell>
        </row>
        <row r="69745">
          <cell r="H69745" t="str">
            <v>n-Heptano</v>
          </cell>
        </row>
        <row r="69746">
          <cell r="H69746" t="str">
            <v>MTBE</v>
          </cell>
        </row>
        <row r="69747">
          <cell r="H69747" t="str">
            <v>Metacrilato de Metila</v>
          </cell>
        </row>
        <row r="69748">
          <cell r="H69748" t="str">
            <v>Isopropilbenzeno</v>
          </cell>
        </row>
        <row r="69749">
          <cell r="H69749" t="str">
            <v>Hexacloroetano</v>
          </cell>
        </row>
        <row r="69750">
          <cell r="H69750" t="str">
            <v>Hexaclorobutadieno</v>
          </cell>
        </row>
        <row r="69751">
          <cell r="H69751" t="str">
            <v>Etilbenzeno</v>
          </cell>
        </row>
        <row r="69752">
          <cell r="H69752" t="str">
            <v>Etanol</v>
          </cell>
        </row>
        <row r="69753">
          <cell r="H69753" t="str">
            <v>Estireno</v>
          </cell>
        </row>
        <row r="69754">
          <cell r="H69754" t="str">
            <v>Dissulfeto de Carbono</v>
          </cell>
        </row>
        <row r="69755">
          <cell r="H69755" t="str">
            <v>Diclorotetrafluoretano</v>
          </cell>
        </row>
        <row r="69756">
          <cell r="H69756" t="str">
            <v>Diclorometano</v>
          </cell>
        </row>
        <row r="69757">
          <cell r="H69757" t="str">
            <v>Diclorodifluormetano</v>
          </cell>
        </row>
        <row r="69758">
          <cell r="H69758" t="str">
            <v>Dibromoclorometano</v>
          </cell>
        </row>
        <row r="69759">
          <cell r="H69759" t="str">
            <v>Clorofórmio</v>
          </cell>
        </row>
        <row r="69760">
          <cell r="H69760" t="str">
            <v>Cloroetano</v>
          </cell>
        </row>
        <row r="69761">
          <cell r="H69761" t="str">
            <v>Clorobenzeno</v>
          </cell>
        </row>
        <row r="69762">
          <cell r="H69762" t="str">
            <v>Cloreto de Vinila</v>
          </cell>
        </row>
        <row r="69763">
          <cell r="H69763" t="str">
            <v>Cloreto de Benzila</v>
          </cell>
        </row>
        <row r="69764">
          <cell r="H69764" t="str">
            <v>Cis-1,3-Dicloropropeno</v>
          </cell>
        </row>
        <row r="69765">
          <cell r="H69765" t="str">
            <v>Cis-1,2-Dicloroeteno</v>
          </cell>
        </row>
        <row r="69766">
          <cell r="H69766" t="str">
            <v>Ciclohexano</v>
          </cell>
        </row>
        <row r="69767">
          <cell r="H69767" t="str">
            <v>Bromometano</v>
          </cell>
        </row>
        <row r="69768">
          <cell r="H69768" t="str">
            <v>Bromofórmio</v>
          </cell>
        </row>
        <row r="69769">
          <cell r="H69769" t="str">
            <v>Bromodiclorometano</v>
          </cell>
        </row>
        <row r="69770">
          <cell r="H69770" t="str">
            <v>Brometo de Vinila</v>
          </cell>
        </row>
        <row r="69771">
          <cell r="H69771" t="str">
            <v>Benzeno</v>
          </cell>
        </row>
        <row r="69772">
          <cell r="H69772" t="str">
            <v>Acroleína</v>
          </cell>
        </row>
        <row r="69773">
          <cell r="H69773" t="str">
            <v>Acetona</v>
          </cell>
        </row>
        <row r="69774">
          <cell r="H69774" t="str">
            <v>Acetato de Vinila</v>
          </cell>
        </row>
        <row r="69775">
          <cell r="H69775" t="str">
            <v>Acetato de Etila</v>
          </cell>
        </row>
        <row r="69776">
          <cell r="H69776" t="str">
            <v>4-Metil-2-Pentanona</v>
          </cell>
        </row>
        <row r="69777">
          <cell r="H69777" t="str">
            <v>4-Etiltolueno</v>
          </cell>
        </row>
        <row r="69778">
          <cell r="H69778" t="str">
            <v>2-Metil-2-Propanol</v>
          </cell>
        </row>
        <row r="69779">
          <cell r="H69779" t="str">
            <v>2-Hexanona</v>
          </cell>
        </row>
        <row r="69780">
          <cell r="H69780" t="str">
            <v>2-Clorotolueno</v>
          </cell>
        </row>
        <row r="69781">
          <cell r="H69781" t="str">
            <v>2-Cloropreno</v>
          </cell>
        </row>
        <row r="69782">
          <cell r="H69782" t="str">
            <v>2-Butanona</v>
          </cell>
        </row>
        <row r="69783">
          <cell r="H69783" t="str">
            <v>2,2,4-Trimetilpentano</v>
          </cell>
        </row>
        <row r="69784">
          <cell r="H69784" t="str">
            <v>1,4-Dioxano</v>
          </cell>
        </row>
        <row r="69785">
          <cell r="H69785" t="str">
            <v>1,4-Diclorobenzeno</v>
          </cell>
        </row>
        <row r="69786">
          <cell r="H69786" t="str">
            <v>1,3-Diclorobenzeno</v>
          </cell>
        </row>
        <row r="69787">
          <cell r="H69787" t="str">
            <v>1,3-Butadieno</v>
          </cell>
        </row>
        <row r="69788">
          <cell r="H69788" t="str">
            <v>1,3,5-Trimetilbenzeno</v>
          </cell>
        </row>
        <row r="69789">
          <cell r="H69789" t="str">
            <v>1,2-Dicloropropano</v>
          </cell>
        </row>
        <row r="69790">
          <cell r="H69790" t="str">
            <v>1,2-Dicloroetano</v>
          </cell>
        </row>
        <row r="69791">
          <cell r="H69791" t="str">
            <v>1,2-Diclorobenzeno</v>
          </cell>
        </row>
        <row r="69792">
          <cell r="H69792" t="str">
            <v>1,2-Dibromoetano</v>
          </cell>
        </row>
        <row r="69793">
          <cell r="H69793" t="str">
            <v>1,2,4-Trimetilbenzeno</v>
          </cell>
        </row>
        <row r="69794">
          <cell r="H69794" t="str">
            <v>1,2,4-Triclorobenzeno</v>
          </cell>
        </row>
        <row r="69795">
          <cell r="H69795" t="str">
            <v>1,1-Dicloroeteno</v>
          </cell>
        </row>
        <row r="69796">
          <cell r="H69796" t="str">
            <v>1,1-Dicloroetano</v>
          </cell>
        </row>
        <row r="69797">
          <cell r="H69797" t="str">
            <v>1,1,2-Triclorotrifluoretano</v>
          </cell>
        </row>
        <row r="69798">
          <cell r="H69798" t="str">
            <v>1,1,2-Tricloroetano</v>
          </cell>
        </row>
        <row r="69799">
          <cell r="H69799" t="str">
            <v>1,1,2,2-Tetracloroetano</v>
          </cell>
        </row>
        <row r="69800">
          <cell r="H69800" t="str">
            <v>1,1,1-Tricloroetano</v>
          </cell>
        </row>
        <row r="69801">
          <cell r="H69801" t="str">
            <v>(m+p)-Xileno</v>
          </cell>
        </row>
        <row r="69802">
          <cell r="H69802" t="str">
            <v>2-Propanol</v>
          </cell>
        </row>
        <row r="69803">
          <cell r="H69803" t="str">
            <v>4-Bromofluorobenzeno</v>
          </cell>
        </row>
        <row r="69804">
          <cell r="H69804" t="str">
            <v>Vácuo TO-15</v>
          </cell>
        </row>
        <row r="69805">
          <cell r="H69805" t="str">
            <v>Sample Amount TO-15</v>
          </cell>
        </row>
        <row r="69806">
          <cell r="H69806" t="str">
            <v>Tetrahidrofurano</v>
          </cell>
        </row>
        <row r="69807">
          <cell r="H69807" t="str">
            <v>Tetracloroeteno</v>
          </cell>
        </row>
        <row r="69808">
          <cell r="H69808" t="str">
            <v>Propeno</v>
          </cell>
        </row>
        <row r="69809">
          <cell r="H69809" t="str">
            <v>Clorometano</v>
          </cell>
        </row>
        <row r="69810">
          <cell r="H69810" t="str">
            <v>Naftaleno</v>
          </cell>
        </row>
        <row r="69811">
          <cell r="H69811" t="str">
            <v>Cafeína</v>
          </cell>
        </row>
        <row r="69812">
          <cell r="H69812" t="str">
            <v>Triclorofluormetano</v>
          </cell>
        </row>
        <row r="69813">
          <cell r="H69813" t="str">
            <v>Tricloroeteno</v>
          </cell>
        </row>
        <row r="69814">
          <cell r="H69814" t="str">
            <v>Trans-1,3-Dicloropropeno</v>
          </cell>
        </row>
        <row r="69815">
          <cell r="H69815" t="str">
            <v>Trans-1,2-Dicloroeteno</v>
          </cell>
        </row>
        <row r="69816">
          <cell r="H69816" t="str">
            <v>Tolueno</v>
          </cell>
        </row>
        <row r="69817">
          <cell r="H69817" t="str">
            <v>Tetracloreto de Carbono</v>
          </cell>
        </row>
        <row r="69818">
          <cell r="H69818" t="str">
            <v>o-Xileno</v>
          </cell>
        </row>
        <row r="69819">
          <cell r="H69819" t="str">
            <v>n-Propilbenzeno</v>
          </cell>
        </row>
        <row r="69820">
          <cell r="H69820" t="str">
            <v>n-Pentano</v>
          </cell>
        </row>
        <row r="69821">
          <cell r="H69821" t="str">
            <v>Nonano</v>
          </cell>
        </row>
        <row r="69822">
          <cell r="H69822" t="str">
            <v>n-Hexano</v>
          </cell>
        </row>
        <row r="69823">
          <cell r="H69823" t="str">
            <v>n-Heptano</v>
          </cell>
        </row>
        <row r="69824">
          <cell r="H69824" t="str">
            <v>MTBE</v>
          </cell>
        </row>
        <row r="69825">
          <cell r="H69825" t="str">
            <v>Metacrilato de Metila</v>
          </cell>
        </row>
        <row r="69826">
          <cell r="H69826" t="str">
            <v>Isopropilbenzeno</v>
          </cell>
        </row>
        <row r="69827">
          <cell r="H69827" t="str">
            <v>Hexacloroetano</v>
          </cell>
        </row>
        <row r="69828">
          <cell r="H69828" t="str">
            <v>Hexaclorobutadieno</v>
          </cell>
        </row>
        <row r="69829">
          <cell r="H69829" t="str">
            <v>Etilbenzeno</v>
          </cell>
        </row>
        <row r="69830">
          <cell r="H69830" t="str">
            <v>Etanol</v>
          </cell>
        </row>
        <row r="69831">
          <cell r="H69831" t="str">
            <v>Estireno</v>
          </cell>
        </row>
        <row r="69832">
          <cell r="H69832" t="str">
            <v>Dissulfeto de Carbono</v>
          </cell>
        </row>
        <row r="69833">
          <cell r="H69833" t="str">
            <v>Diclorotetrafluoretano</v>
          </cell>
        </row>
        <row r="69834">
          <cell r="H69834" t="str">
            <v>Diclorometano</v>
          </cell>
        </row>
        <row r="69835">
          <cell r="H69835" t="str">
            <v>Diclorodifluormetano</v>
          </cell>
        </row>
        <row r="69836">
          <cell r="H69836" t="str">
            <v>Dibromoclorometano</v>
          </cell>
        </row>
        <row r="69837">
          <cell r="H69837" t="str">
            <v>Clorofórmio</v>
          </cell>
        </row>
        <row r="69838">
          <cell r="H69838" t="str">
            <v>Cloroetano</v>
          </cell>
        </row>
        <row r="69839">
          <cell r="H69839" t="str">
            <v>Clorobenzeno</v>
          </cell>
        </row>
        <row r="69840">
          <cell r="H69840" t="str">
            <v>Cloreto de Vinila</v>
          </cell>
        </row>
        <row r="69841">
          <cell r="H69841" t="str">
            <v>Cloreto de Benzila</v>
          </cell>
        </row>
        <row r="69842">
          <cell r="H69842" t="str">
            <v>Cis-1,3-Dicloropropeno</v>
          </cell>
        </row>
        <row r="69843">
          <cell r="H69843" t="str">
            <v>Cis-1,2-Dicloroeteno</v>
          </cell>
        </row>
        <row r="69844">
          <cell r="H69844" t="str">
            <v>Ciclohexano</v>
          </cell>
        </row>
        <row r="69845">
          <cell r="H69845" t="str">
            <v>Bromometano</v>
          </cell>
        </row>
        <row r="69846">
          <cell r="H69846" t="str">
            <v>Bromofórmio</v>
          </cell>
        </row>
        <row r="69847">
          <cell r="H69847" t="str">
            <v>Bromodiclorometano</v>
          </cell>
        </row>
        <row r="69848">
          <cell r="H69848" t="str">
            <v>Brometo de Vinila</v>
          </cell>
        </row>
        <row r="69849">
          <cell r="H69849" t="str">
            <v>Benzeno</v>
          </cell>
        </row>
        <row r="69850">
          <cell r="H69850" t="str">
            <v>Acroleína</v>
          </cell>
        </row>
        <row r="69851">
          <cell r="H69851" t="str">
            <v>Acetona</v>
          </cell>
        </row>
        <row r="69852">
          <cell r="H69852" t="str">
            <v>Acetato de Vinila</v>
          </cell>
        </row>
        <row r="69853">
          <cell r="H69853" t="str">
            <v>Acetato de Etila</v>
          </cell>
        </row>
        <row r="69854">
          <cell r="H69854" t="str">
            <v>4-Metil-2-Pentanona</v>
          </cell>
        </row>
        <row r="69855">
          <cell r="H69855" t="str">
            <v>4-Etiltolueno</v>
          </cell>
        </row>
        <row r="69856">
          <cell r="H69856" t="str">
            <v>2-Metil-2-Propanol</v>
          </cell>
        </row>
        <row r="69857">
          <cell r="H69857" t="str">
            <v>2-Hexanona</v>
          </cell>
        </row>
        <row r="69858">
          <cell r="H69858" t="str">
            <v>2-Clorotolueno</v>
          </cell>
        </row>
        <row r="69859">
          <cell r="H69859" t="str">
            <v>2-Cloropreno</v>
          </cell>
        </row>
        <row r="69860">
          <cell r="H69860" t="str">
            <v>2-Butanona</v>
          </cell>
        </row>
        <row r="69861">
          <cell r="H69861" t="str">
            <v>2,2,4-Trimetilpentano</v>
          </cell>
        </row>
        <row r="69862">
          <cell r="H69862" t="str">
            <v>1,4-Dioxano</v>
          </cell>
        </row>
        <row r="69863">
          <cell r="H69863" t="str">
            <v>1,4-Diclorobenzeno</v>
          </cell>
        </row>
        <row r="69864">
          <cell r="H69864" t="str">
            <v>1,3-Diclorobenzeno</v>
          </cell>
        </row>
        <row r="69865">
          <cell r="H69865" t="str">
            <v>1,3-Butadieno</v>
          </cell>
        </row>
        <row r="69866">
          <cell r="H69866" t="str">
            <v>1,3,5-Trimetilbenzeno</v>
          </cell>
        </row>
        <row r="69867">
          <cell r="H69867" t="str">
            <v>1,2-Dicloropropano</v>
          </cell>
        </row>
        <row r="69868">
          <cell r="H69868" t="str">
            <v>1,2-Dicloroetano</v>
          </cell>
        </row>
        <row r="69869">
          <cell r="H69869" t="str">
            <v>1,2-Diclorobenzeno</v>
          </cell>
        </row>
        <row r="69870">
          <cell r="H69870" t="str">
            <v>1,2-Dibromoetano</v>
          </cell>
        </row>
        <row r="69871">
          <cell r="H69871" t="str">
            <v>1,2,4-Trimetilbenzeno</v>
          </cell>
        </row>
        <row r="69872">
          <cell r="H69872" t="str">
            <v>1,2,4-Triclorobenzeno</v>
          </cell>
        </row>
        <row r="69873">
          <cell r="H69873" t="str">
            <v>1,1-Dicloroeteno</v>
          </cell>
        </row>
        <row r="69874">
          <cell r="H69874" t="str">
            <v>1,1-Dicloroetano</v>
          </cell>
        </row>
        <row r="69875">
          <cell r="H69875" t="str">
            <v>1,1,2-Triclorotrifluoretano</v>
          </cell>
        </row>
        <row r="69876">
          <cell r="H69876" t="str">
            <v>1,1,2-Tricloroetano</v>
          </cell>
        </row>
        <row r="69877">
          <cell r="H69877" t="str">
            <v>1,1,2,2-Tetracloroetano</v>
          </cell>
        </row>
        <row r="69878">
          <cell r="H69878" t="str">
            <v>1,1,1-Tricloroetano</v>
          </cell>
        </row>
        <row r="69879">
          <cell r="H69879" t="str">
            <v>(m+p)-Xileno</v>
          </cell>
        </row>
        <row r="69880">
          <cell r="H69880" t="str">
            <v>2-Propanol</v>
          </cell>
        </row>
        <row r="69881">
          <cell r="H69881" t="str">
            <v>4-Bromofluorobenzeno</v>
          </cell>
        </row>
        <row r="69882">
          <cell r="H69882" t="str">
            <v>Vácuo TO-15</v>
          </cell>
        </row>
        <row r="69883">
          <cell r="H69883" t="str">
            <v>Sample Amount TO-15</v>
          </cell>
        </row>
        <row r="69884">
          <cell r="H69884" t="str">
            <v>Tetrahidrofurano</v>
          </cell>
        </row>
        <row r="69885">
          <cell r="H69885" t="str">
            <v>Tetracloroeteno</v>
          </cell>
        </row>
        <row r="69886">
          <cell r="H69886" t="str">
            <v>Propeno</v>
          </cell>
        </row>
        <row r="69887">
          <cell r="H69887" t="str">
            <v>Clorometano</v>
          </cell>
        </row>
        <row r="69888">
          <cell r="H69888" t="str">
            <v>Naftaleno</v>
          </cell>
        </row>
        <row r="69889">
          <cell r="H69889" t="str">
            <v>Cafeína</v>
          </cell>
        </row>
        <row r="69890">
          <cell r="H69890" t="str">
            <v>Triclorofluormetano</v>
          </cell>
        </row>
        <row r="69891">
          <cell r="H69891" t="str">
            <v>Tricloroeteno</v>
          </cell>
        </row>
        <row r="69892">
          <cell r="H69892" t="str">
            <v>Trans-1,3-Dicloropropeno</v>
          </cell>
        </row>
        <row r="69893">
          <cell r="H69893" t="str">
            <v>Trans-1,2-Dicloroeteno</v>
          </cell>
        </row>
        <row r="69894">
          <cell r="H69894" t="str">
            <v>Tolueno</v>
          </cell>
        </row>
        <row r="69895">
          <cell r="H69895" t="str">
            <v>Tetracloreto de Carbono</v>
          </cell>
        </row>
        <row r="69896">
          <cell r="H69896" t="str">
            <v>o-Xileno</v>
          </cell>
        </row>
        <row r="69897">
          <cell r="H69897" t="str">
            <v>n-Propilbenzeno</v>
          </cell>
        </row>
        <row r="69898">
          <cell r="H69898" t="str">
            <v>n-Pentano</v>
          </cell>
        </row>
        <row r="69899">
          <cell r="H69899" t="str">
            <v>Nonano</v>
          </cell>
        </row>
        <row r="69900">
          <cell r="H69900" t="str">
            <v>n-Hexano</v>
          </cell>
        </row>
        <row r="69901">
          <cell r="H69901" t="str">
            <v>n-Heptano</v>
          </cell>
        </row>
        <row r="69902">
          <cell r="H69902" t="str">
            <v>MTBE</v>
          </cell>
        </row>
        <row r="69903">
          <cell r="H69903" t="str">
            <v>Metacrilato de Metila</v>
          </cell>
        </row>
        <row r="69904">
          <cell r="H69904" t="str">
            <v>Isopropilbenzeno</v>
          </cell>
        </row>
        <row r="69905">
          <cell r="H69905" t="str">
            <v>Hexacloroetano</v>
          </cell>
        </row>
        <row r="69906">
          <cell r="H69906" t="str">
            <v>Hexaclorobutadieno</v>
          </cell>
        </row>
        <row r="69907">
          <cell r="H69907" t="str">
            <v>Etilbenzeno</v>
          </cell>
        </row>
        <row r="69908">
          <cell r="H69908" t="str">
            <v>Etanol</v>
          </cell>
        </row>
        <row r="69909">
          <cell r="H69909" t="str">
            <v>Estireno</v>
          </cell>
        </row>
        <row r="69910">
          <cell r="H69910" t="str">
            <v>Dissulfeto de Carbono</v>
          </cell>
        </row>
        <row r="69911">
          <cell r="H69911" t="str">
            <v>Diclorotetrafluoretano</v>
          </cell>
        </row>
        <row r="69912">
          <cell r="H69912" t="str">
            <v>Diclorometano</v>
          </cell>
        </row>
        <row r="69913">
          <cell r="H69913" t="str">
            <v>Diclorodifluormetano</v>
          </cell>
        </row>
        <row r="69914">
          <cell r="H69914" t="str">
            <v>Dibromoclorometano</v>
          </cell>
        </row>
        <row r="69915">
          <cell r="H69915" t="str">
            <v>Clorofórmio</v>
          </cell>
        </row>
        <row r="69916">
          <cell r="H69916" t="str">
            <v>Cloroetano</v>
          </cell>
        </row>
        <row r="69917">
          <cell r="H69917" t="str">
            <v>Clorobenzeno</v>
          </cell>
        </row>
        <row r="69918">
          <cell r="H69918" t="str">
            <v>Cloreto de Vinila</v>
          </cell>
        </row>
        <row r="69919">
          <cell r="H69919" t="str">
            <v>Cloreto de Benzila</v>
          </cell>
        </row>
        <row r="69920">
          <cell r="H69920" t="str">
            <v>Cis-1,3-Dicloropropeno</v>
          </cell>
        </row>
        <row r="69921">
          <cell r="H69921" t="str">
            <v>Cis-1,2-Dicloroeteno</v>
          </cell>
        </row>
        <row r="69922">
          <cell r="H69922" t="str">
            <v>Ciclohexano</v>
          </cell>
        </row>
        <row r="69923">
          <cell r="H69923" t="str">
            <v>Bromometano</v>
          </cell>
        </row>
        <row r="69924">
          <cell r="H69924" t="str">
            <v>Bromofórmio</v>
          </cell>
        </row>
        <row r="69925">
          <cell r="H69925" t="str">
            <v>Bromodiclorometano</v>
          </cell>
        </row>
        <row r="69926">
          <cell r="H69926" t="str">
            <v>Brometo de Vinila</v>
          </cell>
        </row>
        <row r="69927">
          <cell r="H69927" t="str">
            <v>Benzeno</v>
          </cell>
        </row>
        <row r="69928">
          <cell r="H69928" t="str">
            <v>Acroleína</v>
          </cell>
        </row>
        <row r="69929">
          <cell r="H69929" t="str">
            <v>Acetona</v>
          </cell>
        </row>
        <row r="69930">
          <cell r="H69930" t="str">
            <v>Acetato de Vinila</v>
          </cell>
        </row>
        <row r="69931">
          <cell r="H69931" t="str">
            <v>Acetato de Etila</v>
          </cell>
        </row>
        <row r="69932">
          <cell r="H69932" t="str">
            <v>4-Metil-2-Pentanona</v>
          </cell>
        </row>
        <row r="69933">
          <cell r="H69933" t="str">
            <v>4-Etiltolueno</v>
          </cell>
        </row>
        <row r="69934">
          <cell r="H69934" t="str">
            <v>2-Metil-2-Propanol</v>
          </cell>
        </row>
        <row r="69935">
          <cell r="H69935" t="str">
            <v>2-Hexanona</v>
          </cell>
        </row>
        <row r="69936">
          <cell r="H69936" t="str">
            <v>2-Clorotolueno</v>
          </cell>
        </row>
        <row r="69937">
          <cell r="H69937" t="str">
            <v>2-Cloropreno</v>
          </cell>
        </row>
        <row r="69938">
          <cell r="H69938" t="str">
            <v>2-Butanona</v>
          </cell>
        </row>
        <row r="69939">
          <cell r="H69939" t="str">
            <v>2,2,4-Trimetilpentano</v>
          </cell>
        </row>
        <row r="69940">
          <cell r="H69940" t="str">
            <v>1,4-Dioxano</v>
          </cell>
        </row>
        <row r="69941">
          <cell r="H69941" t="str">
            <v>1,4-Diclorobenzeno</v>
          </cell>
        </row>
        <row r="69942">
          <cell r="H69942" t="str">
            <v>1,3-Diclorobenzeno</v>
          </cell>
        </row>
        <row r="69943">
          <cell r="H69943" t="str">
            <v>1,3-Butadieno</v>
          </cell>
        </row>
        <row r="69944">
          <cell r="H69944" t="str">
            <v>1,3,5-Trimetilbenzeno</v>
          </cell>
        </row>
        <row r="69945">
          <cell r="H69945" t="str">
            <v>1,2-Dicloropropano</v>
          </cell>
        </row>
        <row r="69946">
          <cell r="H69946" t="str">
            <v>1,2-Dicloroetano</v>
          </cell>
        </row>
        <row r="69947">
          <cell r="H69947" t="str">
            <v>1,2-Diclorobenzeno</v>
          </cell>
        </row>
        <row r="69948">
          <cell r="H69948" t="str">
            <v>1,2-Dibromoetano</v>
          </cell>
        </row>
        <row r="69949">
          <cell r="H69949" t="str">
            <v>1,2,4-Trimetilbenzeno</v>
          </cell>
        </row>
        <row r="69950">
          <cell r="H69950" t="str">
            <v>1,2,4-Triclorobenzeno</v>
          </cell>
        </row>
        <row r="69951">
          <cell r="H69951" t="str">
            <v>1,1-Dicloroeteno</v>
          </cell>
        </row>
        <row r="69952">
          <cell r="H69952" t="str">
            <v>1,1-Dicloroetano</v>
          </cell>
        </row>
        <row r="69953">
          <cell r="H69953" t="str">
            <v>1,1,2-Triclorotrifluoretano</v>
          </cell>
        </row>
        <row r="69954">
          <cell r="H69954" t="str">
            <v>1,1,2-Tricloroetano</v>
          </cell>
        </row>
        <row r="69955">
          <cell r="H69955" t="str">
            <v>1,1,2,2-Tetracloroetano</v>
          </cell>
        </row>
        <row r="69956">
          <cell r="H69956" t="str">
            <v>1,1,1-Tricloroetano</v>
          </cell>
        </row>
        <row r="69957">
          <cell r="H69957" t="str">
            <v>(m+p)-Xileno</v>
          </cell>
        </row>
        <row r="69958">
          <cell r="H69958" t="str">
            <v>2-Propanol</v>
          </cell>
        </row>
        <row r="69959">
          <cell r="H69959" t="str">
            <v>4-Bromofluorobenzeno</v>
          </cell>
        </row>
        <row r="69960">
          <cell r="H69960" t="str">
            <v>Vácuo TO-15</v>
          </cell>
        </row>
        <row r="69961">
          <cell r="H69961" t="str">
            <v>Sample Amount TO-15</v>
          </cell>
        </row>
        <row r="69962">
          <cell r="H69962" t="str">
            <v>Tetrahidrofurano</v>
          </cell>
        </row>
        <row r="69963">
          <cell r="H69963" t="str">
            <v>Tetracloroeteno</v>
          </cell>
        </row>
        <row r="69964">
          <cell r="H69964" t="str">
            <v>Propeno</v>
          </cell>
        </row>
        <row r="69965">
          <cell r="H69965" t="str">
            <v>Clorometano</v>
          </cell>
        </row>
        <row r="69966">
          <cell r="H69966" t="str">
            <v>Naftaleno</v>
          </cell>
        </row>
        <row r="69967">
          <cell r="H69967" t="str">
            <v>Cafeína</v>
          </cell>
        </row>
        <row r="69968">
          <cell r="H69968" t="str">
            <v>Triclorofluormetano</v>
          </cell>
        </row>
        <row r="69969">
          <cell r="H69969" t="str">
            <v>Tricloroeteno</v>
          </cell>
        </row>
        <row r="69970">
          <cell r="H69970" t="str">
            <v>Trans-1,3-Dicloropropeno</v>
          </cell>
        </row>
        <row r="69971">
          <cell r="H69971" t="str">
            <v>Trans-1,2-Dicloroeteno</v>
          </cell>
        </row>
        <row r="69972">
          <cell r="H69972" t="str">
            <v>Tolueno</v>
          </cell>
        </row>
        <row r="69973">
          <cell r="H69973" t="str">
            <v>Tetracloreto de Carbono</v>
          </cell>
        </row>
        <row r="69974">
          <cell r="H69974" t="str">
            <v>o-Xileno</v>
          </cell>
        </row>
        <row r="69975">
          <cell r="H69975" t="str">
            <v>n-Propilbenzeno</v>
          </cell>
        </row>
        <row r="69976">
          <cell r="H69976" t="str">
            <v>n-Pentano</v>
          </cell>
        </row>
        <row r="69977">
          <cell r="H69977" t="str">
            <v>Nonano</v>
          </cell>
        </row>
        <row r="69978">
          <cell r="H69978" t="str">
            <v>n-Hexano</v>
          </cell>
        </row>
        <row r="69979">
          <cell r="H69979" t="str">
            <v>n-Heptano</v>
          </cell>
        </row>
        <row r="69980">
          <cell r="H69980" t="str">
            <v>MTBE</v>
          </cell>
        </row>
        <row r="69981">
          <cell r="H69981" t="str">
            <v>Metacrilato de Metila</v>
          </cell>
        </row>
        <row r="69982">
          <cell r="H69982" t="str">
            <v>Isopropilbenzeno</v>
          </cell>
        </row>
        <row r="69983">
          <cell r="H69983" t="str">
            <v>Hexacloroetano</v>
          </cell>
        </row>
        <row r="69984">
          <cell r="H69984" t="str">
            <v>Hexaclorobutadieno</v>
          </cell>
        </row>
        <row r="69985">
          <cell r="H69985" t="str">
            <v>Etilbenzeno</v>
          </cell>
        </row>
        <row r="69986">
          <cell r="H69986" t="str">
            <v>Etanol</v>
          </cell>
        </row>
        <row r="69987">
          <cell r="H69987" t="str">
            <v>Estireno</v>
          </cell>
        </row>
        <row r="69988">
          <cell r="H69988" t="str">
            <v>Dissulfeto de Carbono</v>
          </cell>
        </row>
        <row r="69989">
          <cell r="H69989" t="str">
            <v>Diclorotetrafluoretano</v>
          </cell>
        </row>
        <row r="69990">
          <cell r="H69990" t="str">
            <v>Diclorometano</v>
          </cell>
        </row>
        <row r="69991">
          <cell r="H69991" t="str">
            <v>Diclorodifluormetano</v>
          </cell>
        </row>
        <row r="69992">
          <cell r="H69992" t="str">
            <v>Dibromoclorometano</v>
          </cell>
        </row>
        <row r="69993">
          <cell r="H69993" t="str">
            <v>Clorofórmio</v>
          </cell>
        </row>
        <row r="69994">
          <cell r="H69994" t="str">
            <v>Cloroetano</v>
          </cell>
        </row>
        <row r="69995">
          <cell r="H69995" t="str">
            <v>Clorobenzeno</v>
          </cell>
        </row>
        <row r="69996">
          <cell r="H69996" t="str">
            <v>Cloreto de Vinila</v>
          </cell>
        </row>
        <row r="69997">
          <cell r="H69997" t="str">
            <v>Cloreto de Benzila</v>
          </cell>
        </row>
        <row r="69998">
          <cell r="H69998" t="str">
            <v>Cis-1,3-Dicloropropeno</v>
          </cell>
        </row>
        <row r="69999">
          <cell r="H69999" t="str">
            <v>Cis-1,2-Dicloroeteno</v>
          </cell>
        </row>
        <row r="70000">
          <cell r="H70000" t="str">
            <v>Ciclohexano</v>
          </cell>
        </row>
        <row r="70001">
          <cell r="H70001" t="str">
            <v>Bromometano</v>
          </cell>
        </row>
        <row r="70002">
          <cell r="H70002" t="str">
            <v>Bromofórmio</v>
          </cell>
        </row>
        <row r="70003">
          <cell r="H70003" t="str">
            <v>Bromodiclorometano</v>
          </cell>
        </row>
        <row r="70004">
          <cell r="H70004" t="str">
            <v>Brometo de Vinila</v>
          </cell>
        </row>
        <row r="70005">
          <cell r="H70005" t="str">
            <v>Benzeno</v>
          </cell>
        </row>
        <row r="70006">
          <cell r="H70006" t="str">
            <v>Acroleína</v>
          </cell>
        </row>
        <row r="70007">
          <cell r="H70007" t="str">
            <v>Acetona</v>
          </cell>
        </row>
        <row r="70008">
          <cell r="H70008" t="str">
            <v>Acetato de Vinila</v>
          </cell>
        </row>
        <row r="70009">
          <cell r="H70009" t="str">
            <v>Acetato de Etila</v>
          </cell>
        </row>
        <row r="70010">
          <cell r="H70010" t="str">
            <v>4-Metil-2-Pentanona</v>
          </cell>
        </row>
        <row r="70011">
          <cell r="H70011" t="str">
            <v>4-Etiltolueno</v>
          </cell>
        </row>
        <row r="70012">
          <cell r="H70012" t="str">
            <v>2-Metil-2-Propanol</v>
          </cell>
        </row>
        <row r="70013">
          <cell r="H70013" t="str">
            <v>2-Hexanona</v>
          </cell>
        </row>
        <row r="70014">
          <cell r="H70014" t="str">
            <v>2-Clorotolueno</v>
          </cell>
        </row>
        <row r="70015">
          <cell r="H70015" t="str">
            <v>2-Cloropreno</v>
          </cell>
        </row>
        <row r="70016">
          <cell r="H70016" t="str">
            <v>2-Butanona</v>
          </cell>
        </row>
        <row r="70017">
          <cell r="H70017" t="str">
            <v>2,2,4-Trimetilpentano</v>
          </cell>
        </row>
        <row r="70018">
          <cell r="H70018" t="str">
            <v>1,4-Dioxano</v>
          </cell>
        </row>
        <row r="70019">
          <cell r="H70019" t="str">
            <v>1,4-Diclorobenzeno</v>
          </cell>
        </row>
        <row r="70020">
          <cell r="H70020" t="str">
            <v>1,3-Diclorobenzeno</v>
          </cell>
        </row>
        <row r="70021">
          <cell r="H70021" t="str">
            <v>1,3-Butadieno</v>
          </cell>
        </row>
        <row r="70022">
          <cell r="H70022" t="str">
            <v>1,3,5-Trimetilbenzeno</v>
          </cell>
        </row>
        <row r="70023">
          <cell r="H70023" t="str">
            <v>1,2-Dicloropropano</v>
          </cell>
        </row>
        <row r="70024">
          <cell r="H70024" t="str">
            <v>1,2-Dicloroetano</v>
          </cell>
        </row>
        <row r="70025">
          <cell r="H70025" t="str">
            <v>1,2-Diclorobenzeno</v>
          </cell>
        </row>
        <row r="70026">
          <cell r="H70026" t="str">
            <v>1,2-Dibromoetano</v>
          </cell>
        </row>
        <row r="70027">
          <cell r="H70027" t="str">
            <v>1,2,4-Trimetilbenzeno</v>
          </cell>
        </row>
        <row r="70028">
          <cell r="H70028" t="str">
            <v>1,2,4-Triclorobenzeno</v>
          </cell>
        </row>
        <row r="70029">
          <cell r="H70029" t="str">
            <v>1,1-Dicloroeteno</v>
          </cell>
        </row>
        <row r="70030">
          <cell r="H70030" t="str">
            <v>1,1-Dicloroetano</v>
          </cell>
        </row>
        <row r="70031">
          <cell r="H70031" t="str">
            <v>1,1,2-Triclorotrifluoretano</v>
          </cell>
        </row>
        <row r="70032">
          <cell r="H70032" t="str">
            <v>1,1,2-Tricloroetano</v>
          </cell>
        </row>
        <row r="70033">
          <cell r="H70033" t="str">
            <v>1,1,2,2-Tetracloroetano</v>
          </cell>
        </row>
        <row r="70034">
          <cell r="H70034" t="str">
            <v>1,1,1-Tricloroetano</v>
          </cell>
        </row>
        <row r="70035">
          <cell r="H70035" t="str">
            <v>(m+p)-Xileno</v>
          </cell>
        </row>
        <row r="70036">
          <cell r="H70036" t="str">
            <v>2-Propanol</v>
          </cell>
        </row>
        <row r="70037">
          <cell r="H70037" t="str">
            <v>4-Bromofluorobenzeno</v>
          </cell>
        </row>
        <row r="70038">
          <cell r="H70038" t="str">
            <v>Vácuo TO-15</v>
          </cell>
        </row>
        <row r="70039">
          <cell r="H70039" t="str">
            <v>Sample Amount TO-15</v>
          </cell>
        </row>
        <row r="70040">
          <cell r="H70040" t="str">
            <v>Tetrahidrofurano</v>
          </cell>
        </row>
        <row r="70041">
          <cell r="H70041" t="str">
            <v>Tetracloroeteno</v>
          </cell>
        </row>
        <row r="70042">
          <cell r="H70042" t="str">
            <v>Propeno</v>
          </cell>
        </row>
        <row r="70043">
          <cell r="H70043" t="str">
            <v>Clorometano</v>
          </cell>
        </row>
        <row r="70044">
          <cell r="H70044" t="str">
            <v>Naftaleno</v>
          </cell>
        </row>
        <row r="70045">
          <cell r="H70045" t="str">
            <v>Cafeína</v>
          </cell>
        </row>
        <row r="70046">
          <cell r="H70046" t="str">
            <v>Triclorofluormetano</v>
          </cell>
        </row>
        <row r="70047">
          <cell r="H70047" t="str">
            <v>Tricloroeteno</v>
          </cell>
        </row>
        <row r="70048">
          <cell r="H70048" t="str">
            <v>Trans-1,3-Dicloropropeno</v>
          </cell>
        </row>
        <row r="70049">
          <cell r="H70049" t="str">
            <v>Trans-1,2-Dicloroeteno</v>
          </cell>
        </row>
        <row r="70050">
          <cell r="H70050" t="str">
            <v>Tolueno</v>
          </cell>
        </row>
        <row r="70051">
          <cell r="H70051" t="str">
            <v>Tetracloreto de Carbono</v>
          </cell>
        </row>
        <row r="70052">
          <cell r="H70052" t="str">
            <v>o-Xileno</v>
          </cell>
        </row>
        <row r="70053">
          <cell r="H70053" t="str">
            <v>n-Propilbenzeno</v>
          </cell>
        </row>
        <row r="70054">
          <cell r="H70054" t="str">
            <v>n-Pentano</v>
          </cell>
        </row>
        <row r="70055">
          <cell r="H70055" t="str">
            <v>Nonano</v>
          </cell>
        </row>
        <row r="70056">
          <cell r="H70056" t="str">
            <v>n-Hexano</v>
          </cell>
        </row>
        <row r="70057">
          <cell r="H70057" t="str">
            <v>n-Heptano</v>
          </cell>
        </row>
        <row r="70058">
          <cell r="H70058" t="str">
            <v>MTBE</v>
          </cell>
        </row>
        <row r="70059">
          <cell r="H70059" t="str">
            <v>Metacrilato de Metila</v>
          </cell>
        </row>
        <row r="70060">
          <cell r="H70060" t="str">
            <v>Isopropilbenzeno</v>
          </cell>
        </row>
        <row r="70061">
          <cell r="H70061" t="str">
            <v>Hexacloroetano</v>
          </cell>
        </row>
        <row r="70062">
          <cell r="H70062" t="str">
            <v>Hexaclorobutadieno</v>
          </cell>
        </row>
        <row r="70063">
          <cell r="H70063" t="str">
            <v>Etilbenzeno</v>
          </cell>
        </row>
        <row r="70064">
          <cell r="H70064" t="str">
            <v>Etanol</v>
          </cell>
        </row>
        <row r="70065">
          <cell r="H70065" t="str">
            <v>Estireno</v>
          </cell>
        </row>
        <row r="70066">
          <cell r="H70066" t="str">
            <v>Dissulfeto de Carbono</v>
          </cell>
        </row>
        <row r="70067">
          <cell r="H70067" t="str">
            <v>Diclorotetrafluoretano</v>
          </cell>
        </row>
        <row r="70068">
          <cell r="H70068" t="str">
            <v>Diclorometano</v>
          </cell>
        </row>
        <row r="70069">
          <cell r="H70069" t="str">
            <v>Diclorodifluormetano</v>
          </cell>
        </row>
        <row r="70070">
          <cell r="H70070" t="str">
            <v>Dibromoclorometano</v>
          </cell>
        </row>
        <row r="70071">
          <cell r="H70071" t="str">
            <v>Clorofórmio</v>
          </cell>
        </row>
        <row r="70072">
          <cell r="H70072" t="str">
            <v>Cloroetano</v>
          </cell>
        </row>
        <row r="70073">
          <cell r="H70073" t="str">
            <v>Clorobenzeno</v>
          </cell>
        </row>
        <row r="70074">
          <cell r="H70074" t="str">
            <v>Cloreto de Vinila</v>
          </cell>
        </row>
        <row r="70075">
          <cell r="H70075" t="str">
            <v>Cloreto de Benzila</v>
          </cell>
        </row>
        <row r="70076">
          <cell r="H70076" t="str">
            <v>Cis-1,3-Dicloropropeno</v>
          </cell>
        </row>
        <row r="70077">
          <cell r="H70077" t="str">
            <v>Cis-1,2-Dicloroeteno</v>
          </cell>
        </row>
        <row r="70078">
          <cell r="H70078" t="str">
            <v>Ciclohexano</v>
          </cell>
        </row>
        <row r="70079">
          <cell r="H70079" t="str">
            <v>Bromometano</v>
          </cell>
        </row>
        <row r="70080">
          <cell r="H70080" t="str">
            <v>Bromofórmio</v>
          </cell>
        </row>
        <row r="70081">
          <cell r="H70081" t="str">
            <v>Bromodiclorometano</v>
          </cell>
        </row>
        <row r="70082">
          <cell r="H70082" t="str">
            <v>Brometo de Vinila</v>
          </cell>
        </row>
        <row r="70083">
          <cell r="H70083" t="str">
            <v>Benzeno</v>
          </cell>
        </row>
        <row r="70084">
          <cell r="H70084" t="str">
            <v>Acroleína</v>
          </cell>
        </row>
        <row r="70085">
          <cell r="H70085" t="str">
            <v>Acetona</v>
          </cell>
        </row>
        <row r="70086">
          <cell r="H70086" t="str">
            <v>Acetato de Vinila</v>
          </cell>
        </row>
        <row r="70087">
          <cell r="H70087" t="str">
            <v>Acetato de Etila</v>
          </cell>
        </row>
        <row r="70088">
          <cell r="H70088" t="str">
            <v>4-Metil-2-Pentanona</v>
          </cell>
        </row>
        <row r="70089">
          <cell r="H70089" t="str">
            <v>4-Etiltolueno</v>
          </cell>
        </row>
        <row r="70090">
          <cell r="H70090" t="str">
            <v>2-Metil-2-Propanol</v>
          </cell>
        </row>
        <row r="70091">
          <cell r="H70091" t="str">
            <v>2-Hexanona</v>
          </cell>
        </row>
        <row r="70092">
          <cell r="H70092" t="str">
            <v>2-Clorotolueno</v>
          </cell>
        </row>
        <row r="70093">
          <cell r="H70093" t="str">
            <v>2-Cloropreno</v>
          </cell>
        </row>
        <row r="70094">
          <cell r="H70094" t="str">
            <v>2-Butanona</v>
          </cell>
        </row>
        <row r="70095">
          <cell r="H70095" t="str">
            <v>2,2,4-Trimetilpentano</v>
          </cell>
        </row>
        <row r="70096">
          <cell r="H70096" t="str">
            <v>1,4-Dioxano</v>
          </cell>
        </row>
        <row r="70097">
          <cell r="H70097" t="str">
            <v>1,4-Diclorobenzeno</v>
          </cell>
        </row>
        <row r="70098">
          <cell r="H70098" t="str">
            <v>1,3-Diclorobenzeno</v>
          </cell>
        </row>
        <row r="70099">
          <cell r="H70099" t="str">
            <v>1,3-Butadieno</v>
          </cell>
        </row>
        <row r="70100">
          <cell r="H70100" t="str">
            <v>1,3,5-Trimetilbenzeno</v>
          </cell>
        </row>
        <row r="70101">
          <cell r="H70101" t="str">
            <v>1,2-Dicloropropano</v>
          </cell>
        </row>
        <row r="70102">
          <cell r="H70102" t="str">
            <v>1,2-Dicloroetano</v>
          </cell>
        </row>
        <row r="70103">
          <cell r="H70103" t="str">
            <v>1,2-Diclorobenzeno</v>
          </cell>
        </row>
        <row r="70104">
          <cell r="H70104" t="str">
            <v>1,2-Dibromoetano</v>
          </cell>
        </row>
        <row r="70105">
          <cell r="H70105" t="str">
            <v>1,2,4-Trimetilbenzeno</v>
          </cell>
        </row>
        <row r="70106">
          <cell r="H70106" t="str">
            <v>1,2,4-Triclorobenzeno</v>
          </cell>
        </row>
        <row r="70107">
          <cell r="H70107" t="str">
            <v>1,1-Dicloroeteno</v>
          </cell>
        </row>
        <row r="70108">
          <cell r="H70108" t="str">
            <v>1,1-Dicloroetano</v>
          </cell>
        </row>
        <row r="70109">
          <cell r="H70109" t="str">
            <v>1,1,2-Triclorotrifluoretano</v>
          </cell>
        </row>
        <row r="70110">
          <cell r="H70110" t="str">
            <v>1,1,2-Tricloroetano</v>
          </cell>
        </row>
        <row r="70111">
          <cell r="H70111" t="str">
            <v>1,1,2,2-Tetracloroetano</v>
          </cell>
        </row>
        <row r="70112">
          <cell r="H70112" t="str">
            <v>1,1,1-Tricloroetano</v>
          </cell>
        </row>
        <row r="70113">
          <cell r="H70113" t="str">
            <v>(m+p)-Xileno</v>
          </cell>
        </row>
        <row r="70114">
          <cell r="H70114" t="str">
            <v>2-Propanol</v>
          </cell>
        </row>
        <row r="70115">
          <cell r="H70115" t="str">
            <v>4-Bromofluorobenzeno</v>
          </cell>
        </row>
        <row r="70116">
          <cell r="H70116" t="str">
            <v>Vácuo TO-15</v>
          </cell>
        </row>
        <row r="70117">
          <cell r="H70117" t="str">
            <v>Sample Amount TO-15</v>
          </cell>
        </row>
        <row r="70118">
          <cell r="H70118" t="str">
            <v>Tetrahidrofurano</v>
          </cell>
        </row>
        <row r="70119">
          <cell r="H70119" t="str">
            <v>Tetracloroeteno</v>
          </cell>
        </row>
        <row r="70120">
          <cell r="H70120" t="str">
            <v>Propeno</v>
          </cell>
        </row>
        <row r="70121">
          <cell r="H70121" t="str">
            <v>Clorometano</v>
          </cell>
        </row>
        <row r="70122">
          <cell r="H70122" t="str">
            <v>Naftaleno</v>
          </cell>
        </row>
        <row r="70123">
          <cell r="H70123" t="str">
            <v>Cafeína</v>
          </cell>
        </row>
        <row r="70124">
          <cell r="H70124" t="str">
            <v>Triclorofluormetano</v>
          </cell>
        </row>
        <row r="70125">
          <cell r="H70125" t="str">
            <v>Tricloroeteno</v>
          </cell>
        </row>
        <row r="70126">
          <cell r="H70126" t="str">
            <v>Trans-1,3-Dicloropropeno</v>
          </cell>
        </row>
        <row r="70127">
          <cell r="H70127" t="str">
            <v>Trans-1,2-Dicloroeteno</v>
          </cell>
        </row>
        <row r="70128">
          <cell r="H70128" t="str">
            <v>Tolueno</v>
          </cell>
        </row>
        <row r="70129">
          <cell r="H70129" t="str">
            <v>Tetracloreto de Carbono</v>
          </cell>
        </row>
        <row r="70130">
          <cell r="H70130" t="str">
            <v>o-Xileno</v>
          </cell>
        </row>
        <row r="70131">
          <cell r="H70131" t="str">
            <v>n-Propilbenzeno</v>
          </cell>
        </row>
        <row r="70132">
          <cell r="H70132" t="str">
            <v>n-Pentano</v>
          </cell>
        </row>
        <row r="70133">
          <cell r="H70133" t="str">
            <v>Nonano</v>
          </cell>
        </row>
        <row r="70134">
          <cell r="H70134" t="str">
            <v>n-Hexano</v>
          </cell>
        </row>
        <row r="70135">
          <cell r="H70135" t="str">
            <v>n-Heptano</v>
          </cell>
        </row>
        <row r="70136">
          <cell r="H70136" t="str">
            <v>MTBE</v>
          </cell>
        </row>
        <row r="70137">
          <cell r="H70137" t="str">
            <v>Metacrilato de Metila</v>
          </cell>
        </row>
        <row r="70138">
          <cell r="H70138" t="str">
            <v>Isopropilbenzeno</v>
          </cell>
        </row>
        <row r="70139">
          <cell r="H70139" t="str">
            <v>Hexacloroetano</v>
          </cell>
        </row>
        <row r="70140">
          <cell r="H70140" t="str">
            <v>Hexaclorobutadieno</v>
          </cell>
        </row>
        <row r="70141">
          <cell r="H70141" t="str">
            <v>Etilbenzeno</v>
          </cell>
        </row>
        <row r="70142">
          <cell r="H70142" t="str">
            <v>Etanol</v>
          </cell>
        </row>
        <row r="70143">
          <cell r="H70143" t="str">
            <v>Estireno</v>
          </cell>
        </row>
        <row r="70144">
          <cell r="H70144" t="str">
            <v>Dissulfeto de Carbono</v>
          </cell>
        </row>
        <row r="70145">
          <cell r="H70145" t="str">
            <v>Diclorotetrafluoretano</v>
          </cell>
        </row>
        <row r="70146">
          <cell r="H70146" t="str">
            <v>Diclorometano</v>
          </cell>
        </row>
        <row r="70147">
          <cell r="H70147" t="str">
            <v>Diclorodifluormetano</v>
          </cell>
        </row>
        <row r="70148">
          <cell r="H70148" t="str">
            <v>Dibromoclorometano</v>
          </cell>
        </row>
        <row r="70149">
          <cell r="H70149" t="str">
            <v>Clorofórmio</v>
          </cell>
        </row>
        <row r="70150">
          <cell r="H70150" t="str">
            <v>Cloroetano</v>
          </cell>
        </row>
        <row r="70151">
          <cell r="H70151" t="str">
            <v>Clorobenzeno</v>
          </cell>
        </row>
        <row r="70152">
          <cell r="H70152" t="str">
            <v>Cloreto de Vinila</v>
          </cell>
        </row>
        <row r="70153">
          <cell r="H70153" t="str">
            <v>Cloreto de Benzila</v>
          </cell>
        </row>
        <row r="70154">
          <cell r="H70154" t="str">
            <v>Cis-1,3-Dicloropropeno</v>
          </cell>
        </row>
        <row r="70155">
          <cell r="H70155" t="str">
            <v>Cis-1,2-Dicloroeteno</v>
          </cell>
        </row>
        <row r="70156">
          <cell r="H70156" t="str">
            <v>Ciclohexano</v>
          </cell>
        </row>
        <row r="70157">
          <cell r="H70157" t="str">
            <v>Bromometano</v>
          </cell>
        </row>
        <row r="70158">
          <cell r="H70158" t="str">
            <v>Bromofórmio</v>
          </cell>
        </row>
        <row r="70159">
          <cell r="H70159" t="str">
            <v>Bromodiclorometano</v>
          </cell>
        </row>
        <row r="70160">
          <cell r="H70160" t="str">
            <v>Brometo de Vinila</v>
          </cell>
        </row>
        <row r="70161">
          <cell r="H70161" t="str">
            <v>Benzeno</v>
          </cell>
        </row>
        <row r="70162">
          <cell r="H70162" t="str">
            <v>Acroleína</v>
          </cell>
        </row>
        <row r="70163">
          <cell r="H70163" t="str">
            <v>Acetona</v>
          </cell>
        </row>
        <row r="70164">
          <cell r="H70164" t="str">
            <v>Acetato de Vinila</v>
          </cell>
        </row>
        <row r="70165">
          <cell r="H70165" t="str">
            <v>Acetato de Etila</v>
          </cell>
        </row>
        <row r="70166">
          <cell r="H70166" t="str">
            <v>4-Metil-2-Pentanona</v>
          </cell>
        </row>
        <row r="70167">
          <cell r="H70167" t="str">
            <v>4-Etiltolueno</v>
          </cell>
        </row>
        <row r="70168">
          <cell r="H70168" t="str">
            <v>2-Metil-2-Propanol</v>
          </cell>
        </row>
        <row r="70169">
          <cell r="H70169" t="str">
            <v>2-Hexanona</v>
          </cell>
        </row>
        <row r="70170">
          <cell r="H70170" t="str">
            <v>2-Clorotolueno</v>
          </cell>
        </row>
        <row r="70171">
          <cell r="H70171" t="str">
            <v>2-Cloropreno</v>
          </cell>
        </row>
        <row r="70172">
          <cell r="H70172" t="str">
            <v>2-Butanona</v>
          </cell>
        </row>
        <row r="70173">
          <cell r="H70173" t="str">
            <v>2,2,4-Trimetilpentano</v>
          </cell>
        </row>
        <row r="70174">
          <cell r="H70174" t="str">
            <v>1,4-Dioxano</v>
          </cell>
        </row>
        <row r="70175">
          <cell r="H70175" t="str">
            <v>1,4-Diclorobenzeno</v>
          </cell>
        </row>
        <row r="70176">
          <cell r="H70176" t="str">
            <v>1,3-Diclorobenzeno</v>
          </cell>
        </row>
        <row r="70177">
          <cell r="H70177" t="str">
            <v>1,3-Butadieno</v>
          </cell>
        </row>
        <row r="70178">
          <cell r="H70178" t="str">
            <v>1,3,5-Trimetilbenzeno</v>
          </cell>
        </row>
        <row r="70179">
          <cell r="H70179" t="str">
            <v>1,2-Dicloropropano</v>
          </cell>
        </row>
        <row r="70180">
          <cell r="H70180" t="str">
            <v>1,2-Dicloroetano</v>
          </cell>
        </row>
        <row r="70181">
          <cell r="H70181" t="str">
            <v>1,2-Diclorobenzeno</v>
          </cell>
        </row>
        <row r="70182">
          <cell r="H70182" t="str">
            <v>1,2-Dibromoetano</v>
          </cell>
        </row>
        <row r="70183">
          <cell r="H70183" t="str">
            <v>1,2,4-Trimetilbenzeno</v>
          </cell>
        </row>
        <row r="70184">
          <cell r="H70184" t="str">
            <v>1,2,4-Triclorobenzeno</v>
          </cell>
        </row>
        <row r="70185">
          <cell r="H70185" t="str">
            <v>1,1-Dicloroeteno</v>
          </cell>
        </row>
        <row r="70186">
          <cell r="H70186" t="str">
            <v>1,1-Dicloroetano</v>
          </cell>
        </row>
        <row r="70187">
          <cell r="H70187" t="str">
            <v>1,1,2-Triclorotrifluoretano</v>
          </cell>
        </row>
        <row r="70188">
          <cell r="H70188" t="str">
            <v>1,1,2-Tricloroetano</v>
          </cell>
        </row>
        <row r="70189">
          <cell r="H70189" t="str">
            <v>1,1,2,2-Tetracloroetano</v>
          </cell>
        </row>
        <row r="70190">
          <cell r="H70190" t="str">
            <v>1,1,1-Tricloroetano</v>
          </cell>
        </row>
        <row r="70191">
          <cell r="H70191" t="str">
            <v>(m+p)-Xileno</v>
          </cell>
        </row>
        <row r="70192">
          <cell r="H70192" t="str">
            <v>2-Propanol</v>
          </cell>
        </row>
        <row r="70193">
          <cell r="H70193" t="str">
            <v>4-Bromofluorobenzeno</v>
          </cell>
        </row>
        <row r="70194">
          <cell r="H70194" t="str">
            <v>Vácuo TO-15</v>
          </cell>
        </row>
        <row r="70195">
          <cell r="H70195" t="str">
            <v>Sample Amount TO-15</v>
          </cell>
        </row>
        <row r="70196">
          <cell r="H70196" t="str">
            <v>Tetrahidrofurano</v>
          </cell>
        </row>
        <row r="70197">
          <cell r="H70197" t="str">
            <v>Tetracloroeteno</v>
          </cell>
        </row>
        <row r="70198">
          <cell r="H70198" t="str">
            <v>Propeno</v>
          </cell>
        </row>
        <row r="70199">
          <cell r="H70199" t="str">
            <v>Clorometano</v>
          </cell>
        </row>
        <row r="70200">
          <cell r="H70200" t="str">
            <v>Naftaleno</v>
          </cell>
        </row>
        <row r="70201">
          <cell r="H70201" t="str">
            <v>Cafeína</v>
          </cell>
        </row>
        <row r="70202">
          <cell r="H70202" t="str">
            <v>Triclorofluormetano</v>
          </cell>
        </row>
        <row r="70203">
          <cell r="H70203" t="str">
            <v>Tricloroeteno</v>
          </cell>
        </row>
        <row r="70204">
          <cell r="H70204" t="str">
            <v>Trans-1,3-Dicloropropeno</v>
          </cell>
        </row>
        <row r="70205">
          <cell r="H70205" t="str">
            <v>Trans-1,2-Dicloroeteno</v>
          </cell>
        </row>
        <row r="70206">
          <cell r="H70206" t="str">
            <v>Tolueno</v>
          </cell>
        </row>
        <row r="70207">
          <cell r="H70207" t="str">
            <v>Tetracloreto de Carbono</v>
          </cell>
        </row>
        <row r="70208">
          <cell r="H70208" t="str">
            <v>o-Xileno</v>
          </cell>
        </row>
        <row r="70209">
          <cell r="H70209" t="str">
            <v>n-Propilbenzeno</v>
          </cell>
        </row>
        <row r="70210">
          <cell r="H70210" t="str">
            <v>n-Pentano</v>
          </cell>
        </row>
        <row r="70211">
          <cell r="H70211" t="str">
            <v>Nonano</v>
          </cell>
        </row>
        <row r="70212">
          <cell r="H70212" t="str">
            <v>n-Hexano</v>
          </cell>
        </row>
        <row r="70213">
          <cell r="H70213" t="str">
            <v>n-Heptano</v>
          </cell>
        </row>
        <row r="70214">
          <cell r="H70214" t="str">
            <v>MTBE</v>
          </cell>
        </row>
        <row r="70215">
          <cell r="H70215" t="str">
            <v>Metacrilato de Metila</v>
          </cell>
        </row>
        <row r="70216">
          <cell r="H70216" t="str">
            <v>Isopropilbenzeno</v>
          </cell>
        </row>
        <row r="70217">
          <cell r="H70217" t="str">
            <v>Hexacloroetano</v>
          </cell>
        </row>
        <row r="70218">
          <cell r="H70218" t="str">
            <v>Hexaclorobutadieno</v>
          </cell>
        </row>
        <row r="70219">
          <cell r="H70219" t="str">
            <v>Etilbenzeno</v>
          </cell>
        </row>
        <row r="70220">
          <cell r="H70220" t="str">
            <v>Etanol</v>
          </cell>
        </row>
        <row r="70221">
          <cell r="H70221" t="str">
            <v>Estireno</v>
          </cell>
        </row>
        <row r="70222">
          <cell r="H70222" t="str">
            <v>Dissulfeto de Carbono</v>
          </cell>
        </row>
        <row r="70223">
          <cell r="H70223" t="str">
            <v>Diclorotetrafluoretano</v>
          </cell>
        </row>
        <row r="70224">
          <cell r="H70224" t="str">
            <v>Diclorometano</v>
          </cell>
        </row>
        <row r="70225">
          <cell r="H70225" t="str">
            <v>Diclorodifluormetano</v>
          </cell>
        </row>
        <row r="70226">
          <cell r="H70226" t="str">
            <v>Dibromoclorometano</v>
          </cell>
        </row>
        <row r="70227">
          <cell r="H70227" t="str">
            <v>Clorofórmio</v>
          </cell>
        </row>
        <row r="70228">
          <cell r="H70228" t="str">
            <v>Cloroetano</v>
          </cell>
        </row>
        <row r="70229">
          <cell r="H70229" t="str">
            <v>Clorobenzeno</v>
          </cell>
        </row>
        <row r="70230">
          <cell r="H70230" t="str">
            <v>Cloreto de Vinila</v>
          </cell>
        </row>
        <row r="70231">
          <cell r="H70231" t="str">
            <v>Cloreto de Benzila</v>
          </cell>
        </row>
        <row r="70232">
          <cell r="H70232" t="str">
            <v>Cis-1,3-Dicloropropeno</v>
          </cell>
        </row>
        <row r="70233">
          <cell r="H70233" t="str">
            <v>Cis-1,2-Dicloroeteno</v>
          </cell>
        </row>
        <row r="70234">
          <cell r="H70234" t="str">
            <v>Ciclohexano</v>
          </cell>
        </row>
        <row r="70235">
          <cell r="H70235" t="str">
            <v>Bromometano</v>
          </cell>
        </row>
        <row r="70236">
          <cell r="H70236" t="str">
            <v>Bromofórmio</v>
          </cell>
        </row>
        <row r="70237">
          <cell r="H70237" t="str">
            <v>Bromodiclorometano</v>
          </cell>
        </row>
        <row r="70238">
          <cell r="H70238" t="str">
            <v>Brometo de Vinila</v>
          </cell>
        </row>
        <row r="70239">
          <cell r="H70239" t="str">
            <v>Benzeno</v>
          </cell>
        </row>
        <row r="70240">
          <cell r="H70240" t="str">
            <v>Acroleína</v>
          </cell>
        </row>
        <row r="70241">
          <cell r="H70241" t="str">
            <v>Acetona</v>
          </cell>
        </row>
        <row r="70242">
          <cell r="H70242" t="str">
            <v>Acetato de Vinila</v>
          </cell>
        </row>
        <row r="70243">
          <cell r="H70243" t="str">
            <v>Acetato de Etila</v>
          </cell>
        </row>
        <row r="70244">
          <cell r="H70244" t="str">
            <v>4-Metil-2-Pentanona</v>
          </cell>
        </row>
        <row r="70245">
          <cell r="H70245" t="str">
            <v>4-Etiltolueno</v>
          </cell>
        </row>
        <row r="70246">
          <cell r="H70246" t="str">
            <v>2-Metil-2-Propanol</v>
          </cell>
        </row>
        <row r="70247">
          <cell r="H70247" t="str">
            <v>2-Hexanona</v>
          </cell>
        </row>
        <row r="70248">
          <cell r="H70248" t="str">
            <v>2-Clorotolueno</v>
          </cell>
        </row>
        <row r="70249">
          <cell r="H70249" t="str">
            <v>2-Cloropreno</v>
          </cell>
        </row>
        <row r="70250">
          <cell r="H70250" t="str">
            <v>2-Butanona</v>
          </cell>
        </row>
        <row r="70251">
          <cell r="H70251" t="str">
            <v>2,2,4-Trimetilpentano</v>
          </cell>
        </row>
        <row r="70252">
          <cell r="H70252" t="str">
            <v>1,4-Dioxano</v>
          </cell>
        </row>
        <row r="70253">
          <cell r="H70253" t="str">
            <v>1,4-Diclorobenzeno</v>
          </cell>
        </row>
        <row r="70254">
          <cell r="H70254" t="str">
            <v>1,3-Diclorobenzeno</v>
          </cell>
        </row>
        <row r="70255">
          <cell r="H70255" t="str">
            <v>1,3-Butadieno</v>
          </cell>
        </row>
        <row r="70256">
          <cell r="H70256" t="str">
            <v>1,3,5-Trimetilbenzeno</v>
          </cell>
        </row>
        <row r="70257">
          <cell r="H70257" t="str">
            <v>1,2-Dicloropropano</v>
          </cell>
        </row>
        <row r="70258">
          <cell r="H70258" t="str">
            <v>1,2-Dicloroetano</v>
          </cell>
        </row>
        <row r="70259">
          <cell r="H70259" t="str">
            <v>1,2-Diclorobenzeno</v>
          </cell>
        </row>
        <row r="70260">
          <cell r="H70260" t="str">
            <v>1,2-Dibromoetano</v>
          </cell>
        </row>
        <row r="70261">
          <cell r="H70261" t="str">
            <v>1,2,4-Trimetilbenzeno</v>
          </cell>
        </row>
        <row r="70262">
          <cell r="H70262" t="str">
            <v>1,2,4-Triclorobenzeno</v>
          </cell>
        </row>
        <row r="70263">
          <cell r="H70263" t="str">
            <v>1,1-Dicloroeteno</v>
          </cell>
        </row>
        <row r="70264">
          <cell r="H70264" t="str">
            <v>1,1-Dicloroetano</v>
          </cell>
        </row>
        <row r="70265">
          <cell r="H70265" t="str">
            <v>1,1,2-Triclorotrifluoretano</v>
          </cell>
        </row>
        <row r="70266">
          <cell r="H70266" t="str">
            <v>1,1,2-Tricloroetano</v>
          </cell>
        </row>
        <row r="70267">
          <cell r="H70267" t="str">
            <v>1,1,2,2-Tetracloroetano</v>
          </cell>
        </row>
        <row r="70268">
          <cell r="H70268" t="str">
            <v>1,1,1-Tricloroetano</v>
          </cell>
        </row>
        <row r="70269">
          <cell r="H70269" t="str">
            <v>(m+p)-Xileno</v>
          </cell>
        </row>
        <row r="70270">
          <cell r="H70270" t="str">
            <v>2-Propanol</v>
          </cell>
        </row>
        <row r="70271">
          <cell r="H70271" t="str">
            <v>4-Bromofluorobenzeno</v>
          </cell>
        </row>
        <row r="70272">
          <cell r="H70272" t="str">
            <v>Vácuo TO-15</v>
          </cell>
        </row>
        <row r="70273">
          <cell r="H70273" t="str">
            <v>Sample Amount TO-15</v>
          </cell>
        </row>
        <row r="70274">
          <cell r="H70274" t="str">
            <v>Tetrahidrofurano</v>
          </cell>
        </row>
        <row r="70275">
          <cell r="H70275" t="str">
            <v>Tetracloroeteno</v>
          </cell>
        </row>
        <row r="70276">
          <cell r="H70276" t="str">
            <v>Propeno</v>
          </cell>
        </row>
        <row r="70277">
          <cell r="H70277" t="str">
            <v>Clorometano</v>
          </cell>
        </row>
        <row r="70278">
          <cell r="H70278" t="str">
            <v>Naftaleno</v>
          </cell>
        </row>
        <row r="70279">
          <cell r="H70279" t="str">
            <v>Cafeína</v>
          </cell>
        </row>
        <row r="70280">
          <cell r="H70280" t="str">
            <v>Triclorofluormetano</v>
          </cell>
        </row>
        <row r="70281">
          <cell r="H70281" t="str">
            <v>Tricloroeteno</v>
          </cell>
        </row>
        <row r="70282">
          <cell r="H70282" t="str">
            <v>Trans-1,3-Dicloropropeno</v>
          </cell>
        </row>
        <row r="70283">
          <cell r="H70283" t="str">
            <v>Trans-1,2-Dicloroeteno</v>
          </cell>
        </row>
        <row r="70284">
          <cell r="H70284" t="str">
            <v>Tolueno</v>
          </cell>
        </row>
        <row r="70285">
          <cell r="H70285" t="str">
            <v>Tetracloreto de Carbono</v>
          </cell>
        </row>
        <row r="70286">
          <cell r="H70286" t="str">
            <v>o-Xileno</v>
          </cell>
        </row>
        <row r="70287">
          <cell r="H70287" t="str">
            <v>n-Propilbenzeno</v>
          </cell>
        </row>
        <row r="70288">
          <cell r="H70288" t="str">
            <v>n-Pentano</v>
          </cell>
        </row>
        <row r="70289">
          <cell r="H70289" t="str">
            <v>Nonano</v>
          </cell>
        </row>
        <row r="70290">
          <cell r="H70290" t="str">
            <v>n-Hexano</v>
          </cell>
        </row>
        <row r="70291">
          <cell r="H70291" t="str">
            <v>n-Heptano</v>
          </cell>
        </row>
        <row r="70292">
          <cell r="H70292" t="str">
            <v>MTBE</v>
          </cell>
        </row>
        <row r="70293">
          <cell r="H70293" t="str">
            <v>Metacrilato de Metila</v>
          </cell>
        </row>
        <row r="70294">
          <cell r="H70294" t="str">
            <v>Isopropilbenzeno</v>
          </cell>
        </row>
        <row r="70295">
          <cell r="H70295" t="str">
            <v>Hexacloroetano</v>
          </cell>
        </row>
        <row r="70296">
          <cell r="H70296" t="str">
            <v>Hexaclorobutadieno</v>
          </cell>
        </row>
        <row r="70297">
          <cell r="H70297" t="str">
            <v>Etilbenzeno</v>
          </cell>
        </row>
        <row r="70298">
          <cell r="H70298" t="str">
            <v>Etanol</v>
          </cell>
        </row>
        <row r="70299">
          <cell r="H70299" t="str">
            <v>Estireno</v>
          </cell>
        </row>
        <row r="70300">
          <cell r="H70300" t="str">
            <v>Dissulfeto de Carbono</v>
          </cell>
        </row>
        <row r="70301">
          <cell r="H70301" t="str">
            <v>Diclorotetrafluoretano</v>
          </cell>
        </row>
        <row r="70302">
          <cell r="H70302" t="str">
            <v>Diclorometano</v>
          </cell>
        </row>
        <row r="70303">
          <cell r="H70303" t="str">
            <v>Diclorodifluormetano</v>
          </cell>
        </row>
        <row r="70304">
          <cell r="H70304" t="str">
            <v>Dibromoclorometano</v>
          </cell>
        </row>
        <row r="70305">
          <cell r="H70305" t="str">
            <v>Clorofórmio</v>
          </cell>
        </row>
        <row r="70306">
          <cell r="H70306" t="str">
            <v>Cloroetano</v>
          </cell>
        </row>
        <row r="70307">
          <cell r="H70307" t="str">
            <v>Clorobenzeno</v>
          </cell>
        </row>
        <row r="70308">
          <cell r="H70308" t="str">
            <v>Cloreto de Vinila</v>
          </cell>
        </row>
        <row r="70309">
          <cell r="H70309" t="str">
            <v>Cloreto de Benzila</v>
          </cell>
        </row>
        <row r="70310">
          <cell r="H70310" t="str">
            <v>Cis-1,3-Dicloropropeno</v>
          </cell>
        </row>
        <row r="70311">
          <cell r="H70311" t="str">
            <v>Cis-1,2-Dicloroeteno</v>
          </cell>
        </row>
        <row r="70312">
          <cell r="H70312" t="str">
            <v>Ciclohexano</v>
          </cell>
        </row>
        <row r="70313">
          <cell r="H70313" t="str">
            <v>Bromometano</v>
          </cell>
        </row>
        <row r="70314">
          <cell r="H70314" t="str">
            <v>Bromofórmio</v>
          </cell>
        </row>
        <row r="70315">
          <cell r="H70315" t="str">
            <v>Bromodiclorometano</v>
          </cell>
        </row>
        <row r="70316">
          <cell r="H70316" t="str">
            <v>Brometo de Vinila</v>
          </cell>
        </row>
        <row r="70317">
          <cell r="H70317" t="str">
            <v>Benzeno</v>
          </cell>
        </row>
        <row r="70318">
          <cell r="H70318" t="str">
            <v>Acroleína</v>
          </cell>
        </row>
        <row r="70319">
          <cell r="H70319" t="str">
            <v>Acetona</v>
          </cell>
        </row>
        <row r="70320">
          <cell r="H70320" t="str">
            <v>Acetato de Vinila</v>
          </cell>
        </row>
        <row r="70321">
          <cell r="H70321" t="str">
            <v>Acetato de Etila</v>
          </cell>
        </row>
        <row r="70322">
          <cell r="H70322" t="str">
            <v>4-Metil-2-Pentanona</v>
          </cell>
        </row>
        <row r="70323">
          <cell r="H70323" t="str">
            <v>4-Etiltolueno</v>
          </cell>
        </row>
        <row r="70324">
          <cell r="H70324" t="str">
            <v>2-Metil-2-Propanol</v>
          </cell>
        </row>
        <row r="70325">
          <cell r="H70325" t="str">
            <v>2-Hexanona</v>
          </cell>
        </row>
        <row r="70326">
          <cell r="H70326" t="str">
            <v>2-Clorotolueno</v>
          </cell>
        </row>
        <row r="70327">
          <cell r="H70327" t="str">
            <v>2-Cloropreno</v>
          </cell>
        </row>
        <row r="70328">
          <cell r="H70328" t="str">
            <v>2-Butanona</v>
          </cell>
        </row>
        <row r="70329">
          <cell r="H70329" t="str">
            <v>2,2,4-Trimetilpentano</v>
          </cell>
        </row>
        <row r="70330">
          <cell r="H70330" t="str">
            <v>1,4-Dioxano</v>
          </cell>
        </row>
        <row r="70331">
          <cell r="H70331" t="str">
            <v>1,4-Diclorobenzeno</v>
          </cell>
        </row>
        <row r="70332">
          <cell r="H70332" t="str">
            <v>1,3-Diclorobenzeno</v>
          </cell>
        </row>
        <row r="70333">
          <cell r="H70333" t="str">
            <v>1,3-Butadieno</v>
          </cell>
        </row>
        <row r="70334">
          <cell r="H70334" t="str">
            <v>1,3,5-Trimetilbenzeno</v>
          </cell>
        </row>
        <row r="70335">
          <cell r="H70335" t="str">
            <v>1,2-Dicloropropano</v>
          </cell>
        </row>
        <row r="70336">
          <cell r="H70336" t="str">
            <v>1,2-Dicloroetano</v>
          </cell>
        </row>
        <row r="70337">
          <cell r="H70337" t="str">
            <v>1,2-Diclorobenzeno</v>
          </cell>
        </row>
        <row r="70338">
          <cell r="H70338" t="str">
            <v>1,2-Dibromoetano</v>
          </cell>
        </row>
        <row r="70339">
          <cell r="H70339" t="str">
            <v>1,2,4-Trimetilbenzeno</v>
          </cell>
        </row>
        <row r="70340">
          <cell r="H70340" t="str">
            <v>1,2,4-Triclorobenzeno</v>
          </cell>
        </row>
        <row r="70341">
          <cell r="H70341" t="str">
            <v>1,1-Dicloroeteno</v>
          </cell>
        </row>
        <row r="70342">
          <cell r="H70342" t="str">
            <v>1,1-Dicloroetano</v>
          </cell>
        </row>
        <row r="70343">
          <cell r="H70343" t="str">
            <v>1,1,2-Triclorotrifluoretano</v>
          </cell>
        </row>
        <row r="70344">
          <cell r="H70344" t="str">
            <v>1,1,2-Tricloroetano</v>
          </cell>
        </row>
        <row r="70345">
          <cell r="H70345" t="str">
            <v>1,1,2,2-Tetracloroetano</v>
          </cell>
        </row>
        <row r="70346">
          <cell r="H70346" t="str">
            <v>1,1,1-Tricloroetano</v>
          </cell>
        </row>
        <row r="70347">
          <cell r="H70347" t="str">
            <v>(m+p)-Xileno</v>
          </cell>
        </row>
        <row r="70348">
          <cell r="H70348" t="str">
            <v>2-Propanol</v>
          </cell>
        </row>
        <row r="70349">
          <cell r="H70349" t="str">
            <v>4-Bromofluorobenzeno</v>
          </cell>
        </row>
        <row r="70350">
          <cell r="H70350" t="str">
            <v>Vácuo TO-15</v>
          </cell>
        </row>
        <row r="70351">
          <cell r="H70351" t="str">
            <v>Sample Amount TO-15</v>
          </cell>
        </row>
        <row r="70352">
          <cell r="H70352" t="str">
            <v>Tetrahidrofurano</v>
          </cell>
        </row>
        <row r="70353">
          <cell r="H70353" t="str">
            <v>Tetracloroeteno</v>
          </cell>
        </row>
        <row r="70354">
          <cell r="H70354" t="str">
            <v>Propeno</v>
          </cell>
        </row>
        <row r="70355">
          <cell r="H70355" t="str">
            <v>Clorometano</v>
          </cell>
        </row>
        <row r="70356">
          <cell r="H70356" t="str">
            <v>Naftaleno</v>
          </cell>
        </row>
        <row r="70357">
          <cell r="H70357" t="str">
            <v>Cafeína</v>
          </cell>
        </row>
        <row r="70358">
          <cell r="H70358" t="str">
            <v>Triclorofluormetano</v>
          </cell>
        </row>
        <row r="70359">
          <cell r="H70359" t="str">
            <v>Tricloroeteno</v>
          </cell>
        </row>
        <row r="70360">
          <cell r="H70360" t="str">
            <v>Trans-1,3-Dicloropropeno</v>
          </cell>
        </row>
        <row r="70361">
          <cell r="H70361" t="str">
            <v>Trans-1,2-Dicloroeteno</v>
          </cell>
        </row>
        <row r="70362">
          <cell r="H70362" t="str">
            <v>Tolueno</v>
          </cell>
        </row>
        <row r="70363">
          <cell r="H70363" t="str">
            <v>Tetracloreto de Carbono</v>
          </cell>
        </row>
        <row r="70364">
          <cell r="H70364" t="str">
            <v>o-Xileno</v>
          </cell>
        </row>
        <row r="70365">
          <cell r="H70365" t="str">
            <v>n-Propilbenzeno</v>
          </cell>
        </row>
        <row r="70366">
          <cell r="H70366" t="str">
            <v>n-Pentano</v>
          </cell>
        </row>
        <row r="70367">
          <cell r="H70367" t="str">
            <v>Nonano</v>
          </cell>
        </row>
        <row r="70368">
          <cell r="H70368" t="str">
            <v>n-Hexano</v>
          </cell>
        </row>
        <row r="70369">
          <cell r="H70369" t="str">
            <v>n-Heptano</v>
          </cell>
        </row>
        <row r="70370">
          <cell r="H70370" t="str">
            <v>MTBE</v>
          </cell>
        </row>
        <row r="70371">
          <cell r="H70371" t="str">
            <v>Metacrilato de Metila</v>
          </cell>
        </row>
        <row r="70372">
          <cell r="H70372" t="str">
            <v>Isopropilbenzeno</v>
          </cell>
        </row>
        <row r="70373">
          <cell r="H70373" t="str">
            <v>Hexacloroetano</v>
          </cell>
        </row>
        <row r="70374">
          <cell r="H70374" t="str">
            <v>Hexaclorobutadieno</v>
          </cell>
        </row>
        <row r="70375">
          <cell r="H70375" t="str">
            <v>Etilbenzeno</v>
          </cell>
        </row>
        <row r="70376">
          <cell r="H70376" t="str">
            <v>Etanol</v>
          </cell>
        </row>
        <row r="70377">
          <cell r="H70377" t="str">
            <v>Estireno</v>
          </cell>
        </row>
        <row r="70378">
          <cell r="H70378" t="str">
            <v>Dissulfeto de Carbono</v>
          </cell>
        </row>
        <row r="70379">
          <cell r="H70379" t="str">
            <v>Diclorotetrafluoretano</v>
          </cell>
        </row>
        <row r="70380">
          <cell r="H70380" t="str">
            <v>Diclorometano</v>
          </cell>
        </row>
        <row r="70381">
          <cell r="H70381" t="str">
            <v>Diclorodifluormetano</v>
          </cell>
        </row>
        <row r="70382">
          <cell r="H70382" t="str">
            <v>Dibromoclorometano</v>
          </cell>
        </row>
        <row r="70383">
          <cell r="H70383" t="str">
            <v>Clorofórmio</v>
          </cell>
        </row>
        <row r="70384">
          <cell r="H70384" t="str">
            <v>Cloroetano</v>
          </cell>
        </row>
        <row r="70385">
          <cell r="H70385" t="str">
            <v>Clorobenzeno</v>
          </cell>
        </row>
        <row r="70386">
          <cell r="H70386" t="str">
            <v>Cloreto de Vinila</v>
          </cell>
        </row>
        <row r="70387">
          <cell r="H70387" t="str">
            <v>Cloreto de Benzila</v>
          </cell>
        </row>
        <row r="70388">
          <cell r="H70388" t="str">
            <v>Cis-1,3-Dicloropropeno</v>
          </cell>
        </row>
        <row r="70389">
          <cell r="H70389" t="str">
            <v>Cis-1,2-Dicloroeteno</v>
          </cell>
        </row>
        <row r="70390">
          <cell r="H70390" t="str">
            <v>Ciclohexano</v>
          </cell>
        </row>
        <row r="70391">
          <cell r="H70391" t="str">
            <v>Bromometano</v>
          </cell>
        </row>
        <row r="70392">
          <cell r="H70392" t="str">
            <v>Bromofórmio</v>
          </cell>
        </row>
        <row r="70393">
          <cell r="H70393" t="str">
            <v>Bromodiclorometano</v>
          </cell>
        </row>
        <row r="70394">
          <cell r="H70394" t="str">
            <v>Brometo de Vinila</v>
          </cell>
        </row>
        <row r="70395">
          <cell r="H70395" t="str">
            <v>Benzeno</v>
          </cell>
        </row>
        <row r="70396">
          <cell r="H70396" t="str">
            <v>Acroleína</v>
          </cell>
        </row>
        <row r="70397">
          <cell r="H70397" t="str">
            <v>Acetona</v>
          </cell>
        </row>
        <row r="70398">
          <cell r="H70398" t="str">
            <v>Acetato de Vinila</v>
          </cell>
        </row>
        <row r="70399">
          <cell r="H70399" t="str">
            <v>Acetato de Etila</v>
          </cell>
        </row>
        <row r="70400">
          <cell r="H70400" t="str">
            <v>4-Metil-2-Pentanona</v>
          </cell>
        </row>
        <row r="70401">
          <cell r="H70401" t="str">
            <v>4-Etiltolueno</v>
          </cell>
        </row>
        <row r="70402">
          <cell r="H70402" t="str">
            <v>2-Metil-2-Propanol</v>
          </cell>
        </row>
        <row r="70403">
          <cell r="H70403" t="str">
            <v>2-Hexanona</v>
          </cell>
        </row>
        <row r="70404">
          <cell r="H70404" t="str">
            <v>2-Clorotolueno</v>
          </cell>
        </row>
        <row r="70405">
          <cell r="H70405" t="str">
            <v>2-Cloropreno</v>
          </cell>
        </row>
        <row r="70406">
          <cell r="H70406" t="str">
            <v>2-Butanona</v>
          </cell>
        </row>
        <row r="70407">
          <cell r="H70407" t="str">
            <v>2,2,4-Trimetilpentano</v>
          </cell>
        </row>
        <row r="70408">
          <cell r="H70408" t="str">
            <v>1,4-Dioxano</v>
          </cell>
        </row>
        <row r="70409">
          <cell r="H70409" t="str">
            <v>1,4-Diclorobenzeno</v>
          </cell>
        </row>
        <row r="70410">
          <cell r="H70410" t="str">
            <v>1,3-Diclorobenzeno</v>
          </cell>
        </row>
        <row r="70411">
          <cell r="H70411" t="str">
            <v>1,3-Butadieno</v>
          </cell>
        </row>
        <row r="70412">
          <cell r="H70412" t="str">
            <v>1,3,5-Trimetilbenzeno</v>
          </cell>
        </row>
        <row r="70413">
          <cell r="H70413" t="str">
            <v>1,2-Dicloropropano</v>
          </cell>
        </row>
        <row r="70414">
          <cell r="H70414" t="str">
            <v>1,2-Dicloroetano</v>
          </cell>
        </row>
        <row r="70415">
          <cell r="H70415" t="str">
            <v>1,2-Diclorobenzeno</v>
          </cell>
        </row>
        <row r="70416">
          <cell r="H70416" t="str">
            <v>1,2-Dibromoetano</v>
          </cell>
        </row>
        <row r="70417">
          <cell r="H70417" t="str">
            <v>1,2,4-Trimetilbenzeno</v>
          </cell>
        </row>
        <row r="70418">
          <cell r="H70418" t="str">
            <v>1,2,4-Triclorobenzeno</v>
          </cell>
        </row>
        <row r="70419">
          <cell r="H70419" t="str">
            <v>1,1-Dicloroeteno</v>
          </cell>
        </row>
        <row r="70420">
          <cell r="H70420" t="str">
            <v>1,1-Dicloroetano</v>
          </cell>
        </row>
        <row r="70421">
          <cell r="H70421" t="str">
            <v>1,1,2-Triclorotrifluoretano</v>
          </cell>
        </row>
        <row r="70422">
          <cell r="H70422" t="str">
            <v>1,1,2-Tricloroetano</v>
          </cell>
        </row>
        <row r="70423">
          <cell r="H70423" t="str">
            <v>1,1,2,2-Tetracloroetano</v>
          </cell>
        </row>
        <row r="70424">
          <cell r="H70424" t="str">
            <v>1,1,1-Tricloroetano</v>
          </cell>
        </row>
        <row r="70425">
          <cell r="H70425" t="str">
            <v>(m+p)-Xileno</v>
          </cell>
        </row>
        <row r="70426">
          <cell r="H70426" t="str">
            <v>2-Propanol</v>
          </cell>
        </row>
        <row r="70427">
          <cell r="H70427" t="str">
            <v>4-Bromofluorobenzeno</v>
          </cell>
        </row>
        <row r="70428">
          <cell r="H70428" t="str">
            <v>Vácuo TO-15</v>
          </cell>
        </row>
        <row r="70429">
          <cell r="H70429" t="str">
            <v>Sample Amount TO-15</v>
          </cell>
        </row>
        <row r="70430">
          <cell r="H70430" t="str">
            <v>Tetrahidrofurano</v>
          </cell>
        </row>
        <row r="70431">
          <cell r="H70431" t="str">
            <v>Tetracloroeteno</v>
          </cell>
        </row>
        <row r="70432">
          <cell r="H70432" t="str">
            <v>Propeno</v>
          </cell>
        </row>
        <row r="70433">
          <cell r="H70433" t="str">
            <v>Clorometano</v>
          </cell>
        </row>
        <row r="70434">
          <cell r="H70434" t="str">
            <v>Naftaleno</v>
          </cell>
        </row>
        <row r="70435">
          <cell r="H70435" t="str">
            <v>Cafeína</v>
          </cell>
        </row>
        <row r="70436">
          <cell r="H70436" t="str">
            <v>Triclorofluormetano</v>
          </cell>
        </row>
        <row r="70437">
          <cell r="H70437" t="str">
            <v>Tricloroeteno</v>
          </cell>
        </row>
        <row r="70438">
          <cell r="H70438" t="str">
            <v>Trans-1,3-Dicloropropeno</v>
          </cell>
        </row>
        <row r="70439">
          <cell r="H70439" t="str">
            <v>Trans-1,2-Dicloroeteno</v>
          </cell>
        </row>
        <row r="70440">
          <cell r="H70440" t="str">
            <v>Tolueno</v>
          </cell>
        </row>
        <row r="70441">
          <cell r="H70441" t="str">
            <v>Tetracloreto de Carbono</v>
          </cell>
        </row>
        <row r="70442">
          <cell r="H70442" t="str">
            <v>o-Xileno</v>
          </cell>
        </row>
        <row r="70443">
          <cell r="H70443" t="str">
            <v>n-Propilbenzeno</v>
          </cell>
        </row>
        <row r="70444">
          <cell r="H70444" t="str">
            <v>n-Pentano</v>
          </cell>
        </row>
        <row r="70445">
          <cell r="H70445" t="str">
            <v>Nonano</v>
          </cell>
        </row>
        <row r="70446">
          <cell r="H70446" t="str">
            <v>n-Hexano</v>
          </cell>
        </row>
        <row r="70447">
          <cell r="H70447" t="str">
            <v>n-Heptano</v>
          </cell>
        </row>
        <row r="70448">
          <cell r="H70448" t="str">
            <v>MTBE</v>
          </cell>
        </row>
        <row r="70449">
          <cell r="H70449" t="str">
            <v>Metacrilato de Metila</v>
          </cell>
        </row>
        <row r="70450">
          <cell r="H70450" t="str">
            <v>Isopropilbenzeno</v>
          </cell>
        </row>
        <row r="70451">
          <cell r="H70451" t="str">
            <v>Hexacloroetano</v>
          </cell>
        </row>
        <row r="70452">
          <cell r="H70452" t="str">
            <v>Hexaclorobutadieno</v>
          </cell>
        </row>
        <row r="70453">
          <cell r="H70453" t="str">
            <v>Etilbenzeno</v>
          </cell>
        </row>
        <row r="70454">
          <cell r="H70454" t="str">
            <v>Etanol</v>
          </cell>
        </row>
        <row r="70455">
          <cell r="H70455" t="str">
            <v>Estireno</v>
          </cell>
        </row>
        <row r="70456">
          <cell r="H70456" t="str">
            <v>Dissulfeto de Carbono</v>
          </cell>
        </row>
        <row r="70457">
          <cell r="H70457" t="str">
            <v>Diclorotetrafluoretano</v>
          </cell>
        </row>
        <row r="70458">
          <cell r="H70458" t="str">
            <v>Diclorometano</v>
          </cell>
        </row>
        <row r="70459">
          <cell r="H70459" t="str">
            <v>Diclorodifluormetano</v>
          </cell>
        </row>
        <row r="70460">
          <cell r="H70460" t="str">
            <v>Dibromoclorometano</v>
          </cell>
        </row>
        <row r="70461">
          <cell r="H70461" t="str">
            <v>Clorofórmio</v>
          </cell>
        </row>
        <row r="70462">
          <cell r="H70462" t="str">
            <v>Cloroetano</v>
          </cell>
        </row>
        <row r="70463">
          <cell r="H70463" t="str">
            <v>Clorobenzeno</v>
          </cell>
        </row>
        <row r="70464">
          <cell r="H70464" t="str">
            <v>Cloreto de Vinila</v>
          </cell>
        </row>
        <row r="70465">
          <cell r="H70465" t="str">
            <v>Cloreto de Benzila</v>
          </cell>
        </row>
        <row r="70466">
          <cell r="H70466" t="str">
            <v>Cis-1,3-Dicloropropeno</v>
          </cell>
        </row>
        <row r="70467">
          <cell r="H70467" t="str">
            <v>Cis-1,2-Dicloroeteno</v>
          </cell>
        </row>
        <row r="70468">
          <cell r="H70468" t="str">
            <v>Ciclohexano</v>
          </cell>
        </row>
        <row r="70469">
          <cell r="H70469" t="str">
            <v>Bromometano</v>
          </cell>
        </row>
        <row r="70470">
          <cell r="H70470" t="str">
            <v>Bromofórmio</v>
          </cell>
        </row>
        <row r="70471">
          <cell r="H70471" t="str">
            <v>Bromodiclorometano</v>
          </cell>
        </row>
        <row r="70472">
          <cell r="H70472" t="str">
            <v>Brometo de Vinila</v>
          </cell>
        </row>
        <row r="70473">
          <cell r="H70473" t="str">
            <v>Benzeno</v>
          </cell>
        </row>
        <row r="70474">
          <cell r="H70474" t="str">
            <v>Acroleína</v>
          </cell>
        </row>
        <row r="70475">
          <cell r="H70475" t="str">
            <v>Acetona</v>
          </cell>
        </row>
        <row r="70476">
          <cell r="H70476" t="str">
            <v>Acetato de Vinila</v>
          </cell>
        </row>
        <row r="70477">
          <cell r="H70477" t="str">
            <v>Acetato de Etila</v>
          </cell>
        </row>
        <row r="70478">
          <cell r="H70478" t="str">
            <v>4-Metil-2-Pentanona</v>
          </cell>
        </row>
        <row r="70479">
          <cell r="H70479" t="str">
            <v>4-Etiltolueno</v>
          </cell>
        </row>
        <row r="70480">
          <cell r="H70480" t="str">
            <v>2-Metil-2-Propanol</v>
          </cell>
        </row>
        <row r="70481">
          <cell r="H70481" t="str">
            <v>2-Hexanona</v>
          </cell>
        </row>
        <row r="70482">
          <cell r="H70482" t="str">
            <v>2-Clorotolueno</v>
          </cell>
        </row>
        <row r="70483">
          <cell r="H70483" t="str">
            <v>2-Cloropreno</v>
          </cell>
        </row>
        <row r="70484">
          <cell r="H70484" t="str">
            <v>2-Butanona</v>
          </cell>
        </row>
        <row r="70485">
          <cell r="H70485" t="str">
            <v>2,2,4-Trimetilpentano</v>
          </cell>
        </row>
        <row r="70486">
          <cell r="H70486" t="str">
            <v>1,4-Dioxano</v>
          </cell>
        </row>
        <row r="70487">
          <cell r="H70487" t="str">
            <v>1,4-Diclorobenzeno</v>
          </cell>
        </row>
        <row r="70488">
          <cell r="H70488" t="str">
            <v>1,3-Diclorobenzeno</v>
          </cell>
        </row>
        <row r="70489">
          <cell r="H70489" t="str">
            <v>1,3-Butadieno</v>
          </cell>
        </row>
        <row r="70490">
          <cell r="H70490" t="str">
            <v>1,3,5-Trimetilbenzeno</v>
          </cell>
        </row>
        <row r="70491">
          <cell r="H70491" t="str">
            <v>1,2-Dicloropropano</v>
          </cell>
        </row>
        <row r="70492">
          <cell r="H70492" t="str">
            <v>1,2-Dicloroetano</v>
          </cell>
        </row>
        <row r="70493">
          <cell r="H70493" t="str">
            <v>1,2-Diclorobenzeno</v>
          </cell>
        </row>
        <row r="70494">
          <cell r="H70494" t="str">
            <v>1,2-Dibromoetano</v>
          </cell>
        </row>
        <row r="70495">
          <cell r="H70495" t="str">
            <v>1,2,4-Trimetilbenzeno</v>
          </cell>
        </row>
        <row r="70496">
          <cell r="H70496" t="str">
            <v>1,2,4-Triclorobenzeno</v>
          </cell>
        </row>
        <row r="70497">
          <cell r="H70497" t="str">
            <v>1,1-Dicloroeteno</v>
          </cell>
        </row>
        <row r="70498">
          <cell r="H70498" t="str">
            <v>1,1-Dicloroetano</v>
          </cell>
        </row>
        <row r="70499">
          <cell r="H70499" t="str">
            <v>1,1,2-Triclorotrifluoretano</v>
          </cell>
        </row>
        <row r="70500">
          <cell r="H70500" t="str">
            <v>1,1,2-Tricloroetano</v>
          </cell>
        </row>
        <row r="70501">
          <cell r="H70501" t="str">
            <v>1,1,2,2-Tetracloroetano</v>
          </cell>
        </row>
        <row r="70502">
          <cell r="H70502" t="str">
            <v>1,1,1-Tricloroetano</v>
          </cell>
        </row>
        <row r="70503">
          <cell r="H70503" t="str">
            <v>(m+p)-Xileno</v>
          </cell>
        </row>
        <row r="70504">
          <cell r="H70504" t="str">
            <v>2-Propanol</v>
          </cell>
        </row>
        <row r="70505">
          <cell r="H70505" t="str">
            <v>4-Bromofluorobenzeno</v>
          </cell>
        </row>
        <row r="70506">
          <cell r="H70506" t="str">
            <v>Vácuo TO-15</v>
          </cell>
        </row>
        <row r="70507">
          <cell r="H70507" t="str">
            <v>Sample Amount TO-15</v>
          </cell>
        </row>
        <row r="70508">
          <cell r="H70508" t="str">
            <v>Tetrahidrofurano</v>
          </cell>
        </row>
        <row r="70509">
          <cell r="H70509" t="str">
            <v>Tetracloroeteno</v>
          </cell>
        </row>
        <row r="70510">
          <cell r="H70510" t="str">
            <v>Propeno</v>
          </cell>
        </row>
        <row r="70511">
          <cell r="H70511" t="str">
            <v>Clorometano</v>
          </cell>
        </row>
        <row r="70512">
          <cell r="H70512" t="str">
            <v>Naftaleno</v>
          </cell>
        </row>
        <row r="70513">
          <cell r="H70513" t="str">
            <v>Cafeína</v>
          </cell>
        </row>
        <row r="70514">
          <cell r="H70514" t="str">
            <v>Triclorofluormetano</v>
          </cell>
        </row>
        <row r="70515">
          <cell r="H70515" t="str">
            <v>Tricloroeteno</v>
          </cell>
        </row>
        <row r="70516">
          <cell r="H70516" t="str">
            <v>Trans-1,3-Dicloropropeno</v>
          </cell>
        </row>
        <row r="70517">
          <cell r="H70517" t="str">
            <v>Trans-1,2-Dicloroeteno</v>
          </cell>
        </row>
        <row r="70518">
          <cell r="H70518" t="str">
            <v>Tolueno</v>
          </cell>
        </row>
        <row r="70519">
          <cell r="H70519" t="str">
            <v>Tetracloreto de Carbono</v>
          </cell>
        </row>
        <row r="70520">
          <cell r="H70520" t="str">
            <v>o-Xileno</v>
          </cell>
        </row>
        <row r="70521">
          <cell r="H70521" t="str">
            <v>n-Propilbenzeno</v>
          </cell>
        </row>
        <row r="70522">
          <cell r="H70522" t="str">
            <v>n-Pentano</v>
          </cell>
        </row>
        <row r="70523">
          <cell r="H70523" t="str">
            <v>Nonano</v>
          </cell>
        </row>
        <row r="70524">
          <cell r="H70524" t="str">
            <v>n-Hexano</v>
          </cell>
        </row>
        <row r="70525">
          <cell r="H70525" t="str">
            <v>n-Heptano</v>
          </cell>
        </row>
        <row r="70526">
          <cell r="H70526" t="str">
            <v>MTBE</v>
          </cell>
        </row>
        <row r="70527">
          <cell r="H70527" t="str">
            <v>Metacrilato de Metila</v>
          </cell>
        </row>
        <row r="70528">
          <cell r="H70528" t="str">
            <v>Isopropilbenzeno</v>
          </cell>
        </row>
        <row r="70529">
          <cell r="H70529" t="str">
            <v>Hexacloroetano</v>
          </cell>
        </row>
        <row r="70530">
          <cell r="H70530" t="str">
            <v>Hexaclorobutadieno</v>
          </cell>
        </row>
        <row r="70531">
          <cell r="H70531" t="str">
            <v>Etilbenzeno</v>
          </cell>
        </row>
        <row r="70532">
          <cell r="H70532" t="str">
            <v>Etanol</v>
          </cell>
        </row>
        <row r="70533">
          <cell r="H70533" t="str">
            <v>Estireno</v>
          </cell>
        </row>
        <row r="70534">
          <cell r="H70534" t="str">
            <v>Dissulfeto de Carbono</v>
          </cell>
        </row>
        <row r="70535">
          <cell r="H70535" t="str">
            <v>Diclorotetrafluoretano</v>
          </cell>
        </row>
        <row r="70536">
          <cell r="H70536" t="str">
            <v>Diclorometano</v>
          </cell>
        </row>
        <row r="70537">
          <cell r="H70537" t="str">
            <v>Diclorodifluormetano</v>
          </cell>
        </row>
        <row r="70538">
          <cell r="H70538" t="str">
            <v>Dibromoclorometano</v>
          </cell>
        </row>
        <row r="70539">
          <cell r="H70539" t="str">
            <v>Clorofórmio</v>
          </cell>
        </row>
        <row r="70540">
          <cell r="H70540" t="str">
            <v>Cloroetano</v>
          </cell>
        </row>
        <row r="70541">
          <cell r="H70541" t="str">
            <v>Clorobenzeno</v>
          </cell>
        </row>
        <row r="70542">
          <cell r="H70542" t="str">
            <v>Cloreto de Vinila</v>
          </cell>
        </row>
        <row r="70543">
          <cell r="H70543" t="str">
            <v>Cloreto de Benzila</v>
          </cell>
        </row>
        <row r="70544">
          <cell r="H70544" t="str">
            <v>Cis-1,3-Dicloropropeno</v>
          </cell>
        </row>
        <row r="70545">
          <cell r="H70545" t="str">
            <v>Cis-1,2-Dicloroeteno</v>
          </cell>
        </row>
        <row r="70546">
          <cell r="H70546" t="str">
            <v>Ciclohexano</v>
          </cell>
        </row>
        <row r="70547">
          <cell r="H70547" t="str">
            <v>Bromometano</v>
          </cell>
        </row>
        <row r="70548">
          <cell r="H70548" t="str">
            <v>Bromofórmio</v>
          </cell>
        </row>
        <row r="70549">
          <cell r="H70549" t="str">
            <v>Bromodiclorometano</v>
          </cell>
        </row>
        <row r="70550">
          <cell r="H70550" t="str">
            <v>Brometo de Vinila</v>
          </cell>
        </row>
        <row r="70551">
          <cell r="H70551" t="str">
            <v>Benzeno</v>
          </cell>
        </row>
        <row r="70552">
          <cell r="H70552" t="str">
            <v>Acroleína</v>
          </cell>
        </row>
        <row r="70553">
          <cell r="H70553" t="str">
            <v>Acetona</v>
          </cell>
        </row>
        <row r="70554">
          <cell r="H70554" t="str">
            <v>Acetato de Vinila</v>
          </cell>
        </row>
        <row r="70555">
          <cell r="H70555" t="str">
            <v>Acetato de Etila</v>
          </cell>
        </row>
        <row r="70556">
          <cell r="H70556" t="str">
            <v>4-Metil-2-Pentanona</v>
          </cell>
        </row>
        <row r="70557">
          <cell r="H70557" t="str">
            <v>4-Etiltolueno</v>
          </cell>
        </row>
        <row r="70558">
          <cell r="H70558" t="str">
            <v>2-Metil-2-Propanol</v>
          </cell>
        </row>
        <row r="70559">
          <cell r="H70559" t="str">
            <v>2-Hexanona</v>
          </cell>
        </row>
        <row r="70560">
          <cell r="H70560" t="str">
            <v>2-Clorotolueno</v>
          </cell>
        </row>
        <row r="70561">
          <cell r="H70561" t="str">
            <v>2-Cloropreno</v>
          </cell>
        </row>
        <row r="70562">
          <cell r="H70562" t="str">
            <v>2-Butanona</v>
          </cell>
        </row>
        <row r="70563">
          <cell r="H70563" t="str">
            <v>2,2,4-Trimetilpentano</v>
          </cell>
        </row>
        <row r="70564">
          <cell r="H70564" t="str">
            <v>1,4-Dioxano</v>
          </cell>
        </row>
        <row r="70565">
          <cell r="H70565" t="str">
            <v>1,4-Diclorobenzeno</v>
          </cell>
        </row>
        <row r="70566">
          <cell r="H70566" t="str">
            <v>1,3-Diclorobenzeno</v>
          </cell>
        </row>
        <row r="70567">
          <cell r="H70567" t="str">
            <v>1,3-Butadieno</v>
          </cell>
        </row>
        <row r="70568">
          <cell r="H70568" t="str">
            <v>1,3,5-Trimetilbenzeno</v>
          </cell>
        </row>
        <row r="70569">
          <cell r="H70569" t="str">
            <v>1,2-Dicloropropano</v>
          </cell>
        </row>
        <row r="70570">
          <cell r="H70570" t="str">
            <v>1,2-Dicloroetano</v>
          </cell>
        </row>
        <row r="70571">
          <cell r="H70571" t="str">
            <v>1,2-Diclorobenzeno</v>
          </cell>
        </row>
        <row r="70572">
          <cell r="H70572" t="str">
            <v>1,2-Dibromoetano</v>
          </cell>
        </row>
        <row r="70573">
          <cell r="H70573" t="str">
            <v>1,2,4-Trimetilbenzeno</v>
          </cell>
        </row>
        <row r="70574">
          <cell r="H70574" t="str">
            <v>1,2,4-Triclorobenzeno</v>
          </cell>
        </row>
        <row r="70575">
          <cell r="H70575" t="str">
            <v>1,1-Dicloroeteno</v>
          </cell>
        </row>
        <row r="70576">
          <cell r="H70576" t="str">
            <v>1,1-Dicloroetano</v>
          </cell>
        </row>
        <row r="70577">
          <cell r="H70577" t="str">
            <v>1,1,2-Triclorotrifluoretano</v>
          </cell>
        </row>
        <row r="70578">
          <cell r="H70578" t="str">
            <v>1,1,2-Tricloroetano</v>
          </cell>
        </row>
        <row r="70579">
          <cell r="H70579" t="str">
            <v>1,1,2,2-Tetracloroetano</v>
          </cell>
        </row>
        <row r="70580">
          <cell r="H70580" t="str">
            <v>1,1,1-Tricloroetano</v>
          </cell>
        </row>
        <row r="70581">
          <cell r="H70581" t="str">
            <v>(m+p)-Xileno</v>
          </cell>
        </row>
        <row r="70582">
          <cell r="H70582" t="str">
            <v>2-Propanol</v>
          </cell>
        </row>
        <row r="70583">
          <cell r="H70583" t="str">
            <v>4-Bromofluorobenzeno</v>
          </cell>
        </row>
        <row r="70584">
          <cell r="H70584" t="str">
            <v>Vácuo TO-15</v>
          </cell>
        </row>
        <row r="70585">
          <cell r="H70585" t="str">
            <v>Sample Amount TO-15</v>
          </cell>
        </row>
        <row r="70586">
          <cell r="H70586" t="str">
            <v>Tetrahidrofurano</v>
          </cell>
        </row>
        <row r="70587">
          <cell r="H70587" t="str">
            <v>Tetracloroeteno</v>
          </cell>
        </row>
        <row r="70588">
          <cell r="H70588" t="str">
            <v>Propeno</v>
          </cell>
        </row>
        <row r="70589">
          <cell r="H70589" t="str">
            <v>Clorometano</v>
          </cell>
        </row>
        <row r="70590">
          <cell r="H70590" t="str">
            <v>Naftaleno</v>
          </cell>
        </row>
        <row r="70591">
          <cell r="H70591" t="str">
            <v>Cafeína</v>
          </cell>
        </row>
        <row r="70592">
          <cell r="H70592" t="str">
            <v>Triclorofluormetano</v>
          </cell>
        </row>
        <row r="70593">
          <cell r="H70593" t="str">
            <v>Tricloroeteno</v>
          </cell>
        </row>
        <row r="70594">
          <cell r="H70594" t="str">
            <v>Trans-1,3-Dicloropropeno</v>
          </cell>
        </row>
        <row r="70595">
          <cell r="H70595" t="str">
            <v>Trans-1,2-Dicloroeteno</v>
          </cell>
        </row>
        <row r="70596">
          <cell r="H70596" t="str">
            <v>Tolueno</v>
          </cell>
        </row>
        <row r="70597">
          <cell r="H70597" t="str">
            <v>Tetracloreto de Carbono</v>
          </cell>
        </row>
        <row r="70598">
          <cell r="H70598" t="str">
            <v>o-Xileno</v>
          </cell>
        </row>
        <row r="70599">
          <cell r="H70599" t="str">
            <v>n-Propilbenzeno</v>
          </cell>
        </row>
        <row r="70600">
          <cell r="H70600" t="str">
            <v>n-Pentano</v>
          </cell>
        </row>
        <row r="70601">
          <cell r="H70601" t="str">
            <v>Nonano</v>
          </cell>
        </row>
        <row r="70602">
          <cell r="H70602" t="str">
            <v>n-Hexano</v>
          </cell>
        </row>
        <row r="70603">
          <cell r="H70603" t="str">
            <v>n-Heptano</v>
          </cell>
        </row>
        <row r="70604">
          <cell r="H70604" t="str">
            <v>MTBE</v>
          </cell>
        </row>
        <row r="70605">
          <cell r="H70605" t="str">
            <v>Metacrilato de Metila</v>
          </cell>
        </row>
        <row r="70606">
          <cell r="H70606" t="str">
            <v>Isopropilbenzeno</v>
          </cell>
        </row>
        <row r="70607">
          <cell r="H70607" t="str">
            <v>Hexacloroetano</v>
          </cell>
        </row>
        <row r="70608">
          <cell r="H70608" t="str">
            <v>Hexaclorobutadieno</v>
          </cell>
        </row>
        <row r="70609">
          <cell r="H70609" t="str">
            <v>Etilbenzeno</v>
          </cell>
        </row>
        <row r="70610">
          <cell r="H70610" t="str">
            <v>Etanol</v>
          </cell>
        </row>
        <row r="70611">
          <cell r="H70611" t="str">
            <v>Estireno</v>
          </cell>
        </row>
        <row r="70612">
          <cell r="H70612" t="str">
            <v>Dissulfeto de Carbono</v>
          </cell>
        </row>
        <row r="70613">
          <cell r="H70613" t="str">
            <v>Diclorotetrafluoretano</v>
          </cell>
        </row>
        <row r="70614">
          <cell r="H70614" t="str">
            <v>Diclorometano</v>
          </cell>
        </row>
        <row r="70615">
          <cell r="H70615" t="str">
            <v>Diclorodifluormetano</v>
          </cell>
        </row>
        <row r="70616">
          <cell r="H70616" t="str">
            <v>Dibromoclorometano</v>
          </cell>
        </row>
        <row r="70617">
          <cell r="H70617" t="str">
            <v>Clorofórmio</v>
          </cell>
        </row>
        <row r="70618">
          <cell r="H70618" t="str">
            <v>Cloroetano</v>
          </cell>
        </row>
        <row r="70619">
          <cell r="H70619" t="str">
            <v>Clorobenzeno</v>
          </cell>
        </row>
        <row r="70620">
          <cell r="H70620" t="str">
            <v>Cloreto de Vinila</v>
          </cell>
        </row>
        <row r="70621">
          <cell r="H70621" t="str">
            <v>Cloreto de Benzila</v>
          </cell>
        </row>
        <row r="70622">
          <cell r="H70622" t="str">
            <v>Cis-1,3-Dicloropropeno</v>
          </cell>
        </row>
        <row r="70623">
          <cell r="H70623" t="str">
            <v>Cis-1,2-Dicloroeteno</v>
          </cell>
        </row>
        <row r="70624">
          <cell r="H70624" t="str">
            <v>Ciclohexano</v>
          </cell>
        </row>
        <row r="70625">
          <cell r="H70625" t="str">
            <v>Bromometano</v>
          </cell>
        </row>
        <row r="70626">
          <cell r="H70626" t="str">
            <v>Bromofórmio</v>
          </cell>
        </row>
        <row r="70627">
          <cell r="H70627" t="str">
            <v>Bromodiclorometano</v>
          </cell>
        </row>
        <row r="70628">
          <cell r="H70628" t="str">
            <v>Brometo de Vinila</v>
          </cell>
        </row>
        <row r="70629">
          <cell r="H70629" t="str">
            <v>Benzeno</v>
          </cell>
        </row>
        <row r="70630">
          <cell r="H70630" t="str">
            <v>Acroleína</v>
          </cell>
        </row>
        <row r="70631">
          <cell r="H70631" t="str">
            <v>Acetona</v>
          </cell>
        </row>
        <row r="70632">
          <cell r="H70632" t="str">
            <v>Acetato de Vinila</v>
          </cell>
        </row>
        <row r="70633">
          <cell r="H70633" t="str">
            <v>Acetato de Etila</v>
          </cell>
        </row>
        <row r="70634">
          <cell r="H70634" t="str">
            <v>4-Metil-2-Pentanona</v>
          </cell>
        </row>
        <row r="70635">
          <cell r="H70635" t="str">
            <v>4-Etiltolueno</v>
          </cell>
        </row>
        <row r="70636">
          <cell r="H70636" t="str">
            <v>2-Metil-2-Propanol</v>
          </cell>
        </row>
        <row r="70637">
          <cell r="H70637" t="str">
            <v>2-Hexanona</v>
          </cell>
        </row>
        <row r="70638">
          <cell r="H70638" t="str">
            <v>2-Clorotolueno</v>
          </cell>
        </row>
        <row r="70639">
          <cell r="H70639" t="str">
            <v>2-Cloropreno</v>
          </cell>
        </row>
        <row r="70640">
          <cell r="H70640" t="str">
            <v>2-Butanona</v>
          </cell>
        </row>
        <row r="70641">
          <cell r="H70641" t="str">
            <v>2,2,4-Trimetilpentano</v>
          </cell>
        </row>
        <row r="70642">
          <cell r="H70642" t="str">
            <v>1,4-Dioxano</v>
          </cell>
        </row>
        <row r="70643">
          <cell r="H70643" t="str">
            <v>1,4-Diclorobenzeno</v>
          </cell>
        </row>
        <row r="70644">
          <cell r="H70644" t="str">
            <v>1,3-Diclorobenzeno</v>
          </cell>
        </row>
        <row r="70645">
          <cell r="H70645" t="str">
            <v>1,3-Butadieno</v>
          </cell>
        </row>
        <row r="70646">
          <cell r="H70646" t="str">
            <v>1,3,5-Trimetilbenzeno</v>
          </cell>
        </row>
        <row r="70647">
          <cell r="H70647" t="str">
            <v>1,2-Dicloropropano</v>
          </cell>
        </row>
        <row r="70648">
          <cell r="H70648" t="str">
            <v>1,2-Dicloroetano</v>
          </cell>
        </row>
        <row r="70649">
          <cell r="H70649" t="str">
            <v>1,2-Diclorobenzeno</v>
          </cell>
        </row>
        <row r="70650">
          <cell r="H70650" t="str">
            <v>1,2-Dibromoetano</v>
          </cell>
        </row>
        <row r="70651">
          <cell r="H70651" t="str">
            <v>1,2,4-Trimetilbenzeno</v>
          </cell>
        </row>
        <row r="70652">
          <cell r="H70652" t="str">
            <v>1,2,4-Triclorobenzeno</v>
          </cell>
        </row>
        <row r="70653">
          <cell r="H70653" t="str">
            <v>1,1-Dicloroeteno</v>
          </cell>
        </row>
        <row r="70654">
          <cell r="H70654" t="str">
            <v>1,1-Dicloroetano</v>
          </cell>
        </row>
        <row r="70655">
          <cell r="H70655" t="str">
            <v>1,1,2-Triclorotrifluoretano</v>
          </cell>
        </row>
        <row r="70656">
          <cell r="H70656" t="str">
            <v>1,1,2-Tricloroetano</v>
          </cell>
        </row>
        <row r="70657">
          <cell r="H70657" t="str">
            <v>1,1,2,2-Tetracloroetano</v>
          </cell>
        </row>
        <row r="70658">
          <cell r="H70658" t="str">
            <v>1,1,1-Tricloroetano</v>
          </cell>
        </row>
        <row r="70659">
          <cell r="H70659" t="str">
            <v>(m+p)-Xileno</v>
          </cell>
        </row>
        <row r="70660">
          <cell r="H70660" t="str">
            <v>2-Propanol</v>
          </cell>
        </row>
        <row r="70661">
          <cell r="H70661" t="str">
            <v>4-Bromofluorobenzeno</v>
          </cell>
        </row>
        <row r="70662">
          <cell r="H70662" t="str">
            <v>Vácuo TO-15</v>
          </cell>
        </row>
        <row r="70663">
          <cell r="H70663" t="str">
            <v>Sample Amount TO-15</v>
          </cell>
        </row>
        <row r="70664">
          <cell r="H70664" t="str">
            <v>Tetrahidrofurano</v>
          </cell>
        </row>
        <row r="70665">
          <cell r="H70665" t="str">
            <v>Tetracloroeteno</v>
          </cell>
        </row>
        <row r="70666">
          <cell r="H70666" t="str">
            <v>Propeno</v>
          </cell>
        </row>
        <row r="70667">
          <cell r="H70667" t="str">
            <v>Clorometano</v>
          </cell>
        </row>
        <row r="70668">
          <cell r="H70668" t="str">
            <v>Naftaleno</v>
          </cell>
        </row>
        <row r="70669">
          <cell r="H70669" t="str">
            <v>Cafeína</v>
          </cell>
        </row>
        <row r="70670">
          <cell r="H70670" t="str">
            <v>Triclorofluormetano</v>
          </cell>
        </row>
        <row r="70671">
          <cell r="H70671" t="str">
            <v>Tricloroeteno</v>
          </cell>
        </row>
        <row r="70672">
          <cell r="H70672" t="str">
            <v>Trans-1,3-Dicloropropeno</v>
          </cell>
        </row>
        <row r="70673">
          <cell r="H70673" t="str">
            <v>Trans-1,2-Dicloroeteno</v>
          </cell>
        </row>
        <row r="70674">
          <cell r="H70674" t="str">
            <v>Tolueno</v>
          </cell>
        </row>
        <row r="70675">
          <cell r="H70675" t="str">
            <v>Tetracloreto de Carbono</v>
          </cell>
        </row>
        <row r="70676">
          <cell r="H70676" t="str">
            <v>o-Xileno</v>
          </cell>
        </row>
        <row r="70677">
          <cell r="H70677" t="str">
            <v>n-Propilbenzeno</v>
          </cell>
        </row>
        <row r="70678">
          <cell r="H70678" t="str">
            <v>n-Pentano</v>
          </cell>
        </row>
        <row r="70679">
          <cell r="H70679" t="str">
            <v>Nonano</v>
          </cell>
        </row>
        <row r="70680">
          <cell r="H70680" t="str">
            <v>n-Hexano</v>
          </cell>
        </row>
        <row r="70681">
          <cell r="H70681" t="str">
            <v>n-Heptano</v>
          </cell>
        </row>
        <row r="70682">
          <cell r="H70682" t="str">
            <v>MTBE</v>
          </cell>
        </row>
        <row r="70683">
          <cell r="H70683" t="str">
            <v>Metacrilato de Metila</v>
          </cell>
        </row>
        <row r="70684">
          <cell r="H70684" t="str">
            <v>Isopropilbenzeno</v>
          </cell>
        </row>
        <row r="70685">
          <cell r="H70685" t="str">
            <v>Hexacloroetano</v>
          </cell>
        </row>
        <row r="70686">
          <cell r="H70686" t="str">
            <v>Hexaclorobutadieno</v>
          </cell>
        </row>
        <row r="70687">
          <cell r="H70687" t="str">
            <v>Etilbenzeno</v>
          </cell>
        </row>
        <row r="70688">
          <cell r="H70688" t="str">
            <v>Etanol</v>
          </cell>
        </row>
        <row r="70689">
          <cell r="H70689" t="str">
            <v>Estireno</v>
          </cell>
        </row>
        <row r="70690">
          <cell r="H70690" t="str">
            <v>Dissulfeto de Carbono</v>
          </cell>
        </row>
        <row r="70691">
          <cell r="H70691" t="str">
            <v>Diclorotetrafluoretano</v>
          </cell>
        </row>
        <row r="70692">
          <cell r="H70692" t="str">
            <v>Diclorometano</v>
          </cell>
        </row>
        <row r="70693">
          <cell r="H70693" t="str">
            <v>Diclorodifluormetano</v>
          </cell>
        </row>
        <row r="70694">
          <cell r="H70694" t="str">
            <v>Dibromoclorometano</v>
          </cell>
        </row>
        <row r="70695">
          <cell r="H70695" t="str">
            <v>Clorofórmio</v>
          </cell>
        </row>
        <row r="70696">
          <cell r="H70696" t="str">
            <v>Cloroetano</v>
          </cell>
        </row>
        <row r="70697">
          <cell r="H70697" t="str">
            <v>Clorobenzeno</v>
          </cell>
        </row>
        <row r="70698">
          <cell r="H70698" t="str">
            <v>Cloreto de Vinila</v>
          </cell>
        </row>
        <row r="70699">
          <cell r="H70699" t="str">
            <v>Cloreto de Benzila</v>
          </cell>
        </row>
        <row r="70700">
          <cell r="H70700" t="str">
            <v>Cis-1,3-Dicloropropeno</v>
          </cell>
        </row>
        <row r="70701">
          <cell r="H70701" t="str">
            <v>Cis-1,2-Dicloroeteno</v>
          </cell>
        </row>
        <row r="70702">
          <cell r="H70702" t="str">
            <v>Ciclohexano</v>
          </cell>
        </row>
        <row r="70703">
          <cell r="H70703" t="str">
            <v>Bromometano</v>
          </cell>
        </row>
        <row r="70704">
          <cell r="H70704" t="str">
            <v>Bromofórmio</v>
          </cell>
        </row>
        <row r="70705">
          <cell r="H70705" t="str">
            <v>Bromodiclorometano</v>
          </cell>
        </row>
        <row r="70706">
          <cell r="H70706" t="str">
            <v>Brometo de Vinila</v>
          </cell>
        </row>
        <row r="70707">
          <cell r="H70707" t="str">
            <v>Benzeno</v>
          </cell>
        </row>
        <row r="70708">
          <cell r="H70708" t="str">
            <v>Acroleína</v>
          </cell>
        </row>
        <row r="70709">
          <cell r="H70709" t="str">
            <v>Acetona</v>
          </cell>
        </row>
        <row r="70710">
          <cell r="H70710" t="str">
            <v>Acetato de Vinila</v>
          </cell>
        </row>
        <row r="70711">
          <cell r="H70711" t="str">
            <v>Acetato de Etila</v>
          </cell>
        </row>
        <row r="70712">
          <cell r="H70712" t="str">
            <v>4-Metil-2-Pentanona</v>
          </cell>
        </row>
        <row r="70713">
          <cell r="H70713" t="str">
            <v>4-Etiltolueno</v>
          </cell>
        </row>
        <row r="70714">
          <cell r="H70714" t="str">
            <v>2-Metil-2-Propanol</v>
          </cell>
        </row>
        <row r="70715">
          <cell r="H70715" t="str">
            <v>2-Hexanona</v>
          </cell>
        </row>
        <row r="70716">
          <cell r="H70716" t="str">
            <v>2-Clorotolueno</v>
          </cell>
        </row>
        <row r="70717">
          <cell r="H70717" t="str">
            <v>2-Cloropreno</v>
          </cell>
        </row>
        <row r="70718">
          <cell r="H70718" t="str">
            <v>2-Butanona</v>
          </cell>
        </row>
        <row r="70719">
          <cell r="H70719" t="str">
            <v>2,2,4-Trimetilpentano</v>
          </cell>
        </row>
        <row r="70720">
          <cell r="H70720" t="str">
            <v>1,4-Dioxano</v>
          </cell>
        </row>
        <row r="70721">
          <cell r="H70721" t="str">
            <v>1,4-Diclorobenzeno</v>
          </cell>
        </row>
        <row r="70722">
          <cell r="H70722" t="str">
            <v>1,3-Diclorobenzeno</v>
          </cell>
        </row>
        <row r="70723">
          <cell r="H70723" t="str">
            <v>1,3-Butadieno</v>
          </cell>
        </row>
        <row r="70724">
          <cell r="H70724" t="str">
            <v>1,3,5-Trimetilbenzeno</v>
          </cell>
        </row>
        <row r="70725">
          <cell r="H70725" t="str">
            <v>1,2-Dicloropropano</v>
          </cell>
        </row>
        <row r="70726">
          <cell r="H70726" t="str">
            <v>1,2-Dicloroetano</v>
          </cell>
        </row>
        <row r="70727">
          <cell r="H70727" t="str">
            <v>1,2-Diclorobenzeno</v>
          </cell>
        </row>
        <row r="70728">
          <cell r="H70728" t="str">
            <v>1,2-Dibromoetano</v>
          </cell>
        </row>
        <row r="70729">
          <cell r="H70729" t="str">
            <v>1,2,4-Trimetilbenzeno</v>
          </cell>
        </row>
        <row r="70730">
          <cell r="H70730" t="str">
            <v>1,2,4-Triclorobenzeno</v>
          </cell>
        </row>
        <row r="70731">
          <cell r="H70731" t="str">
            <v>1,1-Dicloroeteno</v>
          </cell>
        </row>
        <row r="70732">
          <cell r="H70732" t="str">
            <v>1,1-Dicloroetano</v>
          </cell>
        </row>
        <row r="70733">
          <cell r="H70733" t="str">
            <v>1,1,2-Triclorotrifluoretano</v>
          </cell>
        </row>
        <row r="70734">
          <cell r="H70734" t="str">
            <v>1,1,2-Tricloroetano</v>
          </cell>
        </row>
        <row r="70735">
          <cell r="H70735" t="str">
            <v>1,1,2,2-Tetracloroetano</v>
          </cell>
        </row>
        <row r="70736">
          <cell r="H70736" t="str">
            <v>1,1,1-Tricloroetano</v>
          </cell>
        </row>
        <row r="70737">
          <cell r="H70737" t="str">
            <v>(m+p)-Xileno</v>
          </cell>
        </row>
        <row r="70738">
          <cell r="H70738" t="str">
            <v>2-Propanol</v>
          </cell>
        </row>
        <row r="70739">
          <cell r="H70739" t="str">
            <v>4-Bromofluorobenzeno</v>
          </cell>
        </row>
        <row r="70740">
          <cell r="H70740" t="str">
            <v>Vácuo TO-15</v>
          </cell>
        </row>
        <row r="70741">
          <cell r="H70741" t="str">
            <v>Sample Amount TO-15</v>
          </cell>
        </row>
        <row r="70742">
          <cell r="H70742" t="str">
            <v>Tetrahidrofurano</v>
          </cell>
        </row>
        <row r="70743">
          <cell r="H70743" t="str">
            <v>Tetracloroeteno</v>
          </cell>
        </row>
        <row r="70744">
          <cell r="H70744" t="str">
            <v>Propeno</v>
          </cell>
        </row>
        <row r="70745">
          <cell r="H70745" t="str">
            <v>Clorometano</v>
          </cell>
        </row>
        <row r="70746">
          <cell r="H70746" t="str">
            <v>Naftaleno</v>
          </cell>
        </row>
        <row r="70747">
          <cell r="H70747" t="str">
            <v>Cafeína</v>
          </cell>
        </row>
        <row r="70748">
          <cell r="H70748" t="str">
            <v>Triclorofluormetano</v>
          </cell>
        </row>
        <row r="70749">
          <cell r="H70749" t="str">
            <v>Tricloroeteno</v>
          </cell>
        </row>
        <row r="70750">
          <cell r="H70750" t="str">
            <v>Trans-1,3-Dicloropropeno</v>
          </cell>
        </row>
        <row r="70751">
          <cell r="H70751" t="str">
            <v>Trans-1,2-Dicloroeteno</v>
          </cell>
        </row>
        <row r="70752">
          <cell r="H70752" t="str">
            <v>Tolueno</v>
          </cell>
        </row>
        <row r="70753">
          <cell r="H70753" t="str">
            <v>Tetracloreto de Carbono</v>
          </cell>
        </row>
        <row r="70754">
          <cell r="H70754" t="str">
            <v>o-Xileno</v>
          </cell>
        </row>
        <row r="70755">
          <cell r="H70755" t="str">
            <v>n-Propilbenzeno</v>
          </cell>
        </row>
        <row r="70756">
          <cell r="H70756" t="str">
            <v>n-Pentano</v>
          </cell>
        </row>
        <row r="70757">
          <cell r="H70757" t="str">
            <v>Nonano</v>
          </cell>
        </row>
        <row r="70758">
          <cell r="H70758" t="str">
            <v>n-Hexano</v>
          </cell>
        </row>
        <row r="70759">
          <cell r="H70759" t="str">
            <v>n-Heptano</v>
          </cell>
        </row>
        <row r="70760">
          <cell r="H70760" t="str">
            <v>MTBE</v>
          </cell>
        </row>
        <row r="70761">
          <cell r="H70761" t="str">
            <v>Metacrilato de Metila</v>
          </cell>
        </row>
        <row r="70762">
          <cell r="H70762" t="str">
            <v>Isopropilbenzeno</v>
          </cell>
        </row>
        <row r="70763">
          <cell r="H70763" t="str">
            <v>Hexacloroetano</v>
          </cell>
        </row>
        <row r="70764">
          <cell r="H70764" t="str">
            <v>Hexaclorobutadieno</v>
          </cell>
        </row>
        <row r="70765">
          <cell r="H70765" t="str">
            <v>Etilbenzeno</v>
          </cell>
        </row>
        <row r="70766">
          <cell r="H70766" t="str">
            <v>Etanol</v>
          </cell>
        </row>
        <row r="70767">
          <cell r="H70767" t="str">
            <v>Estireno</v>
          </cell>
        </row>
        <row r="70768">
          <cell r="H70768" t="str">
            <v>Dissulfeto de Carbono</v>
          </cell>
        </row>
        <row r="70769">
          <cell r="H70769" t="str">
            <v>Diclorotetrafluoretano</v>
          </cell>
        </row>
        <row r="70770">
          <cell r="H70770" t="str">
            <v>Diclorometano</v>
          </cell>
        </row>
        <row r="70771">
          <cell r="H70771" t="str">
            <v>Diclorodifluormetano</v>
          </cell>
        </row>
        <row r="70772">
          <cell r="H70772" t="str">
            <v>Dibromoclorometano</v>
          </cell>
        </row>
        <row r="70773">
          <cell r="H70773" t="str">
            <v>Clorofórmio</v>
          </cell>
        </row>
        <row r="70774">
          <cell r="H70774" t="str">
            <v>Cloroetano</v>
          </cell>
        </row>
        <row r="70775">
          <cell r="H70775" t="str">
            <v>Clorobenzeno</v>
          </cell>
        </row>
        <row r="70776">
          <cell r="H70776" t="str">
            <v>Cloreto de Vinila</v>
          </cell>
        </row>
        <row r="70777">
          <cell r="H70777" t="str">
            <v>Cloreto de Benzila</v>
          </cell>
        </row>
        <row r="70778">
          <cell r="H70778" t="str">
            <v>Cis-1,3-Dicloropropeno</v>
          </cell>
        </row>
        <row r="70779">
          <cell r="H70779" t="str">
            <v>Cis-1,2-Dicloroeteno</v>
          </cell>
        </row>
        <row r="70780">
          <cell r="H70780" t="str">
            <v>Ciclohexano</v>
          </cell>
        </row>
        <row r="70781">
          <cell r="H70781" t="str">
            <v>Bromometano</v>
          </cell>
        </row>
        <row r="70782">
          <cell r="H70782" t="str">
            <v>Bromofórmio</v>
          </cell>
        </row>
        <row r="70783">
          <cell r="H70783" t="str">
            <v>Bromodiclorometano</v>
          </cell>
        </row>
        <row r="70784">
          <cell r="H70784" t="str">
            <v>Brometo de Vinila</v>
          </cell>
        </row>
        <row r="70785">
          <cell r="H70785" t="str">
            <v>Benzeno</v>
          </cell>
        </row>
        <row r="70786">
          <cell r="H70786" t="str">
            <v>Acroleína</v>
          </cell>
        </row>
        <row r="70787">
          <cell r="H70787" t="str">
            <v>Acetona</v>
          </cell>
        </row>
        <row r="70788">
          <cell r="H70788" t="str">
            <v>Acetato de Vinila</v>
          </cell>
        </row>
        <row r="70789">
          <cell r="H70789" t="str">
            <v>Acetato de Etila</v>
          </cell>
        </row>
        <row r="70790">
          <cell r="H70790" t="str">
            <v>4-Metil-2-Pentanona</v>
          </cell>
        </row>
        <row r="70791">
          <cell r="H70791" t="str">
            <v>4-Etiltolueno</v>
          </cell>
        </row>
        <row r="70792">
          <cell r="H70792" t="str">
            <v>2-Metil-2-Propanol</v>
          </cell>
        </row>
        <row r="70793">
          <cell r="H70793" t="str">
            <v>2-Hexanona</v>
          </cell>
        </row>
        <row r="70794">
          <cell r="H70794" t="str">
            <v>2-Clorotolueno</v>
          </cell>
        </row>
        <row r="70795">
          <cell r="H70795" t="str">
            <v>2-Cloropreno</v>
          </cell>
        </row>
        <row r="70796">
          <cell r="H70796" t="str">
            <v>2-Butanona</v>
          </cell>
        </row>
        <row r="70797">
          <cell r="H70797" t="str">
            <v>2,2,4-Trimetilpentano</v>
          </cell>
        </row>
        <row r="70798">
          <cell r="H70798" t="str">
            <v>1,4-Dioxano</v>
          </cell>
        </row>
        <row r="70799">
          <cell r="H70799" t="str">
            <v>1,4-Diclorobenzeno</v>
          </cell>
        </row>
        <row r="70800">
          <cell r="H70800" t="str">
            <v>1,3-Diclorobenzeno</v>
          </cell>
        </row>
        <row r="70801">
          <cell r="H70801" t="str">
            <v>1,3-Butadieno</v>
          </cell>
        </row>
        <row r="70802">
          <cell r="H70802" t="str">
            <v>1,3,5-Trimetilbenzeno</v>
          </cell>
        </row>
        <row r="70803">
          <cell r="H70803" t="str">
            <v>1,2-Dicloropropano</v>
          </cell>
        </row>
        <row r="70804">
          <cell r="H70804" t="str">
            <v>1,2-Dicloroetano</v>
          </cell>
        </row>
        <row r="70805">
          <cell r="H70805" t="str">
            <v>1,2-Diclorobenzeno</v>
          </cell>
        </row>
        <row r="70806">
          <cell r="H70806" t="str">
            <v>1,2-Dibromoetano</v>
          </cell>
        </row>
        <row r="70807">
          <cell r="H70807" t="str">
            <v>1,2,4-Trimetilbenzeno</v>
          </cell>
        </row>
        <row r="70808">
          <cell r="H70808" t="str">
            <v>1,2,4-Triclorobenzeno</v>
          </cell>
        </row>
        <row r="70809">
          <cell r="H70809" t="str">
            <v>1,1-Dicloroeteno</v>
          </cell>
        </row>
        <row r="70810">
          <cell r="H70810" t="str">
            <v>1,1-Dicloroetano</v>
          </cell>
        </row>
        <row r="70811">
          <cell r="H70811" t="str">
            <v>1,1,2-Triclorotrifluoretano</v>
          </cell>
        </row>
        <row r="70812">
          <cell r="H70812" t="str">
            <v>1,1,2-Tricloroetano</v>
          </cell>
        </row>
        <row r="70813">
          <cell r="H70813" t="str">
            <v>1,1,2,2-Tetracloroetano</v>
          </cell>
        </row>
        <row r="70814">
          <cell r="H70814" t="str">
            <v>1,1,1-Tricloroetano</v>
          </cell>
        </row>
        <row r="70815">
          <cell r="H70815" t="str">
            <v>(m+p)-Xileno</v>
          </cell>
        </row>
        <row r="70816">
          <cell r="H70816" t="str">
            <v>2-Propanol</v>
          </cell>
        </row>
        <row r="70817">
          <cell r="H70817" t="str">
            <v>4-Bromofluorobenzeno</v>
          </cell>
        </row>
        <row r="70818">
          <cell r="H70818" t="str">
            <v>Vácuo TO-15</v>
          </cell>
        </row>
        <row r="70819">
          <cell r="H70819" t="str">
            <v>Sample Amount TO-15</v>
          </cell>
        </row>
        <row r="70820">
          <cell r="H70820" t="str">
            <v>Tetrahidrofurano</v>
          </cell>
        </row>
        <row r="70821">
          <cell r="H70821" t="str">
            <v>Tetracloroeteno</v>
          </cell>
        </row>
        <row r="70822">
          <cell r="H70822" t="str">
            <v>Propeno</v>
          </cell>
        </row>
        <row r="70823">
          <cell r="H70823" t="str">
            <v>Clorometano</v>
          </cell>
        </row>
        <row r="70824">
          <cell r="H70824" t="str">
            <v>Naftaleno</v>
          </cell>
        </row>
        <row r="70825">
          <cell r="H70825" t="str">
            <v>Cafeína</v>
          </cell>
        </row>
        <row r="70826">
          <cell r="H70826" t="str">
            <v>Triclorofluormetano</v>
          </cell>
        </row>
        <row r="70827">
          <cell r="H70827" t="str">
            <v>Tricloroeteno</v>
          </cell>
        </row>
        <row r="70828">
          <cell r="H70828" t="str">
            <v>Trans-1,3-Dicloropropeno</v>
          </cell>
        </row>
        <row r="70829">
          <cell r="H70829" t="str">
            <v>Trans-1,2-Dicloroeteno</v>
          </cell>
        </row>
        <row r="70830">
          <cell r="H70830" t="str">
            <v>Tolueno</v>
          </cell>
        </row>
        <row r="70831">
          <cell r="H70831" t="str">
            <v>Tetracloreto de Carbono</v>
          </cell>
        </row>
        <row r="70832">
          <cell r="H70832" t="str">
            <v>o-Xileno</v>
          </cell>
        </row>
        <row r="70833">
          <cell r="H70833" t="str">
            <v>n-Propilbenzeno</v>
          </cell>
        </row>
        <row r="70834">
          <cell r="H70834" t="str">
            <v>n-Pentano</v>
          </cell>
        </row>
        <row r="70835">
          <cell r="H70835" t="str">
            <v>Nonano</v>
          </cell>
        </row>
        <row r="70836">
          <cell r="H70836" t="str">
            <v>n-Hexano</v>
          </cell>
        </row>
        <row r="70837">
          <cell r="H70837" t="str">
            <v>n-Heptano</v>
          </cell>
        </row>
        <row r="70838">
          <cell r="H70838" t="str">
            <v>MTBE</v>
          </cell>
        </row>
        <row r="70839">
          <cell r="H70839" t="str">
            <v>Metacrilato de Metila</v>
          </cell>
        </row>
        <row r="70840">
          <cell r="H70840" t="str">
            <v>Isopropilbenzeno</v>
          </cell>
        </row>
        <row r="70841">
          <cell r="H70841" t="str">
            <v>Hexacloroetano</v>
          </cell>
        </row>
        <row r="70842">
          <cell r="H70842" t="str">
            <v>Hexaclorobutadieno</v>
          </cell>
        </row>
        <row r="70843">
          <cell r="H70843" t="str">
            <v>Etilbenzeno</v>
          </cell>
        </row>
        <row r="70844">
          <cell r="H70844" t="str">
            <v>Etanol</v>
          </cell>
        </row>
        <row r="70845">
          <cell r="H70845" t="str">
            <v>Estireno</v>
          </cell>
        </row>
        <row r="70846">
          <cell r="H70846" t="str">
            <v>Dissulfeto de Carbono</v>
          </cell>
        </row>
        <row r="70847">
          <cell r="H70847" t="str">
            <v>Diclorotetrafluoretano</v>
          </cell>
        </row>
        <row r="70848">
          <cell r="H70848" t="str">
            <v>Diclorometano</v>
          </cell>
        </row>
        <row r="70849">
          <cell r="H70849" t="str">
            <v>Diclorodifluormetano</v>
          </cell>
        </row>
        <row r="70850">
          <cell r="H70850" t="str">
            <v>Dibromoclorometano</v>
          </cell>
        </row>
        <row r="70851">
          <cell r="H70851" t="str">
            <v>Clorofórmio</v>
          </cell>
        </row>
        <row r="70852">
          <cell r="H70852" t="str">
            <v>Cloroetano</v>
          </cell>
        </row>
        <row r="70853">
          <cell r="H70853" t="str">
            <v>Clorobenzeno</v>
          </cell>
        </row>
        <row r="70854">
          <cell r="H70854" t="str">
            <v>Cloreto de Vinila</v>
          </cell>
        </row>
        <row r="70855">
          <cell r="H70855" t="str">
            <v>Cloreto de Benzila</v>
          </cell>
        </row>
        <row r="70856">
          <cell r="H70856" t="str">
            <v>Cis-1,3-Dicloropropeno</v>
          </cell>
        </row>
        <row r="70857">
          <cell r="H70857" t="str">
            <v>Cis-1,2-Dicloroeteno</v>
          </cell>
        </row>
        <row r="70858">
          <cell r="H70858" t="str">
            <v>Ciclohexano</v>
          </cell>
        </row>
        <row r="70859">
          <cell r="H70859" t="str">
            <v>Bromometano</v>
          </cell>
        </row>
        <row r="70860">
          <cell r="H70860" t="str">
            <v>Bromofórmio</v>
          </cell>
        </row>
        <row r="70861">
          <cell r="H70861" t="str">
            <v>Bromodiclorometano</v>
          </cell>
        </row>
        <row r="70862">
          <cell r="H70862" t="str">
            <v>Brometo de Vinila</v>
          </cell>
        </row>
        <row r="70863">
          <cell r="H70863" t="str">
            <v>Benzeno</v>
          </cell>
        </row>
        <row r="70864">
          <cell r="H70864" t="str">
            <v>Acroleína</v>
          </cell>
        </row>
        <row r="70865">
          <cell r="H70865" t="str">
            <v>Acetona</v>
          </cell>
        </row>
        <row r="70866">
          <cell r="H70866" t="str">
            <v>Acetato de Vinila</v>
          </cell>
        </row>
        <row r="70867">
          <cell r="H70867" t="str">
            <v>Acetato de Etila</v>
          </cell>
        </row>
        <row r="70868">
          <cell r="H70868" t="str">
            <v>4-Metil-2-Pentanona</v>
          </cell>
        </row>
        <row r="70869">
          <cell r="H70869" t="str">
            <v>4-Etiltolueno</v>
          </cell>
        </row>
        <row r="70870">
          <cell r="H70870" t="str">
            <v>2-Metil-2-Propanol</v>
          </cell>
        </row>
        <row r="70871">
          <cell r="H70871" t="str">
            <v>2-Hexanona</v>
          </cell>
        </row>
        <row r="70872">
          <cell r="H70872" t="str">
            <v>2-Clorotolueno</v>
          </cell>
        </row>
        <row r="70873">
          <cell r="H70873" t="str">
            <v>2-Cloropreno</v>
          </cell>
        </row>
        <row r="70874">
          <cell r="H70874" t="str">
            <v>2-Butanona</v>
          </cell>
        </row>
        <row r="70875">
          <cell r="H70875" t="str">
            <v>2,2,4-Trimetilpentano</v>
          </cell>
        </row>
        <row r="70876">
          <cell r="H70876" t="str">
            <v>1,4-Dioxano</v>
          </cell>
        </row>
        <row r="70877">
          <cell r="H70877" t="str">
            <v>1,4-Diclorobenzeno</v>
          </cell>
        </row>
        <row r="70878">
          <cell r="H70878" t="str">
            <v>1,3-Diclorobenzeno</v>
          </cell>
        </row>
        <row r="70879">
          <cell r="H70879" t="str">
            <v>1,3-Butadieno</v>
          </cell>
        </row>
        <row r="70880">
          <cell r="H70880" t="str">
            <v>1,3,5-Trimetilbenzeno</v>
          </cell>
        </row>
        <row r="70881">
          <cell r="H70881" t="str">
            <v>1,2-Dicloropropano</v>
          </cell>
        </row>
        <row r="70882">
          <cell r="H70882" t="str">
            <v>1,2-Dicloroetano</v>
          </cell>
        </row>
        <row r="70883">
          <cell r="H70883" t="str">
            <v>1,2-Diclorobenzeno</v>
          </cell>
        </row>
        <row r="70884">
          <cell r="H70884" t="str">
            <v>1,2-Dibromoetano</v>
          </cell>
        </row>
        <row r="70885">
          <cell r="H70885" t="str">
            <v>1,2,4-Trimetilbenzeno</v>
          </cell>
        </row>
        <row r="70886">
          <cell r="H70886" t="str">
            <v>1,2,4-Triclorobenzeno</v>
          </cell>
        </row>
        <row r="70887">
          <cell r="H70887" t="str">
            <v>1,1-Dicloroeteno</v>
          </cell>
        </row>
        <row r="70888">
          <cell r="H70888" t="str">
            <v>1,1-Dicloroetano</v>
          </cell>
        </row>
        <row r="70889">
          <cell r="H70889" t="str">
            <v>1,1,2-Triclorotrifluoretano</v>
          </cell>
        </row>
        <row r="70890">
          <cell r="H70890" t="str">
            <v>1,1,2-Tricloroetano</v>
          </cell>
        </row>
        <row r="70891">
          <cell r="H70891" t="str">
            <v>1,1,2,2-Tetracloroetano</v>
          </cell>
        </row>
        <row r="70892">
          <cell r="H70892" t="str">
            <v>1,1,1-Tricloroetano</v>
          </cell>
        </row>
        <row r="70893">
          <cell r="H70893" t="str">
            <v>(m+p)-Xileno</v>
          </cell>
        </row>
        <row r="70894">
          <cell r="H70894" t="str">
            <v>2-Propanol</v>
          </cell>
        </row>
        <row r="70895">
          <cell r="H70895" t="str">
            <v>4-Bromofluorobenzeno</v>
          </cell>
        </row>
        <row r="70896">
          <cell r="H70896" t="str">
            <v>Vácuo TO-15</v>
          </cell>
        </row>
        <row r="70897">
          <cell r="H70897" t="str">
            <v>Sample Amount TO-15</v>
          </cell>
        </row>
        <row r="70898">
          <cell r="H70898" t="str">
            <v>Tetrahidrofurano</v>
          </cell>
        </row>
        <row r="70899">
          <cell r="H70899" t="str">
            <v>Tetracloroeteno</v>
          </cell>
        </row>
        <row r="70900">
          <cell r="H70900" t="str">
            <v>Propeno</v>
          </cell>
        </row>
        <row r="70901">
          <cell r="H70901" t="str">
            <v>Clorometano</v>
          </cell>
        </row>
        <row r="70902">
          <cell r="H70902" t="str">
            <v>Naftaleno</v>
          </cell>
        </row>
        <row r="70903">
          <cell r="H70903" t="str">
            <v>Cafeína</v>
          </cell>
        </row>
        <row r="70904">
          <cell r="H70904" t="str">
            <v>Triclorofluormetano</v>
          </cell>
        </row>
        <row r="70905">
          <cell r="H70905" t="str">
            <v>Tricloroeteno</v>
          </cell>
        </row>
        <row r="70906">
          <cell r="H70906" t="str">
            <v>Trans-1,3-Dicloropropeno</v>
          </cell>
        </row>
        <row r="70907">
          <cell r="H70907" t="str">
            <v>Trans-1,2-Dicloroeteno</v>
          </cell>
        </row>
        <row r="70908">
          <cell r="H70908" t="str">
            <v>Tolueno</v>
          </cell>
        </row>
        <row r="70909">
          <cell r="H70909" t="str">
            <v>Tetracloreto de Carbono</v>
          </cell>
        </row>
        <row r="70910">
          <cell r="H70910" t="str">
            <v>o-Xileno</v>
          </cell>
        </row>
        <row r="70911">
          <cell r="H70911" t="str">
            <v>n-Propilbenzeno</v>
          </cell>
        </row>
        <row r="70912">
          <cell r="H70912" t="str">
            <v>n-Pentano</v>
          </cell>
        </row>
        <row r="70913">
          <cell r="H70913" t="str">
            <v>Nonano</v>
          </cell>
        </row>
        <row r="70914">
          <cell r="H70914" t="str">
            <v>n-Hexano</v>
          </cell>
        </row>
        <row r="70915">
          <cell r="H70915" t="str">
            <v>n-Heptano</v>
          </cell>
        </row>
        <row r="70916">
          <cell r="H70916" t="str">
            <v>MTBE</v>
          </cell>
        </row>
        <row r="70917">
          <cell r="H70917" t="str">
            <v>Metacrilato de Metila</v>
          </cell>
        </row>
        <row r="70918">
          <cell r="H70918" t="str">
            <v>Isopropilbenzeno</v>
          </cell>
        </row>
        <row r="70919">
          <cell r="H70919" t="str">
            <v>Hexacloroetano</v>
          </cell>
        </row>
        <row r="70920">
          <cell r="H70920" t="str">
            <v>Hexaclorobutadieno</v>
          </cell>
        </row>
        <row r="70921">
          <cell r="H70921" t="str">
            <v>Etilbenzeno</v>
          </cell>
        </row>
        <row r="70922">
          <cell r="H70922" t="str">
            <v>Etanol</v>
          </cell>
        </row>
        <row r="70923">
          <cell r="H70923" t="str">
            <v>Estireno</v>
          </cell>
        </row>
        <row r="70924">
          <cell r="H70924" t="str">
            <v>Dissulfeto de Carbono</v>
          </cell>
        </row>
        <row r="70925">
          <cell r="H70925" t="str">
            <v>Diclorotetrafluoretano</v>
          </cell>
        </row>
        <row r="70926">
          <cell r="H70926" t="str">
            <v>Diclorometano</v>
          </cell>
        </row>
        <row r="70927">
          <cell r="H70927" t="str">
            <v>Diclorodifluormetano</v>
          </cell>
        </row>
        <row r="70928">
          <cell r="H70928" t="str">
            <v>Dibromoclorometano</v>
          </cell>
        </row>
        <row r="70929">
          <cell r="H70929" t="str">
            <v>Clorofórmio</v>
          </cell>
        </row>
        <row r="70930">
          <cell r="H70930" t="str">
            <v>Cloroetano</v>
          </cell>
        </row>
        <row r="70931">
          <cell r="H70931" t="str">
            <v>Clorobenzeno</v>
          </cell>
        </row>
        <row r="70932">
          <cell r="H70932" t="str">
            <v>Cloreto de Vinila</v>
          </cell>
        </row>
        <row r="70933">
          <cell r="H70933" t="str">
            <v>Cloreto de Benzila</v>
          </cell>
        </row>
        <row r="70934">
          <cell r="H70934" t="str">
            <v>Cis-1,3-Dicloropropeno</v>
          </cell>
        </row>
        <row r="70935">
          <cell r="H70935" t="str">
            <v>Cis-1,2-Dicloroeteno</v>
          </cell>
        </row>
        <row r="70936">
          <cell r="H70936" t="str">
            <v>Ciclohexano</v>
          </cell>
        </row>
        <row r="70937">
          <cell r="H70937" t="str">
            <v>Bromometano</v>
          </cell>
        </row>
        <row r="70938">
          <cell r="H70938" t="str">
            <v>Bromofórmio</v>
          </cell>
        </row>
        <row r="70939">
          <cell r="H70939" t="str">
            <v>Bromodiclorometano</v>
          </cell>
        </row>
        <row r="70940">
          <cell r="H70940" t="str">
            <v>Brometo de Vinila</v>
          </cell>
        </row>
        <row r="70941">
          <cell r="H70941" t="str">
            <v>Benzeno</v>
          </cell>
        </row>
        <row r="70942">
          <cell r="H70942" t="str">
            <v>Acroleína</v>
          </cell>
        </row>
        <row r="70943">
          <cell r="H70943" t="str">
            <v>Acetona</v>
          </cell>
        </row>
        <row r="70944">
          <cell r="H70944" t="str">
            <v>Acetato de Vinila</v>
          </cell>
        </row>
        <row r="70945">
          <cell r="H70945" t="str">
            <v>Acetato de Etila</v>
          </cell>
        </row>
        <row r="70946">
          <cell r="H70946" t="str">
            <v>4-Metil-2-Pentanona</v>
          </cell>
        </row>
        <row r="70947">
          <cell r="H70947" t="str">
            <v>4-Etiltolueno</v>
          </cell>
        </row>
        <row r="70948">
          <cell r="H70948" t="str">
            <v>2-Metil-2-Propanol</v>
          </cell>
        </row>
        <row r="70949">
          <cell r="H70949" t="str">
            <v>2-Hexanona</v>
          </cell>
        </row>
        <row r="70950">
          <cell r="H70950" t="str">
            <v>2-Clorotolueno</v>
          </cell>
        </row>
        <row r="70951">
          <cell r="H70951" t="str">
            <v>2-Cloropreno</v>
          </cell>
        </row>
        <row r="70952">
          <cell r="H70952" t="str">
            <v>2-Butanona</v>
          </cell>
        </row>
        <row r="70953">
          <cell r="H70953" t="str">
            <v>2,2,4-Trimetilpentano</v>
          </cell>
        </row>
        <row r="70954">
          <cell r="H70954" t="str">
            <v>1,4-Dioxano</v>
          </cell>
        </row>
        <row r="70955">
          <cell r="H70955" t="str">
            <v>1,4-Diclorobenzeno</v>
          </cell>
        </row>
        <row r="70956">
          <cell r="H70956" t="str">
            <v>1,3-Diclorobenzeno</v>
          </cell>
        </row>
        <row r="70957">
          <cell r="H70957" t="str">
            <v>1,3-Butadieno</v>
          </cell>
        </row>
        <row r="70958">
          <cell r="H70958" t="str">
            <v>1,3,5-Trimetilbenzeno</v>
          </cell>
        </row>
        <row r="70959">
          <cell r="H70959" t="str">
            <v>1,2-Dicloropropano</v>
          </cell>
        </row>
        <row r="70960">
          <cell r="H70960" t="str">
            <v>1,2-Dicloroetano</v>
          </cell>
        </row>
        <row r="70961">
          <cell r="H70961" t="str">
            <v>1,2-Diclorobenzeno</v>
          </cell>
        </row>
        <row r="70962">
          <cell r="H70962" t="str">
            <v>1,2-Dibromoetano</v>
          </cell>
        </row>
        <row r="70963">
          <cell r="H70963" t="str">
            <v>1,2,4-Trimetilbenzeno</v>
          </cell>
        </row>
        <row r="70964">
          <cell r="H70964" t="str">
            <v>1,2,4-Triclorobenzeno</v>
          </cell>
        </row>
        <row r="70965">
          <cell r="H70965" t="str">
            <v>1,1-Dicloroeteno</v>
          </cell>
        </row>
        <row r="70966">
          <cell r="H70966" t="str">
            <v>1,1-Dicloroetano</v>
          </cell>
        </row>
        <row r="70967">
          <cell r="H70967" t="str">
            <v>1,1,2-Triclorotrifluoretano</v>
          </cell>
        </row>
        <row r="70968">
          <cell r="H70968" t="str">
            <v>1,1,2-Tricloroetano</v>
          </cell>
        </row>
        <row r="70969">
          <cell r="H70969" t="str">
            <v>1,1,2,2-Tetracloroetano</v>
          </cell>
        </row>
        <row r="70970">
          <cell r="H70970" t="str">
            <v>1,1,1-Tricloroetano</v>
          </cell>
        </row>
        <row r="70971">
          <cell r="H70971" t="str">
            <v>(m+p)-Xileno</v>
          </cell>
        </row>
        <row r="70972">
          <cell r="H70972" t="str">
            <v>2-Propanol</v>
          </cell>
        </row>
        <row r="70973">
          <cell r="H70973" t="str">
            <v>4-Bromofluorobenzeno</v>
          </cell>
        </row>
        <row r="70974">
          <cell r="H70974" t="str">
            <v>Vácuo TO-15</v>
          </cell>
        </row>
        <row r="70975">
          <cell r="H70975" t="str">
            <v>Sample Amount TO-15</v>
          </cell>
        </row>
        <row r="70976">
          <cell r="H70976" t="str">
            <v>Tetrahidrofurano</v>
          </cell>
        </row>
        <row r="70977">
          <cell r="H70977" t="str">
            <v>Tetracloroeteno</v>
          </cell>
        </row>
        <row r="70978">
          <cell r="H70978" t="str">
            <v>Propeno</v>
          </cell>
        </row>
        <row r="70979">
          <cell r="H70979" t="str">
            <v>Clorometano</v>
          </cell>
        </row>
        <row r="70980">
          <cell r="H70980" t="str">
            <v>Naftaleno</v>
          </cell>
        </row>
        <row r="70981">
          <cell r="H70981" t="str">
            <v>Cafeína</v>
          </cell>
        </row>
        <row r="70982">
          <cell r="H70982" t="str">
            <v>Triclorofluormetano</v>
          </cell>
        </row>
        <row r="70983">
          <cell r="H70983" t="str">
            <v>Tricloroeteno</v>
          </cell>
        </row>
        <row r="70984">
          <cell r="H70984" t="str">
            <v>Trans-1,3-Dicloropropeno</v>
          </cell>
        </row>
        <row r="70985">
          <cell r="H70985" t="str">
            <v>Trans-1,2-Dicloroeteno</v>
          </cell>
        </row>
        <row r="70986">
          <cell r="H70986" t="str">
            <v>Tolueno</v>
          </cell>
        </row>
        <row r="70987">
          <cell r="H70987" t="str">
            <v>Tetracloreto de Carbono</v>
          </cell>
        </row>
        <row r="70988">
          <cell r="H70988" t="str">
            <v>o-Xileno</v>
          </cell>
        </row>
        <row r="70989">
          <cell r="H70989" t="str">
            <v>n-Propilbenzeno</v>
          </cell>
        </row>
        <row r="70990">
          <cell r="H70990" t="str">
            <v>n-Pentano</v>
          </cell>
        </row>
        <row r="70991">
          <cell r="H70991" t="str">
            <v>Nonano</v>
          </cell>
        </row>
        <row r="70992">
          <cell r="H70992" t="str">
            <v>n-Hexano</v>
          </cell>
        </row>
        <row r="70993">
          <cell r="H70993" t="str">
            <v>n-Heptano</v>
          </cell>
        </row>
        <row r="70994">
          <cell r="H70994" t="str">
            <v>MTBE</v>
          </cell>
        </row>
        <row r="70995">
          <cell r="H70995" t="str">
            <v>Metacrilato de Metila</v>
          </cell>
        </row>
        <row r="70996">
          <cell r="H70996" t="str">
            <v>Isopropilbenzeno</v>
          </cell>
        </row>
        <row r="70997">
          <cell r="H70997" t="str">
            <v>Hexacloroetano</v>
          </cell>
        </row>
        <row r="70998">
          <cell r="H70998" t="str">
            <v>Hexaclorobutadieno</v>
          </cell>
        </row>
        <row r="70999">
          <cell r="H70999" t="str">
            <v>Etilbenzeno</v>
          </cell>
        </row>
        <row r="71000">
          <cell r="H71000" t="str">
            <v>Etanol</v>
          </cell>
        </row>
        <row r="71001">
          <cell r="H71001" t="str">
            <v>Estireno</v>
          </cell>
        </row>
        <row r="71002">
          <cell r="H71002" t="str">
            <v>Dissulfeto de Carbono</v>
          </cell>
        </row>
        <row r="71003">
          <cell r="H71003" t="str">
            <v>Diclorotetrafluoretano</v>
          </cell>
        </row>
        <row r="71004">
          <cell r="H71004" t="str">
            <v>Diclorometano</v>
          </cell>
        </row>
        <row r="71005">
          <cell r="H71005" t="str">
            <v>Diclorodifluormetano</v>
          </cell>
        </row>
        <row r="71006">
          <cell r="H71006" t="str">
            <v>Dibromoclorometano</v>
          </cell>
        </row>
        <row r="71007">
          <cell r="H71007" t="str">
            <v>Clorofórmio</v>
          </cell>
        </row>
        <row r="71008">
          <cell r="H71008" t="str">
            <v>Cloroetano</v>
          </cell>
        </row>
        <row r="71009">
          <cell r="H71009" t="str">
            <v>Clorobenzeno</v>
          </cell>
        </row>
        <row r="71010">
          <cell r="H71010" t="str">
            <v>Cloreto de Vinila</v>
          </cell>
        </row>
        <row r="71011">
          <cell r="H71011" t="str">
            <v>Cloreto de Benzila</v>
          </cell>
        </row>
        <row r="71012">
          <cell r="H71012" t="str">
            <v>Cis-1,3-Dicloropropeno</v>
          </cell>
        </row>
        <row r="71013">
          <cell r="H71013" t="str">
            <v>Cis-1,2-Dicloroeteno</v>
          </cell>
        </row>
        <row r="71014">
          <cell r="H71014" t="str">
            <v>Ciclohexano</v>
          </cell>
        </row>
        <row r="71015">
          <cell r="H71015" t="str">
            <v>Bromometano</v>
          </cell>
        </row>
        <row r="71016">
          <cell r="H71016" t="str">
            <v>Bromofórmio</v>
          </cell>
        </row>
        <row r="71017">
          <cell r="H71017" t="str">
            <v>Bromodiclorometano</v>
          </cell>
        </row>
        <row r="71018">
          <cell r="H71018" t="str">
            <v>Brometo de Vinila</v>
          </cell>
        </row>
        <row r="71019">
          <cell r="H71019" t="str">
            <v>Benzeno</v>
          </cell>
        </row>
        <row r="71020">
          <cell r="H71020" t="str">
            <v>Acroleína</v>
          </cell>
        </row>
        <row r="71021">
          <cell r="H71021" t="str">
            <v>Acetona</v>
          </cell>
        </row>
        <row r="71022">
          <cell r="H71022" t="str">
            <v>Acetato de Vinila</v>
          </cell>
        </row>
        <row r="71023">
          <cell r="H71023" t="str">
            <v>Acetato de Etila</v>
          </cell>
        </row>
        <row r="71024">
          <cell r="H71024" t="str">
            <v>4-Metil-2-Pentanona</v>
          </cell>
        </row>
        <row r="71025">
          <cell r="H71025" t="str">
            <v>4-Etiltolueno</v>
          </cell>
        </row>
        <row r="71026">
          <cell r="H71026" t="str">
            <v>2-Metil-2-Propanol</v>
          </cell>
        </row>
        <row r="71027">
          <cell r="H71027" t="str">
            <v>2-Hexanona</v>
          </cell>
        </row>
        <row r="71028">
          <cell r="H71028" t="str">
            <v>2-Clorotolueno</v>
          </cell>
        </row>
        <row r="71029">
          <cell r="H71029" t="str">
            <v>2-Cloropreno</v>
          </cell>
        </row>
        <row r="71030">
          <cell r="H71030" t="str">
            <v>2-Butanona</v>
          </cell>
        </row>
        <row r="71031">
          <cell r="H71031" t="str">
            <v>2,2,4-Trimetilpentano</v>
          </cell>
        </row>
        <row r="71032">
          <cell r="H71032" t="str">
            <v>1,4-Dioxano</v>
          </cell>
        </row>
        <row r="71033">
          <cell r="H71033" t="str">
            <v>1,4-Diclorobenzeno</v>
          </cell>
        </row>
        <row r="71034">
          <cell r="H71034" t="str">
            <v>1,3-Diclorobenzeno</v>
          </cell>
        </row>
        <row r="71035">
          <cell r="H71035" t="str">
            <v>1,3-Butadieno</v>
          </cell>
        </row>
        <row r="71036">
          <cell r="H71036" t="str">
            <v>1,3,5-Trimetilbenzeno</v>
          </cell>
        </row>
        <row r="71037">
          <cell r="H71037" t="str">
            <v>1,2-Dicloropropano</v>
          </cell>
        </row>
        <row r="71038">
          <cell r="H71038" t="str">
            <v>1,2-Dicloroetano</v>
          </cell>
        </row>
        <row r="71039">
          <cell r="H71039" t="str">
            <v>1,2-Diclorobenzeno</v>
          </cell>
        </row>
        <row r="71040">
          <cell r="H71040" t="str">
            <v>1,2-Dibromoetano</v>
          </cell>
        </row>
        <row r="71041">
          <cell r="H71041" t="str">
            <v>1,2,4-Trimetilbenzeno</v>
          </cell>
        </row>
        <row r="71042">
          <cell r="H71042" t="str">
            <v>1,2,4-Triclorobenzeno</v>
          </cell>
        </row>
        <row r="71043">
          <cell r="H71043" t="str">
            <v>1,1-Dicloroeteno</v>
          </cell>
        </row>
        <row r="71044">
          <cell r="H71044" t="str">
            <v>1,1-Dicloroetano</v>
          </cell>
        </row>
        <row r="71045">
          <cell r="H71045" t="str">
            <v>1,1,2-Triclorotrifluoretano</v>
          </cell>
        </row>
        <row r="71046">
          <cell r="H71046" t="str">
            <v>1,1,2-Tricloroetano</v>
          </cell>
        </row>
        <row r="71047">
          <cell r="H71047" t="str">
            <v>1,1,2,2-Tetracloroetano</v>
          </cell>
        </row>
        <row r="71048">
          <cell r="H71048" t="str">
            <v>1,1,1-Tricloroetano</v>
          </cell>
        </row>
        <row r="71049">
          <cell r="H71049" t="str">
            <v>(m+p)-Xileno</v>
          </cell>
        </row>
        <row r="71050">
          <cell r="H71050" t="str">
            <v>2-Propanol</v>
          </cell>
        </row>
        <row r="71051">
          <cell r="H71051" t="str">
            <v>4-Bromofluorobenzeno</v>
          </cell>
        </row>
        <row r="71052">
          <cell r="H71052" t="str">
            <v>Vácuo TO-15</v>
          </cell>
        </row>
        <row r="71053">
          <cell r="H71053" t="str">
            <v>Sample Amount TO-15</v>
          </cell>
        </row>
        <row r="71054">
          <cell r="H71054" t="str">
            <v>Tetrahidrofurano</v>
          </cell>
        </row>
        <row r="71055">
          <cell r="H71055" t="str">
            <v>Tetracloroeteno</v>
          </cell>
        </row>
        <row r="71056">
          <cell r="H71056" t="str">
            <v>Propeno</v>
          </cell>
        </row>
        <row r="71057">
          <cell r="H71057" t="str">
            <v>Clorometano</v>
          </cell>
        </row>
        <row r="71058">
          <cell r="H71058" t="str">
            <v>Naftaleno</v>
          </cell>
        </row>
        <row r="71059">
          <cell r="H71059" t="str">
            <v>Cafeína</v>
          </cell>
        </row>
        <row r="71060">
          <cell r="H71060" t="str">
            <v>Triclorofluormetano</v>
          </cell>
        </row>
        <row r="71061">
          <cell r="H71061" t="str">
            <v>Tricloroeteno</v>
          </cell>
        </row>
        <row r="71062">
          <cell r="H71062" t="str">
            <v>Trans-1,3-Dicloropropeno</v>
          </cell>
        </row>
        <row r="71063">
          <cell r="H71063" t="str">
            <v>Trans-1,2-Dicloroeteno</v>
          </cell>
        </row>
        <row r="71064">
          <cell r="H71064" t="str">
            <v>Tolueno</v>
          </cell>
        </row>
        <row r="71065">
          <cell r="H71065" t="str">
            <v>Tetracloreto de Carbono</v>
          </cell>
        </row>
        <row r="71066">
          <cell r="H71066" t="str">
            <v>o-Xileno</v>
          </cell>
        </row>
        <row r="71067">
          <cell r="H71067" t="str">
            <v>n-Propilbenzeno</v>
          </cell>
        </row>
        <row r="71068">
          <cell r="H71068" t="str">
            <v>n-Pentano</v>
          </cell>
        </row>
        <row r="71069">
          <cell r="H71069" t="str">
            <v>Nonano</v>
          </cell>
        </row>
        <row r="71070">
          <cell r="H71070" t="str">
            <v>n-Hexano</v>
          </cell>
        </row>
        <row r="71071">
          <cell r="H71071" t="str">
            <v>n-Heptano</v>
          </cell>
        </row>
        <row r="71072">
          <cell r="H71072" t="str">
            <v>MTBE</v>
          </cell>
        </row>
        <row r="71073">
          <cell r="H71073" t="str">
            <v>Metacrilato de Metila</v>
          </cell>
        </row>
        <row r="71074">
          <cell r="H71074" t="str">
            <v>Isopropilbenzeno</v>
          </cell>
        </row>
        <row r="71075">
          <cell r="H71075" t="str">
            <v>Hexacloroetano</v>
          </cell>
        </row>
        <row r="71076">
          <cell r="H71076" t="str">
            <v>Hexaclorobutadieno</v>
          </cell>
        </row>
        <row r="71077">
          <cell r="H71077" t="str">
            <v>Etilbenzeno</v>
          </cell>
        </row>
        <row r="71078">
          <cell r="H71078" t="str">
            <v>Etanol</v>
          </cell>
        </row>
        <row r="71079">
          <cell r="H71079" t="str">
            <v>Estireno</v>
          </cell>
        </row>
        <row r="71080">
          <cell r="H71080" t="str">
            <v>Dissulfeto de Carbono</v>
          </cell>
        </row>
        <row r="71081">
          <cell r="H71081" t="str">
            <v>Diclorotetrafluoretano</v>
          </cell>
        </row>
        <row r="71082">
          <cell r="H71082" t="str">
            <v>Diclorometano</v>
          </cell>
        </row>
        <row r="71083">
          <cell r="H71083" t="str">
            <v>Diclorodifluormetano</v>
          </cell>
        </row>
        <row r="71084">
          <cell r="H71084" t="str">
            <v>Dibromoclorometano</v>
          </cell>
        </row>
        <row r="71085">
          <cell r="H71085" t="str">
            <v>Clorofórmio</v>
          </cell>
        </row>
        <row r="71086">
          <cell r="H71086" t="str">
            <v>Cloroetano</v>
          </cell>
        </row>
        <row r="71087">
          <cell r="H71087" t="str">
            <v>Clorobenzeno</v>
          </cell>
        </row>
        <row r="71088">
          <cell r="H71088" t="str">
            <v>Cloreto de Vinila</v>
          </cell>
        </row>
        <row r="71089">
          <cell r="H71089" t="str">
            <v>Cloreto de Benzila</v>
          </cell>
        </row>
        <row r="71090">
          <cell r="H71090" t="str">
            <v>Cis-1,3-Dicloropropeno</v>
          </cell>
        </row>
        <row r="71091">
          <cell r="H71091" t="str">
            <v>Cis-1,2-Dicloroeteno</v>
          </cell>
        </row>
        <row r="71092">
          <cell r="H71092" t="str">
            <v>Ciclohexano</v>
          </cell>
        </row>
        <row r="71093">
          <cell r="H71093" t="str">
            <v>Bromometano</v>
          </cell>
        </row>
        <row r="71094">
          <cell r="H71094" t="str">
            <v>Bromofórmio</v>
          </cell>
        </row>
        <row r="71095">
          <cell r="H71095" t="str">
            <v>Bromodiclorometano</v>
          </cell>
        </row>
        <row r="71096">
          <cell r="H71096" t="str">
            <v>Brometo de Vinila</v>
          </cell>
        </row>
        <row r="71097">
          <cell r="H71097" t="str">
            <v>Benzeno</v>
          </cell>
        </row>
        <row r="71098">
          <cell r="H71098" t="str">
            <v>Acroleína</v>
          </cell>
        </row>
        <row r="71099">
          <cell r="H71099" t="str">
            <v>Acetona</v>
          </cell>
        </row>
        <row r="71100">
          <cell r="H71100" t="str">
            <v>Acetato de Vinila</v>
          </cell>
        </row>
        <row r="71101">
          <cell r="H71101" t="str">
            <v>Acetato de Etila</v>
          </cell>
        </row>
        <row r="71102">
          <cell r="H71102" t="str">
            <v>4-Metil-2-Pentanona</v>
          </cell>
        </row>
        <row r="71103">
          <cell r="H71103" t="str">
            <v>4-Etiltolueno</v>
          </cell>
        </row>
        <row r="71104">
          <cell r="H71104" t="str">
            <v>2-Metil-2-Propanol</v>
          </cell>
        </row>
        <row r="71105">
          <cell r="H71105" t="str">
            <v>2-Hexanona</v>
          </cell>
        </row>
        <row r="71106">
          <cell r="H71106" t="str">
            <v>2-Clorotolueno</v>
          </cell>
        </row>
        <row r="71107">
          <cell r="H71107" t="str">
            <v>2-Cloropreno</v>
          </cell>
        </row>
        <row r="71108">
          <cell r="H71108" t="str">
            <v>2-Butanona</v>
          </cell>
        </row>
        <row r="71109">
          <cell r="H71109" t="str">
            <v>2,2,4-Trimetilpentano</v>
          </cell>
        </row>
        <row r="71110">
          <cell r="H71110" t="str">
            <v>1,4-Dioxano</v>
          </cell>
        </row>
        <row r="71111">
          <cell r="H71111" t="str">
            <v>1,4-Diclorobenzeno</v>
          </cell>
        </row>
        <row r="71112">
          <cell r="H71112" t="str">
            <v>1,3-Diclorobenzeno</v>
          </cell>
        </row>
        <row r="71113">
          <cell r="H71113" t="str">
            <v>1,3-Butadieno</v>
          </cell>
        </row>
        <row r="71114">
          <cell r="H71114" t="str">
            <v>1,3,5-Trimetilbenzeno</v>
          </cell>
        </row>
        <row r="71115">
          <cell r="H71115" t="str">
            <v>1,2-Dicloropropano</v>
          </cell>
        </row>
        <row r="71116">
          <cell r="H71116" t="str">
            <v>1,2-Dicloroetano</v>
          </cell>
        </row>
        <row r="71117">
          <cell r="H71117" t="str">
            <v>1,2-Diclorobenzeno</v>
          </cell>
        </row>
        <row r="71118">
          <cell r="H71118" t="str">
            <v>1,2-Dibromoetano</v>
          </cell>
        </row>
        <row r="71119">
          <cell r="H71119" t="str">
            <v>1,2,4-Trimetilbenzeno</v>
          </cell>
        </row>
        <row r="71120">
          <cell r="H71120" t="str">
            <v>1,2,4-Triclorobenzeno</v>
          </cell>
        </row>
        <row r="71121">
          <cell r="H71121" t="str">
            <v>1,1-Dicloroeteno</v>
          </cell>
        </row>
        <row r="71122">
          <cell r="H71122" t="str">
            <v>1,1-Dicloroetano</v>
          </cell>
        </row>
        <row r="71123">
          <cell r="H71123" t="str">
            <v>1,1,2-Triclorotrifluoretano</v>
          </cell>
        </row>
        <row r="71124">
          <cell r="H71124" t="str">
            <v>1,1,2-Tricloroetano</v>
          </cell>
        </row>
        <row r="71125">
          <cell r="H71125" t="str">
            <v>1,1,2,2-Tetracloroetano</v>
          </cell>
        </row>
        <row r="71126">
          <cell r="H71126" t="str">
            <v>1,1,1-Tricloroetano</v>
          </cell>
        </row>
        <row r="71127">
          <cell r="H71127" t="str">
            <v>(m+p)-Xileno</v>
          </cell>
        </row>
        <row r="71128">
          <cell r="H71128" t="str">
            <v>2-Propanol</v>
          </cell>
        </row>
        <row r="71129">
          <cell r="H71129" t="str">
            <v>4-Bromofluorobenzeno</v>
          </cell>
        </row>
        <row r="71130">
          <cell r="H71130" t="str">
            <v>Vácuo TO-15</v>
          </cell>
        </row>
        <row r="71131">
          <cell r="H71131" t="str">
            <v>Sample Amount TO-15</v>
          </cell>
        </row>
        <row r="71132">
          <cell r="H71132" t="str">
            <v>Tetrahidrofurano</v>
          </cell>
        </row>
        <row r="71133">
          <cell r="H71133" t="str">
            <v>Tetracloroeteno</v>
          </cell>
        </row>
        <row r="71134">
          <cell r="H71134" t="str">
            <v>Propeno</v>
          </cell>
        </row>
        <row r="71135">
          <cell r="H71135" t="str">
            <v>Clorometano</v>
          </cell>
        </row>
        <row r="71136">
          <cell r="H71136" t="str">
            <v>Naftaleno</v>
          </cell>
        </row>
        <row r="71137">
          <cell r="H71137" t="str">
            <v>Cafeína</v>
          </cell>
        </row>
        <row r="71138">
          <cell r="H71138" t="str">
            <v>Triclorofluormetano</v>
          </cell>
        </row>
        <row r="71139">
          <cell r="H71139" t="str">
            <v>Tricloroeteno</v>
          </cell>
        </row>
        <row r="71140">
          <cell r="H71140" t="str">
            <v>Trans-1,3-Dicloropropeno</v>
          </cell>
        </row>
        <row r="71141">
          <cell r="H71141" t="str">
            <v>Trans-1,2-Dicloroeteno</v>
          </cell>
        </row>
        <row r="71142">
          <cell r="H71142" t="str">
            <v>Tolueno</v>
          </cell>
        </row>
        <row r="71143">
          <cell r="H71143" t="str">
            <v>Tetracloreto de Carbono</v>
          </cell>
        </row>
        <row r="71144">
          <cell r="H71144" t="str">
            <v>o-Xileno</v>
          </cell>
        </row>
        <row r="71145">
          <cell r="H71145" t="str">
            <v>n-Propilbenzeno</v>
          </cell>
        </row>
        <row r="71146">
          <cell r="H71146" t="str">
            <v>n-Pentano</v>
          </cell>
        </row>
        <row r="71147">
          <cell r="H71147" t="str">
            <v>Nonano</v>
          </cell>
        </row>
        <row r="71148">
          <cell r="H71148" t="str">
            <v>n-Hexano</v>
          </cell>
        </row>
        <row r="71149">
          <cell r="H71149" t="str">
            <v>n-Heptano</v>
          </cell>
        </row>
        <row r="71150">
          <cell r="H71150" t="str">
            <v>MTBE</v>
          </cell>
        </row>
        <row r="71151">
          <cell r="H71151" t="str">
            <v>Metacrilato de Metila</v>
          </cell>
        </row>
        <row r="71152">
          <cell r="H71152" t="str">
            <v>Isopropilbenzeno</v>
          </cell>
        </row>
        <row r="71153">
          <cell r="H71153" t="str">
            <v>Hexacloroetano</v>
          </cell>
        </row>
        <row r="71154">
          <cell r="H71154" t="str">
            <v>Hexaclorobutadieno</v>
          </cell>
        </row>
        <row r="71155">
          <cell r="H71155" t="str">
            <v>Etilbenzeno</v>
          </cell>
        </row>
        <row r="71156">
          <cell r="H71156" t="str">
            <v>Etanol</v>
          </cell>
        </row>
        <row r="71157">
          <cell r="H71157" t="str">
            <v>Estireno</v>
          </cell>
        </row>
        <row r="71158">
          <cell r="H71158" t="str">
            <v>Dissulfeto de Carbono</v>
          </cell>
        </row>
        <row r="71159">
          <cell r="H71159" t="str">
            <v>Diclorotetrafluoretano</v>
          </cell>
        </row>
        <row r="71160">
          <cell r="H71160" t="str">
            <v>Diclorometano</v>
          </cell>
        </row>
        <row r="71161">
          <cell r="H71161" t="str">
            <v>Diclorodifluormetano</v>
          </cell>
        </row>
        <row r="71162">
          <cell r="H71162" t="str">
            <v>Dibromoclorometano</v>
          </cell>
        </row>
        <row r="71163">
          <cell r="H71163" t="str">
            <v>Clorofórmio</v>
          </cell>
        </row>
        <row r="71164">
          <cell r="H71164" t="str">
            <v>Cloroetano</v>
          </cell>
        </row>
        <row r="71165">
          <cell r="H71165" t="str">
            <v>Clorobenzeno</v>
          </cell>
        </row>
        <row r="71166">
          <cell r="H71166" t="str">
            <v>Cloreto de Vinila</v>
          </cell>
        </row>
        <row r="71167">
          <cell r="H71167" t="str">
            <v>Cloreto de Benzila</v>
          </cell>
        </row>
        <row r="71168">
          <cell r="H71168" t="str">
            <v>Cis-1,3-Dicloropropeno</v>
          </cell>
        </row>
        <row r="71169">
          <cell r="H71169" t="str">
            <v>Cis-1,2-Dicloroeteno</v>
          </cell>
        </row>
        <row r="71170">
          <cell r="H71170" t="str">
            <v>Ciclohexano</v>
          </cell>
        </row>
        <row r="71171">
          <cell r="H71171" t="str">
            <v>Bromometano</v>
          </cell>
        </row>
        <row r="71172">
          <cell r="H71172" t="str">
            <v>Bromofórmio</v>
          </cell>
        </row>
        <row r="71173">
          <cell r="H71173" t="str">
            <v>Bromodiclorometano</v>
          </cell>
        </row>
        <row r="71174">
          <cell r="H71174" t="str">
            <v>Brometo de Vinila</v>
          </cell>
        </row>
        <row r="71175">
          <cell r="H71175" t="str">
            <v>Benzeno</v>
          </cell>
        </row>
        <row r="71176">
          <cell r="H71176" t="str">
            <v>Acroleína</v>
          </cell>
        </row>
        <row r="71177">
          <cell r="H71177" t="str">
            <v>Acetona</v>
          </cell>
        </row>
        <row r="71178">
          <cell r="H71178" t="str">
            <v>Acetato de Vinila</v>
          </cell>
        </row>
        <row r="71179">
          <cell r="H71179" t="str">
            <v>Acetato de Etila</v>
          </cell>
        </row>
        <row r="71180">
          <cell r="H71180" t="str">
            <v>4-Metil-2-Pentanona</v>
          </cell>
        </row>
        <row r="71181">
          <cell r="H71181" t="str">
            <v>4-Etiltolueno</v>
          </cell>
        </row>
        <row r="71182">
          <cell r="H71182" t="str">
            <v>2-Metil-2-Propanol</v>
          </cell>
        </row>
        <row r="71183">
          <cell r="H71183" t="str">
            <v>2-Hexanona</v>
          </cell>
        </row>
        <row r="71184">
          <cell r="H71184" t="str">
            <v>2-Clorotolueno</v>
          </cell>
        </row>
        <row r="71185">
          <cell r="H71185" t="str">
            <v>2-Cloropreno</v>
          </cell>
        </row>
        <row r="71186">
          <cell r="H71186" t="str">
            <v>2-Butanona</v>
          </cell>
        </row>
        <row r="71187">
          <cell r="H71187" t="str">
            <v>2,2,4-Trimetilpentano</v>
          </cell>
        </row>
        <row r="71188">
          <cell r="H71188" t="str">
            <v>1,4-Dioxano</v>
          </cell>
        </row>
        <row r="71189">
          <cell r="H71189" t="str">
            <v>1,4-Diclorobenzeno</v>
          </cell>
        </row>
        <row r="71190">
          <cell r="H71190" t="str">
            <v>1,3-Diclorobenzeno</v>
          </cell>
        </row>
        <row r="71191">
          <cell r="H71191" t="str">
            <v>1,3-Butadieno</v>
          </cell>
        </row>
        <row r="71192">
          <cell r="H71192" t="str">
            <v>1,3,5-Trimetilbenzeno</v>
          </cell>
        </row>
        <row r="71193">
          <cell r="H71193" t="str">
            <v>1,2-Dicloropropano</v>
          </cell>
        </row>
        <row r="71194">
          <cell r="H71194" t="str">
            <v>1,2-Dicloroetano</v>
          </cell>
        </row>
        <row r="71195">
          <cell r="H71195" t="str">
            <v>1,2-Diclorobenzeno</v>
          </cell>
        </row>
        <row r="71196">
          <cell r="H71196" t="str">
            <v>1,2-Dibromoetano</v>
          </cell>
        </row>
        <row r="71197">
          <cell r="H71197" t="str">
            <v>1,2,4-Trimetilbenzeno</v>
          </cell>
        </row>
        <row r="71198">
          <cell r="H71198" t="str">
            <v>1,2,4-Triclorobenzeno</v>
          </cell>
        </row>
        <row r="71199">
          <cell r="H71199" t="str">
            <v>1,1-Dicloroeteno</v>
          </cell>
        </row>
        <row r="71200">
          <cell r="H71200" t="str">
            <v>1,1-Dicloroetano</v>
          </cell>
        </row>
        <row r="71201">
          <cell r="H71201" t="str">
            <v>1,1,2-Triclorotrifluoretano</v>
          </cell>
        </row>
        <row r="71202">
          <cell r="H71202" t="str">
            <v>1,1,2-Tricloroetano</v>
          </cell>
        </row>
        <row r="71203">
          <cell r="H71203" t="str">
            <v>1,1,2,2-Tetracloroetano</v>
          </cell>
        </row>
        <row r="71204">
          <cell r="H71204" t="str">
            <v>1,1,1-Tricloroetano</v>
          </cell>
        </row>
        <row r="71205">
          <cell r="H71205" t="str">
            <v>(m+p)-Xileno</v>
          </cell>
        </row>
        <row r="71206">
          <cell r="H71206" t="str">
            <v>2-Propanol</v>
          </cell>
        </row>
        <row r="71207">
          <cell r="H71207" t="str">
            <v>4-Bromofluorobenzeno</v>
          </cell>
        </row>
        <row r="71208">
          <cell r="H71208" t="str">
            <v>Vácuo TO-15</v>
          </cell>
        </row>
        <row r="71209">
          <cell r="H71209" t="str">
            <v>Sample Amount TO-15</v>
          </cell>
        </row>
        <row r="71210">
          <cell r="H71210" t="str">
            <v>Tetrahidrofurano</v>
          </cell>
        </row>
        <row r="71211">
          <cell r="H71211" t="str">
            <v>Tetracloroeteno</v>
          </cell>
        </row>
        <row r="71212">
          <cell r="H71212" t="str">
            <v>Propeno</v>
          </cell>
        </row>
        <row r="71213">
          <cell r="H71213" t="str">
            <v>Clorometano</v>
          </cell>
        </row>
        <row r="71214">
          <cell r="H71214" t="str">
            <v>Naftaleno</v>
          </cell>
        </row>
        <row r="71215">
          <cell r="H71215" t="str">
            <v>Cafeína</v>
          </cell>
        </row>
        <row r="71216">
          <cell r="H71216" t="str">
            <v>Triclorofluormetano</v>
          </cell>
        </row>
        <row r="71217">
          <cell r="H71217" t="str">
            <v>Tricloroeteno</v>
          </cell>
        </row>
        <row r="71218">
          <cell r="H71218" t="str">
            <v>Trans-1,3-Dicloropropeno</v>
          </cell>
        </row>
        <row r="71219">
          <cell r="H71219" t="str">
            <v>Trans-1,2-Dicloroeteno</v>
          </cell>
        </row>
        <row r="71220">
          <cell r="H71220" t="str">
            <v>Tolueno</v>
          </cell>
        </row>
        <row r="71221">
          <cell r="H71221" t="str">
            <v>Tetracloreto de Carbono</v>
          </cell>
        </row>
        <row r="71222">
          <cell r="H71222" t="str">
            <v>o-Xileno</v>
          </cell>
        </row>
        <row r="71223">
          <cell r="H71223" t="str">
            <v>n-Propilbenzeno</v>
          </cell>
        </row>
        <row r="71224">
          <cell r="H71224" t="str">
            <v>n-Pentano</v>
          </cell>
        </row>
        <row r="71225">
          <cell r="H71225" t="str">
            <v>Nonano</v>
          </cell>
        </row>
        <row r="71226">
          <cell r="H71226" t="str">
            <v>n-Hexano</v>
          </cell>
        </row>
        <row r="71227">
          <cell r="H71227" t="str">
            <v>n-Heptano</v>
          </cell>
        </row>
        <row r="71228">
          <cell r="H71228" t="str">
            <v>MTBE</v>
          </cell>
        </row>
        <row r="71229">
          <cell r="H71229" t="str">
            <v>Metacrilato de Metila</v>
          </cell>
        </row>
        <row r="71230">
          <cell r="H71230" t="str">
            <v>Isopropilbenzeno</v>
          </cell>
        </row>
        <row r="71231">
          <cell r="H71231" t="str">
            <v>Hexacloroetano</v>
          </cell>
        </row>
        <row r="71232">
          <cell r="H71232" t="str">
            <v>Hexaclorobutadieno</v>
          </cell>
        </row>
        <row r="71233">
          <cell r="H71233" t="str">
            <v>Etilbenzeno</v>
          </cell>
        </row>
        <row r="71234">
          <cell r="H71234" t="str">
            <v>Etanol</v>
          </cell>
        </row>
        <row r="71235">
          <cell r="H71235" t="str">
            <v>Estireno</v>
          </cell>
        </row>
        <row r="71236">
          <cell r="H71236" t="str">
            <v>Dissulfeto de Carbono</v>
          </cell>
        </row>
        <row r="71237">
          <cell r="H71237" t="str">
            <v>Diclorotetrafluoretano</v>
          </cell>
        </row>
        <row r="71238">
          <cell r="H71238" t="str">
            <v>Diclorometano</v>
          </cell>
        </row>
        <row r="71239">
          <cell r="H71239" t="str">
            <v>Diclorodifluormetano</v>
          </cell>
        </row>
        <row r="71240">
          <cell r="H71240" t="str">
            <v>Dibromoclorometano</v>
          </cell>
        </row>
        <row r="71241">
          <cell r="H71241" t="str">
            <v>Clorofórmio</v>
          </cell>
        </row>
        <row r="71242">
          <cell r="H71242" t="str">
            <v>Cloroetano</v>
          </cell>
        </row>
        <row r="71243">
          <cell r="H71243" t="str">
            <v>Clorobenzeno</v>
          </cell>
        </row>
        <row r="71244">
          <cell r="H71244" t="str">
            <v>Cloreto de Vinila</v>
          </cell>
        </row>
        <row r="71245">
          <cell r="H71245" t="str">
            <v>Cloreto de Benzila</v>
          </cell>
        </row>
        <row r="71246">
          <cell r="H71246" t="str">
            <v>Cis-1,3-Dicloropropeno</v>
          </cell>
        </row>
        <row r="71247">
          <cell r="H71247" t="str">
            <v>Cis-1,2-Dicloroeteno</v>
          </cell>
        </row>
        <row r="71248">
          <cell r="H71248" t="str">
            <v>Ciclohexano</v>
          </cell>
        </row>
        <row r="71249">
          <cell r="H71249" t="str">
            <v>Bromometano</v>
          </cell>
        </row>
        <row r="71250">
          <cell r="H71250" t="str">
            <v>Bromofórmio</v>
          </cell>
        </row>
        <row r="71251">
          <cell r="H71251" t="str">
            <v>Bromodiclorometano</v>
          </cell>
        </row>
        <row r="71252">
          <cell r="H71252" t="str">
            <v>Brometo de Vinila</v>
          </cell>
        </row>
        <row r="71253">
          <cell r="H71253" t="str">
            <v>Benzeno</v>
          </cell>
        </row>
        <row r="71254">
          <cell r="H71254" t="str">
            <v>Acroleína</v>
          </cell>
        </row>
        <row r="71255">
          <cell r="H71255" t="str">
            <v>Acetona</v>
          </cell>
        </row>
        <row r="71256">
          <cell r="H71256" t="str">
            <v>Acetato de Vinila</v>
          </cell>
        </row>
        <row r="71257">
          <cell r="H71257" t="str">
            <v>Acetato de Etila</v>
          </cell>
        </row>
        <row r="71258">
          <cell r="H71258" t="str">
            <v>4-Metil-2-Pentanona</v>
          </cell>
        </row>
        <row r="71259">
          <cell r="H71259" t="str">
            <v>4-Etiltolueno</v>
          </cell>
        </row>
        <row r="71260">
          <cell r="H71260" t="str">
            <v>2-Metil-2-Propanol</v>
          </cell>
        </row>
        <row r="71261">
          <cell r="H71261" t="str">
            <v>2-Hexanona</v>
          </cell>
        </row>
        <row r="71262">
          <cell r="H71262" t="str">
            <v>2-Clorotolueno</v>
          </cell>
        </row>
        <row r="71263">
          <cell r="H71263" t="str">
            <v>2-Cloropreno</v>
          </cell>
        </row>
        <row r="71264">
          <cell r="H71264" t="str">
            <v>2-Butanona</v>
          </cell>
        </row>
        <row r="71265">
          <cell r="H71265" t="str">
            <v>2,2,4-Trimetilpentano</v>
          </cell>
        </row>
        <row r="71266">
          <cell r="H71266" t="str">
            <v>1,4-Dioxano</v>
          </cell>
        </row>
        <row r="71267">
          <cell r="H71267" t="str">
            <v>1,4-Diclorobenzeno</v>
          </cell>
        </row>
        <row r="71268">
          <cell r="H71268" t="str">
            <v>1,3-Diclorobenzeno</v>
          </cell>
        </row>
        <row r="71269">
          <cell r="H71269" t="str">
            <v>1,3-Butadieno</v>
          </cell>
        </row>
        <row r="71270">
          <cell r="H71270" t="str">
            <v>1,3,5-Trimetilbenzeno</v>
          </cell>
        </row>
        <row r="71271">
          <cell r="H71271" t="str">
            <v>1,2-Dicloropropano</v>
          </cell>
        </row>
        <row r="71272">
          <cell r="H71272" t="str">
            <v>1,2-Dicloroetano</v>
          </cell>
        </row>
        <row r="71273">
          <cell r="H71273" t="str">
            <v>1,2-Diclorobenzeno</v>
          </cell>
        </row>
        <row r="71274">
          <cell r="H71274" t="str">
            <v>1,2-Dibromoetano</v>
          </cell>
        </row>
        <row r="71275">
          <cell r="H71275" t="str">
            <v>1,2,4-Trimetilbenzeno</v>
          </cell>
        </row>
        <row r="71276">
          <cell r="H71276" t="str">
            <v>1,2,4-Triclorobenzeno</v>
          </cell>
        </row>
        <row r="71277">
          <cell r="H71277" t="str">
            <v>1,1-Dicloroeteno</v>
          </cell>
        </row>
        <row r="71278">
          <cell r="H71278" t="str">
            <v>1,1-Dicloroetano</v>
          </cell>
        </row>
        <row r="71279">
          <cell r="H71279" t="str">
            <v>1,1,2-Triclorotrifluoretano</v>
          </cell>
        </row>
        <row r="71280">
          <cell r="H71280" t="str">
            <v>1,1,2-Tricloroetano</v>
          </cell>
        </row>
        <row r="71281">
          <cell r="H71281" t="str">
            <v>1,1,2,2-Tetracloroetano</v>
          </cell>
        </row>
        <row r="71282">
          <cell r="H71282" t="str">
            <v>1,1,1-Tricloroetano</v>
          </cell>
        </row>
        <row r="71283">
          <cell r="H71283" t="str">
            <v>(m+p)-Xileno</v>
          </cell>
        </row>
        <row r="71284">
          <cell r="H71284" t="str">
            <v>2-Propanol</v>
          </cell>
        </row>
        <row r="71285">
          <cell r="H71285" t="str">
            <v>4-Bromofluorobenzeno</v>
          </cell>
        </row>
        <row r="71286">
          <cell r="H71286" t="str">
            <v>Vácuo TO-15</v>
          </cell>
        </row>
        <row r="71287">
          <cell r="H71287" t="str">
            <v>Sample Amount TO-15</v>
          </cell>
        </row>
        <row r="71288">
          <cell r="H71288" t="str">
            <v>Tetrahidrofurano</v>
          </cell>
        </row>
        <row r="71289">
          <cell r="H71289" t="str">
            <v>Tetracloroeteno</v>
          </cell>
        </row>
        <row r="71290">
          <cell r="H71290" t="str">
            <v>Propeno</v>
          </cell>
        </row>
        <row r="71291">
          <cell r="H71291" t="str">
            <v>Clorometano</v>
          </cell>
        </row>
        <row r="71292">
          <cell r="H71292" t="str">
            <v>Naftaleno</v>
          </cell>
        </row>
        <row r="71293">
          <cell r="H71293" t="str">
            <v>Cafeína</v>
          </cell>
        </row>
        <row r="71294">
          <cell r="H71294" t="str">
            <v>Triclorofluormetano</v>
          </cell>
        </row>
        <row r="71295">
          <cell r="H71295" t="str">
            <v>Tricloroeteno</v>
          </cell>
        </row>
        <row r="71296">
          <cell r="H71296" t="str">
            <v>Trans-1,3-Dicloropropeno</v>
          </cell>
        </row>
        <row r="71297">
          <cell r="H71297" t="str">
            <v>Trans-1,2-Dicloroeteno</v>
          </cell>
        </row>
        <row r="71298">
          <cell r="H71298" t="str">
            <v>Tolueno</v>
          </cell>
        </row>
        <row r="71299">
          <cell r="H71299" t="str">
            <v>Tetracloreto de Carbono</v>
          </cell>
        </row>
        <row r="71300">
          <cell r="H71300" t="str">
            <v>o-Xileno</v>
          </cell>
        </row>
        <row r="71301">
          <cell r="H71301" t="str">
            <v>n-Propilbenzeno</v>
          </cell>
        </row>
        <row r="71302">
          <cell r="H71302" t="str">
            <v>n-Pentano</v>
          </cell>
        </row>
        <row r="71303">
          <cell r="H71303" t="str">
            <v>Nonano</v>
          </cell>
        </row>
        <row r="71304">
          <cell r="H71304" t="str">
            <v>n-Hexano</v>
          </cell>
        </row>
        <row r="71305">
          <cell r="H71305" t="str">
            <v>n-Heptano</v>
          </cell>
        </row>
        <row r="71306">
          <cell r="H71306" t="str">
            <v>MTBE</v>
          </cell>
        </row>
        <row r="71307">
          <cell r="H71307" t="str">
            <v>Metacrilato de Metila</v>
          </cell>
        </row>
        <row r="71308">
          <cell r="H71308" t="str">
            <v>Isopropilbenzeno</v>
          </cell>
        </row>
        <row r="71309">
          <cell r="H71309" t="str">
            <v>Hexacloroetano</v>
          </cell>
        </row>
        <row r="71310">
          <cell r="H71310" t="str">
            <v>Hexaclorobutadieno</v>
          </cell>
        </row>
        <row r="71311">
          <cell r="H71311" t="str">
            <v>Etilbenzeno</v>
          </cell>
        </row>
        <row r="71312">
          <cell r="H71312" t="str">
            <v>Etanol</v>
          </cell>
        </row>
        <row r="71313">
          <cell r="H71313" t="str">
            <v>Estireno</v>
          </cell>
        </row>
        <row r="71314">
          <cell r="H71314" t="str">
            <v>Dissulfeto de Carbono</v>
          </cell>
        </row>
        <row r="71315">
          <cell r="H71315" t="str">
            <v>Diclorotetrafluoretano</v>
          </cell>
        </row>
        <row r="71316">
          <cell r="H71316" t="str">
            <v>Diclorometano</v>
          </cell>
        </row>
        <row r="71317">
          <cell r="H71317" t="str">
            <v>Diclorodifluormetano</v>
          </cell>
        </row>
        <row r="71318">
          <cell r="H71318" t="str">
            <v>Dibromoclorometano</v>
          </cell>
        </row>
        <row r="71319">
          <cell r="H71319" t="str">
            <v>Clorofórmio</v>
          </cell>
        </row>
        <row r="71320">
          <cell r="H71320" t="str">
            <v>Cloroetano</v>
          </cell>
        </row>
        <row r="71321">
          <cell r="H71321" t="str">
            <v>Clorobenzeno</v>
          </cell>
        </row>
        <row r="71322">
          <cell r="H71322" t="str">
            <v>Cloreto de Vinila</v>
          </cell>
        </row>
        <row r="71323">
          <cell r="H71323" t="str">
            <v>Cloreto de Benzila</v>
          </cell>
        </row>
        <row r="71324">
          <cell r="H71324" t="str">
            <v>Cis-1,3-Dicloropropeno</v>
          </cell>
        </row>
        <row r="71325">
          <cell r="H71325" t="str">
            <v>Cis-1,2-Dicloroeteno</v>
          </cell>
        </row>
        <row r="71326">
          <cell r="H71326" t="str">
            <v>Ciclohexano</v>
          </cell>
        </row>
        <row r="71327">
          <cell r="H71327" t="str">
            <v>Bromometano</v>
          </cell>
        </row>
        <row r="71328">
          <cell r="H71328" t="str">
            <v>Bromofórmio</v>
          </cell>
        </row>
        <row r="71329">
          <cell r="H71329" t="str">
            <v>Bromodiclorometano</v>
          </cell>
        </row>
        <row r="71330">
          <cell r="H71330" t="str">
            <v>Brometo de Vinila</v>
          </cell>
        </row>
        <row r="71331">
          <cell r="H71331" t="str">
            <v>Benzeno</v>
          </cell>
        </row>
        <row r="71332">
          <cell r="H71332" t="str">
            <v>Acroleína</v>
          </cell>
        </row>
        <row r="71333">
          <cell r="H71333" t="str">
            <v>Acetona</v>
          </cell>
        </row>
        <row r="71334">
          <cell r="H71334" t="str">
            <v>Acetato de Vinila</v>
          </cell>
        </row>
        <row r="71335">
          <cell r="H71335" t="str">
            <v>Acetato de Etila</v>
          </cell>
        </row>
        <row r="71336">
          <cell r="H71336" t="str">
            <v>4-Metil-2-Pentanona</v>
          </cell>
        </row>
        <row r="71337">
          <cell r="H71337" t="str">
            <v>4-Etiltolueno</v>
          </cell>
        </row>
        <row r="71338">
          <cell r="H71338" t="str">
            <v>2-Metil-2-Propanol</v>
          </cell>
        </row>
        <row r="71339">
          <cell r="H71339" t="str">
            <v>2-Hexanona</v>
          </cell>
        </row>
        <row r="71340">
          <cell r="H71340" t="str">
            <v>2-Clorotolueno</v>
          </cell>
        </row>
        <row r="71341">
          <cell r="H71341" t="str">
            <v>2-Cloropreno</v>
          </cell>
        </row>
        <row r="71342">
          <cell r="H71342" t="str">
            <v>2-Butanona</v>
          </cell>
        </row>
        <row r="71343">
          <cell r="H71343" t="str">
            <v>2,2,4-Trimetilpentano</v>
          </cell>
        </row>
        <row r="71344">
          <cell r="H71344" t="str">
            <v>1,4-Dioxano</v>
          </cell>
        </row>
        <row r="71345">
          <cell r="H71345" t="str">
            <v>1,4-Diclorobenzeno</v>
          </cell>
        </row>
        <row r="71346">
          <cell r="H71346" t="str">
            <v>1,3-Diclorobenzeno</v>
          </cell>
        </row>
        <row r="71347">
          <cell r="H71347" t="str">
            <v>1,3-Butadieno</v>
          </cell>
        </row>
        <row r="71348">
          <cell r="H71348" t="str">
            <v>1,3,5-Trimetilbenzeno</v>
          </cell>
        </row>
        <row r="71349">
          <cell r="H71349" t="str">
            <v>1,2-Dicloropropano</v>
          </cell>
        </row>
        <row r="71350">
          <cell r="H71350" t="str">
            <v>1,2-Dicloroetano</v>
          </cell>
        </row>
        <row r="71351">
          <cell r="H71351" t="str">
            <v>1,2-Diclorobenzeno</v>
          </cell>
        </row>
        <row r="71352">
          <cell r="H71352" t="str">
            <v>1,2-Dibromoetano</v>
          </cell>
        </row>
        <row r="71353">
          <cell r="H71353" t="str">
            <v>1,2,4-Trimetilbenzeno</v>
          </cell>
        </row>
        <row r="71354">
          <cell r="H71354" t="str">
            <v>1,2,4-Triclorobenzeno</v>
          </cell>
        </row>
        <row r="71355">
          <cell r="H71355" t="str">
            <v>1,1-Dicloroeteno</v>
          </cell>
        </row>
        <row r="71356">
          <cell r="H71356" t="str">
            <v>1,1-Dicloroetano</v>
          </cell>
        </row>
        <row r="71357">
          <cell r="H71357" t="str">
            <v>1,1,2-Triclorotrifluoretano</v>
          </cell>
        </row>
        <row r="71358">
          <cell r="H71358" t="str">
            <v>1,1,2-Tricloroetano</v>
          </cell>
        </row>
        <row r="71359">
          <cell r="H71359" t="str">
            <v>1,1,2,2-Tetracloroetano</v>
          </cell>
        </row>
        <row r="71360">
          <cell r="H71360" t="str">
            <v>1,1,1-Tricloroetano</v>
          </cell>
        </row>
        <row r="71361">
          <cell r="H71361" t="str">
            <v>(m+p)-Xileno</v>
          </cell>
        </row>
        <row r="71362">
          <cell r="H71362" t="str">
            <v>2-Propanol</v>
          </cell>
        </row>
        <row r="71363">
          <cell r="H71363" t="str">
            <v>4-Bromofluorobenzeno</v>
          </cell>
        </row>
        <row r="71364">
          <cell r="H71364" t="str">
            <v>Vácuo TO-15</v>
          </cell>
        </row>
        <row r="71365">
          <cell r="H71365" t="str">
            <v>Sample Amount TO-15</v>
          </cell>
        </row>
        <row r="71366">
          <cell r="H71366" t="str">
            <v>Tetrahidrofurano</v>
          </cell>
        </row>
        <row r="71367">
          <cell r="H71367" t="str">
            <v>Tetracloroeteno</v>
          </cell>
        </row>
        <row r="71368">
          <cell r="H71368" t="str">
            <v>Propeno</v>
          </cell>
        </row>
        <row r="71369">
          <cell r="H71369" t="str">
            <v>Clorometano</v>
          </cell>
        </row>
        <row r="71370">
          <cell r="H71370" t="str">
            <v>Naftaleno</v>
          </cell>
        </row>
        <row r="71371">
          <cell r="H71371" t="str">
            <v>Cafeína</v>
          </cell>
        </row>
        <row r="71372">
          <cell r="H71372" t="str">
            <v>Triclorofluormetano</v>
          </cell>
        </row>
        <row r="71373">
          <cell r="H71373" t="str">
            <v>Tricloroeteno</v>
          </cell>
        </row>
        <row r="71374">
          <cell r="H71374" t="str">
            <v>Trans-1,3-Dicloropropeno</v>
          </cell>
        </row>
        <row r="71375">
          <cell r="H71375" t="str">
            <v>Trans-1,2-Dicloroeteno</v>
          </cell>
        </row>
        <row r="71376">
          <cell r="H71376" t="str">
            <v>Tolueno</v>
          </cell>
        </row>
        <row r="71377">
          <cell r="H71377" t="str">
            <v>Tetracloreto de Carbono</v>
          </cell>
        </row>
        <row r="71378">
          <cell r="H71378" t="str">
            <v>o-Xileno</v>
          </cell>
        </row>
        <row r="71379">
          <cell r="H71379" t="str">
            <v>n-Propilbenzeno</v>
          </cell>
        </row>
        <row r="71380">
          <cell r="H71380" t="str">
            <v>n-Pentano</v>
          </cell>
        </row>
        <row r="71381">
          <cell r="H71381" t="str">
            <v>Nonano</v>
          </cell>
        </row>
        <row r="71382">
          <cell r="H71382" t="str">
            <v>n-Hexano</v>
          </cell>
        </row>
        <row r="71383">
          <cell r="H71383" t="str">
            <v>n-Heptano</v>
          </cell>
        </row>
        <row r="71384">
          <cell r="H71384" t="str">
            <v>MTBE</v>
          </cell>
        </row>
        <row r="71385">
          <cell r="H71385" t="str">
            <v>Metacrilato de Metila</v>
          </cell>
        </row>
        <row r="71386">
          <cell r="H71386" t="str">
            <v>Isopropilbenzeno</v>
          </cell>
        </row>
        <row r="71387">
          <cell r="H71387" t="str">
            <v>Hexacloroetano</v>
          </cell>
        </row>
        <row r="71388">
          <cell r="H71388" t="str">
            <v>Hexaclorobutadieno</v>
          </cell>
        </row>
        <row r="71389">
          <cell r="H71389" t="str">
            <v>Etilbenzeno</v>
          </cell>
        </row>
        <row r="71390">
          <cell r="H71390" t="str">
            <v>Etanol</v>
          </cell>
        </row>
        <row r="71391">
          <cell r="H71391" t="str">
            <v>Estireno</v>
          </cell>
        </row>
        <row r="71392">
          <cell r="H71392" t="str">
            <v>Dissulfeto de Carbono</v>
          </cell>
        </row>
        <row r="71393">
          <cell r="H71393" t="str">
            <v>Diclorotetrafluoretano</v>
          </cell>
        </row>
        <row r="71394">
          <cell r="H71394" t="str">
            <v>Diclorometano</v>
          </cell>
        </row>
        <row r="71395">
          <cell r="H71395" t="str">
            <v>Diclorodifluormetano</v>
          </cell>
        </row>
        <row r="71396">
          <cell r="H71396" t="str">
            <v>Dibromoclorometano</v>
          </cell>
        </row>
        <row r="71397">
          <cell r="H71397" t="str">
            <v>Clorofórmio</v>
          </cell>
        </row>
        <row r="71398">
          <cell r="H71398" t="str">
            <v>Cloroetano</v>
          </cell>
        </row>
        <row r="71399">
          <cell r="H71399" t="str">
            <v>Clorobenzeno</v>
          </cell>
        </row>
        <row r="71400">
          <cell r="H71400" t="str">
            <v>Cloreto de Vinila</v>
          </cell>
        </row>
        <row r="71401">
          <cell r="H71401" t="str">
            <v>Cloreto de Benzila</v>
          </cell>
        </row>
        <row r="71402">
          <cell r="H71402" t="str">
            <v>Cis-1,3-Dicloropropeno</v>
          </cell>
        </row>
        <row r="71403">
          <cell r="H71403" t="str">
            <v>Cis-1,2-Dicloroeteno</v>
          </cell>
        </row>
        <row r="71404">
          <cell r="H71404" t="str">
            <v>Ciclohexano</v>
          </cell>
        </row>
        <row r="71405">
          <cell r="H71405" t="str">
            <v>Bromometano</v>
          </cell>
        </row>
        <row r="71406">
          <cell r="H71406" t="str">
            <v>Bromofórmio</v>
          </cell>
        </row>
        <row r="71407">
          <cell r="H71407" t="str">
            <v>Bromodiclorometano</v>
          </cell>
        </row>
        <row r="71408">
          <cell r="H71408" t="str">
            <v>Brometo de Vinila</v>
          </cell>
        </row>
        <row r="71409">
          <cell r="H71409" t="str">
            <v>Benzeno</v>
          </cell>
        </row>
        <row r="71410">
          <cell r="H71410" t="str">
            <v>Acroleína</v>
          </cell>
        </row>
        <row r="71411">
          <cell r="H71411" t="str">
            <v>Acetona</v>
          </cell>
        </row>
        <row r="71412">
          <cell r="H71412" t="str">
            <v>Acetato de Vinila</v>
          </cell>
        </row>
        <row r="71413">
          <cell r="H71413" t="str">
            <v>Acetato de Etila</v>
          </cell>
        </row>
        <row r="71414">
          <cell r="H71414" t="str">
            <v>4-Metil-2-Pentanona</v>
          </cell>
        </row>
        <row r="71415">
          <cell r="H71415" t="str">
            <v>4-Etiltolueno</v>
          </cell>
        </row>
        <row r="71416">
          <cell r="H71416" t="str">
            <v>2-Metil-2-Propanol</v>
          </cell>
        </row>
        <row r="71417">
          <cell r="H71417" t="str">
            <v>2-Hexanona</v>
          </cell>
        </row>
        <row r="71418">
          <cell r="H71418" t="str">
            <v>2-Clorotolueno</v>
          </cell>
        </row>
        <row r="71419">
          <cell r="H71419" t="str">
            <v>2-Cloropreno</v>
          </cell>
        </row>
        <row r="71420">
          <cell r="H71420" t="str">
            <v>2-Butanona</v>
          </cell>
        </row>
        <row r="71421">
          <cell r="H71421" t="str">
            <v>2,2,4-Trimetilpentano</v>
          </cell>
        </row>
        <row r="71422">
          <cell r="H71422" t="str">
            <v>1,4-Dioxano</v>
          </cell>
        </row>
        <row r="71423">
          <cell r="H71423" t="str">
            <v>1,4-Diclorobenzeno</v>
          </cell>
        </row>
        <row r="71424">
          <cell r="H71424" t="str">
            <v>1,3-Diclorobenzeno</v>
          </cell>
        </row>
        <row r="71425">
          <cell r="H71425" t="str">
            <v>1,3-Butadieno</v>
          </cell>
        </row>
        <row r="71426">
          <cell r="H71426" t="str">
            <v>1,3,5-Trimetilbenzeno</v>
          </cell>
        </row>
        <row r="71427">
          <cell r="H71427" t="str">
            <v>1,2-Dicloropropano</v>
          </cell>
        </row>
        <row r="71428">
          <cell r="H71428" t="str">
            <v>1,2-Dicloroetano</v>
          </cell>
        </row>
        <row r="71429">
          <cell r="H71429" t="str">
            <v>1,2-Diclorobenzeno</v>
          </cell>
        </row>
        <row r="71430">
          <cell r="H71430" t="str">
            <v>1,2-Dibromoetano</v>
          </cell>
        </row>
        <row r="71431">
          <cell r="H71431" t="str">
            <v>1,2,4-Trimetilbenzeno</v>
          </cell>
        </row>
        <row r="71432">
          <cell r="H71432" t="str">
            <v>1,2,4-Triclorobenzeno</v>
          </cell>
        </row>
        <row r="71433">
          <cell r="H71433" t="str">
            <v>1,1-Dicloroeteno</v>
          </cell>
        </row>
        <row r="71434">
          <cell r="H71434" t="str">
            <v>1,1-Dicloroetano</v>
          </cell>
        </row>
        <row r="71435">
          <cell r="H71435" t="str">
            <v>1,1,2-Triclorotrifluoretano</v>
          </cell>
        </row>
        <row r="71436">
          <cell r="H71436" t="str">
            <v>1,1,2-Tricloroetano</v>
          </cell>
        </row>
        <row r="71437">
          <cell r="H71437" t="str">
            <v>1,1,2,2-Tetracloroetano</v>
          </cell>
        </row>
        <row r="71438">
          <cell r="H71438" t="str">
            <v>1,1,1-Tricloroetano</v>
          </cell>
        </row>
        <row r="71439">
          <cell r="H71439" t="str">
            <v>(m+p)-Xileno</v>
          </cell>
        </row>
        <row r="71440">
          <cell r="H71440" t="str">
            <v>2-Propanol</v>
          </cell>
        </row>
        <row r="71441">
          <cell r="H71441" t="str">
            <v>4-Bromofluorobenzeno</v>
          </cell>
        </row>
        <row r="71442">
          <cell r="H71442" t="str">
            <v>Vácuo TO-15</v>
          </cell>
        </row>
        <row r="71443">
          <cell r="H71443" t="str">
            <v>Sample Amount TO-15</v>
          </cell>
        </row>
        <row r="71444">
          <cell r="H71444" t="str">
            <v>Tetrahidrofurano</v>
          </cell>
        </row>
        <row r="71445">
          <cell r="H71445" t="str">
            <v>Tetracloroeteno</v>
          </cell>
        </row>
        <row r="71446">
          <cell r="H71446" t="str">
            <v>Propeno</v>
          </cell>
        </row>
        <row r="71447">
          <cell r="H71447" t="str">
            <v>Clorometano</v>
          </cell>
        </row>
        <row r="71448">
          <cell r="H71448" t="str">
            <v>Naftaleno</v>
          </cell>
        </row>
        <row r="71449">
          <cell r="H71449" t="str">
            <v>Cafeína</v>
          </cell>
        </row>
        <row r="71450">
          <cell r="H71450" t="str">
            <v>Triclorofluormetano</v>
          </cell>
        </row>
        <row r="71451">
          <cell r="H71451" t="str">
            <v>Tricloroeteno</v>
          </cell>
        </row>
        <row r="71452">
          <cell r="H71452" t="str">
            <v>Trans-1,3-Dicloropropeno</v>
          </cell>
        </row>
        <row r="71453">
          <cell r="H71453" t="str">
            <v>Trans-1,2-Dicloroeteno</v>
          </cell>
        </row>
        <row r="71454">
          <cell r="H71454" t="str">
            <v>Tolueno</v>
          </cell>
        </row>
        <row r="71455">
          <cell r="H71455" t="str">
            <v>Tetracloreto de Carbono</v>
          </cell>
        </row>
        <row r="71456">
          <cell r="H71456" t="str">
            <v>o-Xileno</v>
          </cell>
        </row>
        <row r="71457">
          <cell r="H71457" t="str">
            <v>n-Propilbenzeno</v>
          </cell>
        </row>
        <row r="71458">
          <cell r="H71458" t="str">
            <v>n-Pentano</v>
          </cell>
        </row>
        <row r="71459">
          <cell r="H71459" t="str">
            <v>Nonano</v>
          </cell>
        </row>
        <row r="71460">
          <cell r="H71460" t="str">
            <v>n-Hexano</v>
          </cell>
        </row>
        <row r="71461">
          <cell r="H71461" t="str">
            <v>n-Heptano</v>
          </cell>
        </row>
        <row r="71462">
          <cell r="H71462" t="str">
            <v>MTBE</v>
          </cell>
        </row>
        <row r="71463">
          <cell r="H71463" t="str">
            <v>Metacrilato de Metila</v>
          </cell>
        </row>
        <row r="71464">
          <cell r="H71464" t="str">
            <v>Isopropilbenzeno</v>
          </cell>
        </row>
        <row r="71465">
          <cell r="H71465" t="str">
            <v>Hexacloroetano</v>
          </cell>
        </row>
        <row r="71466">
          <cell r="H71466" t="str">
            <v>Hexaclorobutadieno</v>
          </cell>
        </row>
        <row r="71467">
          <cell r="H71467" t="str">
            <v>Etilbenzeno</v>
          </cell>
        </row>
        <row r="71468">
          <cell r="H71468" t="str">
            <v>Etanol</v>
          </cell>
        </row>
        <row r="71469">
          <cell r="H71469" t="str">
            <v>Estireno</v>
          </cell>
        </row>
        <row r="71470">
          <cell r="H71470" t="str">
            <v>Dissulfeto de Carbono</v>
          </cell>
        </row>
        <row r="71471">
          <cell r="H71471" t="str">
            <v>Diclorotetrafluoretano</v>
          </cell>
        </row>
        <row r="71472">
          <cell r="H71472" t="str">
            <v>Diclorometano</v>
          </cell>
        </row>
        <row r="71473">
          <cell r="H71473" t="str">
            <v>Diclorodifluormetano</v>
          </cell>
        </row>
        <row r="71474">
          <cell r="H71474" t="str">
            <v>Dibromoclorometano</v>
          </cell>
        </row>
        <row r="71475">
          <cell r="H71475" t="str">
            <v>Clorofórmio</v>
          </cell>
        </row>
        <row r="71476">
          <cell r="H71476" t="str">
            <v>Cloroetano</v>
          </cell>
        </row>
        <row r="71477">
          <cell r="H71477" t="str">
            <v>Clorobenzeno</v>
          </cell>
        </row>
        <row r="71478">
          <cell r="H71478" t="str">
            <v>Cloreto de Vinila</v>
          </cell>
        </row>
        <row r="71479">
          <cell r="H71479" t="str">
            <v>Cloreto de Benzila</v>
          </cell>
        </row>
        <row r="71480">
          <cell r="H71480" t="str">
            <v>Cis-1,3-Dicloropropeno</v>
          </cell>
        </row>
        <row r="71481">
          <cell r="H71481" t="str">
            <v>Cis-1,2-Dicloroeteno</v>
          </cell>
        </row>
        <row r="71482">
          <cell r="H71482" t="str">
            <v>Ciclohexano</v>
          </cell>
        </row>
        <row r="71483">
          <cell r="H71483" t="str">
            <v>Bromometano</v>
          </cell>
        </row>
        <row r="71484">
          <cell r="H71484" t="str">
            <v>Bromofórmio</v>
          </cell>
        </row>
        <row r="71485">
          <cell r="H71485" t="str">
            <v>Bromodiclorometano</v>
          </cell>
        </row>
        <row r="71486">
          <cell r="H71486" t="str">
            <v>Brometo de Vinila</v>
          </cell>
        </row>
        <row r="71487">
          <cell r="H71487" t="str">
            <v>Benzeno</v>
          </cell>
        </row>
        <row r="71488">
          <cell r="H71488" t="str">
            <v>Acroleína</v>
          </cell>
        </row>
        <row r="71489">
          <cell r="H71489" t="str">
            <v>Acetona</v>
          </cell>
        </row>
        <row r="71490">
          <cell r="H71490" t="str">
            <v>Acetato de Vinila</v>
          </cell>
        </row>
        <row r="71491">
          <cell r="H71491" t="str">
            <v>Acetato de Etila</v>
          </cell>
        </row>
        <row r="71492">
          <cell r="H71492" t="str">
            <v>4-Metil-2-Pentanona</v>
          </cell>
        </row>
        <row r="71493">
          <cell r="H71493" t="str">
            <v>4-Etiltolueno</v>
          </cell>
        </row>
        <row r="71494">
          <cell r="H71494" t="str">
            <v>2-Metil-2-Propanol</v>
          </cell>
        </row>
        <row r="71495">
          <cell r="H71495" t="str">
            <v>2-Hexanona</v>
          </cell>
        </row>
        <row r="71496">
          <cell r="H71496" t="str">
            <v>2-Clorotolueno</v>
          </cell>
        </row>
        <row r="71497">
          <cell r="H71497" t="str">
            <v>2-Cloropreno</v>
          </cell>
        </row>
        <row r="71498">
          <cell r="H71498" t="str">
            <v>2-Butanona</v>
          </cell>
        </row>
        <row r="71499">
          <cell r="H71499" t="str">
            <v>2,2,4-Trimetilpentano</v>
          </cell>
        </row>
        <row r="71500">
          <cell r="H71500" t="str">
            <v>1,4-Dioxano</v>
          </cell>
        </row>
        <row r="71501">
          <cell r="H71501" t="str">
            <v>1,4-Diclorobenzeno</v>
          </cell>
        </row>
        <row r="71502">
          <cell r="H71502" t="str">
            <v>1,3-Diclorobenzeno</v>
          </cell>
        </row>
        <row r="71503">
          <cell r="H71503" t="str">
            <v>1,3-Butadieno</v>
          </cell>
        </row>
        <row r="71504">
          <cell r="H71504" t="str">
            <v>1,3,5-Trimetilbenzeno</v>
          </cell>
        </row>
        <row r="71505">
          <cell r="H71505" t="str">
            <v>1,2-Dicloropropano</v>
          </cell>
        </row>
        <row r="71506">
          <cell r="H71506" t="str">
            <v>1,2-Dicloroetano</v>
          </cell>
        </row>
        <row r="71507">
          <cell r="H71507" t="str">
            <v>1,2-Diclorobenzeno</v>
          </cell>
        </row>
        <row r="71508">
          <cell r="H71508" t="str">
            <v>1,2-Dibromoetano</v>
          </cell>
        </row>
        <row r="71509">
          <cell r="H71509" t="str">
            <v>1,2,4-Trimetilbenzeno</v>
          </cell>
        </row>
        <row r="71510">
          <cell r="H71510" t="str">
            <v>1,2,4-Triclorobenzeno</v>
          </cell>
        </row>
        <row r="71511">
          <cell r="H71511" t="str">
            <v>1,1-Dicloroeteno</v>
          </cell>
        </row>
        <row r="71512">
          <cell r="H71512" t="str">
            <v>1,1-Dicloroetano</v>
          </cell>
        </row>
        <row r="71513">
          <cell r="H71513" t="str">
            <v>1,1,2-Triclorotrifluoretano</v>
          </cell>
        </row>
        <row r="71514">
          <cell r="H71514" t="str">
            <v>1,1,2-Tricloroetano</v>
          </cell>
        </row>
        <row r="71515">
          <cell r="H71515" t="str">
            <v>1,1,2,2-Tetracloroetano</v>
          </cell>
        </row>
        <row r="71516">
          <cell r="H71516" t="str">
            <v>1,1,1-Tricloroetano</v>
          </cell>
        </row>
        <row r="71517">
          <cell r="H71517" t="str">
            <v>(m+p)-Xileno</v>
          </cell>
        </row>
        <row r="71518">
          <cell r="H71518" t="str">
            <v>2-Propanol</v>
          </cell>
        </row>
        <row r="71519">
          <cell r="H71519" t="str">
            <v>4-Bromofluorobenzeno</v>
          </cell>
        </row>
        <row r="71520">
          <cell r="H71520" t="str">
            <v>Vácuo TO-15</v>
          </cell>
        </row>
        <row r="71521">
          <cell r="H71521" t="str">
            <v>Sample Amount TO-15</v>
          </cell>
        </row>
        <row r="71522">
          <cell r="H71522" t="str">
            <v>Tetrahidrofurano</v>
          </cell>
        </row>
        <row r="71523">
          <cell r="H71523" t="str">
            <v>Tetracloroeteno</v>
          </cell>
        </row>
        <row r="71524">
          <cell r="H71524" t="str">
            <v>Propeno</v>
          </cell>
        </row>
        <row r="71525">
          <cell r="H71525" t="str">
            <v>Clorometano</v>
          </cell>
        </row>
        <row r="71526">
          <cell r="H71526" t="str">
            <v>Naftaleno</v>
          </cell>
        </row>
        <row r="71527">
          <cell r="H71527" t="str">
            <v>Cafeína</v>
          </cell>
        </row>
        <row r="71528">
          <cell r="H71528" t="str">
            <v>Triclorofluormetano</v>
          </cell>
        </row>
        <row r="71529">
          <cell r="H71529" t="str">
            <v>Tricloroeteno</v>
          </cell>
        </row>
        <row r="71530">
          <cell r="H71530" t="str">
            <v>Trans-1,3-Dicloropropeno</v>
          </cell>
        </row>
        <row r="71531">
          <cell r="H71531" t="str">
            <v>Trans-1,2-Dicloroeteno</v>
          </cell>
        </row>
        <row r="71532">
          <cell r="H71532" t="str">
            <v>Tolueno</v>
          </cell>
        </row>
        <row r="71533">
          <cell r="H71533" t="str">
            <v>Tetracloreto de Carbono</v>
          </cell>
        </row>
        <row r="71534">
          <cell r="H71534" t="str">
            <v>o-Xileno</v>
          </cell>
        </row>
        <row r="71535">
          <cell r="H71535" t="str">
            <v>n-Propilbenzeno</v>
          </cell>
        </row>
        <row r="71536">
          <cell r="H71536" t="str">
            <v>n-Pentano</v>
          </cell>
        </row>
        <row r="71537">
          <cell r="H71537" t="str">
            <v>Nonano</v>
          </cell>
        </row>
        <row r="71538">
          <cell r="H71538" t="str">
            <v>n-Hexano</v>
          </cell>
        </row>
        <row r="71539">
          <cell r="H71539" t="str">
            <v>n-Heptano</v>
          </cell>
        </row>
        <row r="71540">
          <cell r="H71540" t="str">
            <v>MTBE</v>
          </cell>
        </row>
        <row r="71541">
          <cell r="H71541" t="str">
            <v>Metacrilato de Metila</v>
          </cell>
        </row>
        <row r="71542">
          <cell r="H71542" t="str">
            <v>Isopropilbenzeno</v>
          </cell>
        </row>
        <row r="71543">
          <cell r="H71543" t="str">
            <v>Hexacloroetano</v>
          </cell>
        </row>
        <row r="71544">
          <cell r="H71544" t="str">
            <v>Hexaclorobutadieno</v>
          </cell>
        </row>
        <row r="71545">
          <cell r="H71545" t="str">
            <v>Etilbenzeno</v>
          </cell>
        </row>
        <row r="71546">
          <cell r="H71546" t="str">
            <v>Etanol</v>
          </cell>
        </row>
        <row r="71547">
          <cell r="H71547" t="str">
            <v>Estireno</v>
          </cell>
        </row>
        <row r="71548">
          <cell r="H71548" t="str">
            <v>Dissulfeto de Carbono</v>
          </cell>
        </row>
        <row r="71549">
          <cell r="H71549" t="str">
            <v>Diclorotetrafluoretano</v>
          </cell>
        </row>
        <row r="71550">
          <cell r="H71550" t="str">
            <v>Diclorometano</v>
          </cell>
        </row>
        <row r="71551">
          <cell r="H71551" t="str">
            <v>Diclorodifluormetano</v>
          </cell>
        </row>
        <row r="71552">
          <cell r="H71552" t="str">
            <v>Dibromoclorometano</v>
          </cell>
        </row>
        <row r="71553">
          <cell r="H71553" t="str">
            <v>Clorofórmio</v>
          </cell>
        </row>
        <row r="71554">
          <cell r="H71554" t="str">
            <v>Cloroetano</v>
          </cell>
        </row>
        <row r="71555">
          <cell r="H71555" t="str">
            <v>Clorobenzeno</v>
          </cell>
        </row>
        <row r="71556">
          <cell r="H71556" t="str">
            <v>Cloreto de Vinila</v>
          </cell>
        </row>
        <row r="71557">
          <cell r="H71557" t="str">
            <v>Cloreto de Benzila</v>
          </cell>
        </row>
        <row r="71558">
          <cell r="H71558" t="str">
            <v>Cis-1,3-Dicloropropeno</v>
          </cell>
        </row>
        <row r="71559">
          <cell r="H71559" t="str">
            <v>Cis-1,2-Dicloroeteno</v>
          </cell>
        </row>
        <row r="71560">
          <cell r="H71560" t="str">
            <v>Ciclohexano</v>
          </cell>
        </row>
        <row r="71561">
          <cell r="H71561" t="str">
            <v>Bromometano</v>
          </cell>
        </row>
        <row r="71562">
          <cell r="H71562" t="str">
            <v>Bromofórmio</v>
          </cell>
        </row>
        <row r="71563">
          <cell r="H71563" t="str">
            <v>Bromodiclorometano</v>
          </cell>
        </row>
        <row r="71564">
          <cell r="H71564" t="str">
            <v>Brometo de Vinila</v>
          </cell>
        </row>
        <row r="71565">
          <cell r="H71565" t="str">
            <v>Benzeno</v>
          </cell>
        </row>
        <row r="71566">
          <cell r="H71566" t="str">
            <v>Acroleína</v>
          </cell>
        </row>
        <row r="71567">
          <cell r="H71567" t="str">
            <v>Acetona</v>
          </cell>
        </row>
        <row r="71568">
          <cell r="H71568" t="str">
            <v>Acetato de Vinila</v>
          </cell>
        </row>
        <row r="71569">
          <cell r="H71569" t="str">
            <v>Acetato de Etila</v>
          </cell>
        </row>
        <row r="71570">
          <cell r="H71570" t="str">
            <v>4-Metil-2-Pentanona</v>
          </cell>
        </row>
        <row r="71571">
          <cell r="H71571" t="str">
            <v>4-Etiltolueno</v>
          </cell>
        </row>
        <row r="71572">
          <cell r="H71572" t="str">
            <v>2-Metil-2-Propanol</v>
          </cell>
        </row>
        <row r="71573">
          <cell r="H71573" t="str">
            <v>2-Hexanona</v>
          </cell>
        </row>
        <row r="71574">
          <cell r="H71574" t="str">
            <v>2-Clorotolueno</v>
          </cell>
        </row>
        <row r="71575">
          <cell r="H71575" t="str">
            <v>2-Cloropreno</v>
          </cell>
        </row>
        <row r="71576">
          <cell r="H71576" t="str">
            <v>2-Butanona</v>
          </cell>
        </row>
        <row r="71577">
          <cell r="H71577" t="str">
            <v>2,2,4-Trimetilpentano</v>
          </cell>
        </row>
        <row r="71578">
          <cell r="H71578" t="str">
            <v>1,4-Dioxano</v>
          </cell>
        </row>
        <row r="71579">
          <cell r="H71579" t="str">
            <v>1,4-Diclorobenzeno</v>
          </cell>
        </row>
        <row r="71580">
          <cell r="H71580" t="str">
            <v>1,3-Diclorobenzeno</v>
          </cell>
        </row>
        <row r="71581">
          <cell r="H71581" t="str">
            <v>1,3-Butadieno</v>
          </cell>
        </row>
        <row r="71582">
          <cell r="H71582" t="str">
            <v>1,3,5-Trimetilbenzeno</v>
          </cell>
        </row>
        <row r="71583">
          <cell r="H71583" t="str">
            <v>1,2-Dicloropropano</v>
          </cell>
        </row>
        <row r="71584">
          <cell r="H71584" t="str">
            <v>1,2-Dicloroetano</v>
          </cell>
        </row>
        <row r="71585">
          <cell r="H71585" t="str">
            <v>1,2-Diclorobenzeno</v>
          </cell>
        </row>
        <row r="71586">
          <cell r="H71586" t="str">
            <v>1,2-Dibromoetano</v>
          </cell>
        </row>
        <row r="71587">
          <cell r="H71587" t="str">
            <v>1,2,4-Trimetilbenzeno</v>
          </cell>
        </row>
        <row r="71588">
          <cell r="H71588" t="str">
            <v>1,2,4-Triclorobenzeno</v>
          </cell>
        </row>
        <row r="71589">
          <cell r="H71589" t="str">
            <v>1,1-Dicloroeteno</v>
          </cell>
        </row>
        <row r="71590">
          <cell r="H71590" t="str">
            <v>1,1-Dicloroetano</v>
          </cell>
        </row>
        <row r="71591">
          <cell r="H71591" t="str">
            <v>1,1,2-Triclorotrifluoretano</v>
          </cell>
        </row>
        <row r="71592">
          <cell r="H71592" t="str">
            <v>1,1,2-Tricloroetano</v>
          </cell>
        </row>
        <row r="71593">
          <cell r="H71593" t="str">
            <v>1,1,2,2-Tetracloroetano</v>
          </cell>
        </row>
        <row r="71594">
          <cell r="H71594" t="str">
            <v>1,1,1-Tricloroetano</v>
          </cell>
        </row>
        <row r="71595">
          <cell r="H71595" t="str">
            <v>(m+p)-Xileno</v>
          </cell>
        </row>
        <row r="71596">
          <cell r="H71596" t="str">
            <v>2-Propanol</v>
          </cell>
        </row>
        <row r="71597">
          <cell r="H71597" t="str">
            <v>4-Bromofluorobenzeno</v>
          </cell>
        </row>
        <row r="71598">
          <cell r="H71598" t="str">
            <v>Vácuo TO-15</v>
          </cell>
        </row>
        <row r="71599">
          <cell r="H71599" t="str">
            <v>Sample Amount TO-15</v>
          </cell>
        </row>
        <row r="71600">
          <cell r="H71600" t="str">
            <v>Tetrahidrofurano</v>
          </cell>
        </row>
        <row r="71601">
          <cell r="H71601" t="str">
            <v>Tetracloroeteno</v>
          </cell>
        </row>
        <row r="71602">
          <cell r="H71602" t="str">
            <v>Propeno</v>
          </cell>
        </row>
        <row r="71603">
          <cell r="H71603" t="str">
            <v>Clorometano</v>
          </cell>
        </row>
        <row r="71604">
          <cell r="H71604" t="str">
            <v>Naftaleno</v>
          </cell>
        </row>
        <row r="71605">
          <cell r="H71605" t="str">
            <v>Cafeína</v>
          </cell>
        </row>
        <row r="71606">
          <cell r="H71606" t="str">
            <v>Triclorofluormetano</v>
          </cell>
        </row>
        <row r="71607">
          <cell r="H71607" t="str">
            <v>Tricloroeteno</v>
          </cell>
        </row>
        <row r="71608">
          <cell r="H71608" t="str">
            <v>Trans-1,3-Dicloropropeno</v>
          </cell>
        </row>
        <row r="71609">
          <cell r="H71609" t="str">
            <v>Trans-1,2-Dicloroeteno</v>
          </cell>
        </row>
        <row r="71610">
          <cell r="H71610" t="str">
            <v>Tolueno</v>
          </cell>
        </row>
        <row r="71611">
          <cell r="H71611" t="str">
            <v>Tetracloreto de Carbono</v>
          </cell>
        </row>
        <row r="71612">
          <cell r="H71612" t="str">
            <v>o-Xileno</v>
          </cell>
        </row>
        <row r="71613">
          <cell r="H71613" t="str">
            <v>n-Propilbenzeno</v>
          </cell>
        </row>
        <row r="71614">
          <cell r="H71614" t="str">
            <v>n-Pentano</v>
          </cell>
        </row>
        <row r="71615">
          <cell r="H71615" t="str">
            <v>Nonano</v>
          </cell>
        </row>
        <row r="71616">
          <cell r="H71616" t="str">
            <v>n-Hexano</v>
          </cell>
        </row>
        <row r="71617">
          <cell r="H71617" t="str">
            <v>n-Heptano</v>
          </cell>
        </row>
        <row r="71618">
          <cell r="H71618" t="str">
            <v>MTBE</v>
          </cell>
        </row>
        <row r="71619">
          <cell r="H71619" t="str">
            <v>Metacrilato de Metila</v>
          </cell>
        </row>
        <row r="71620">
          <cell r="H71620" t="str">
            <v>Isopropilbenzeno</v>
          </cell>
        </row>
        <row r="71621">
          <cell r="H71621" t="str">
            <v>Hexacloroetano</v>
          </cell>
        </row>
        <row r="71622">
          <cell r="H71622" t="str">
            <v>Hexaclorobutadieno</v>
          </cell>
        </row>
        <row r="71623">
          <cell r="H71623" t="str">
            <v>Etilbenzeno</v>
          </cell>
        </row>
        <row r="71624">
          <cell r="H71624" t="str">
            <v>Etanol</v>
          </cell>
        </row>
        <row r="71625">
          <cell r="H71625" t="str">
            <v>Estireno</v>
          </cell>
        </row>
        <row r="71626">
          <cell r="H71626" t="str">
            <v>Dissulfeto de Carbono</v>
          </cell>
        </row>
        <row r="71627">
          <cell r="H71627" t="str">
            <v>Diclorotetrafluoretano</v>
          </cell>
        </row>
        <row r="71628">
          <cell r="H71628" t="str">
            <v>Diclorometano</v>
          </cell>
        </row>
        <row r="71629">
          <cell r="H71629" t="str">
            <v>Diclorodifluormetano</v>
          </cell>
        </row>
        <row r="71630">
          <cell r="H71630" t="str">
            <v>Dibromoclorometano</v>
          </cell>
        </row>
        <row r="71631">
          <cell r="H71631" t="str">
            <v>Clorofórmio</v>
          </cell>
        </row>
        <row r="71632">
          <cell r="H71632" t="str">
            <v>Cloroetano</v>
          </cell>
        </row>
        <row r="71633">
          <cell r="H71633" t="str">
            <v>Clorobenzeno</v>
          </cell>
        </row>
        <row r="71634">
          <cell r="H71634" t="str">
            <v>Cloreto de Vinila</v>
          </cell>
        </row>
        <row r="71635">
          <cell r="H71635" t="str">
            <v>Cloreto de Benzila</v>
          </cell>
        </row>
        <row r="71636">
          <cell r="H71636" t="str">
            <v>Cis-1,3-Dicloropropeno</v>
          </cell>
        </row>
        <row r="71637">
          <cell r="H71637" t="str">
            <v>Cis-1,2-Dicloroeteno</v>
          </cell>
        </row>
        <row r="71638">
          <cell r="H71638" t="str">
            <v>Ciclohexano</v>
          </cell>
        </row>
        <row r="71639">
          <cell r="H71639" t="str">
            <v>Bromometano</v>
          </cell>
        </row>
        <row r="71640">
          <cell r="H71640" t="str">
            <v>Bromofórmio</v>
          </cell>
        </row>
        <row r="71641">
          <cell r="H71641" t="str">
            <v>Bromodiclorometano</v>
          </cell>
        </row>
        <row r="71642">
          <cell r="H71642" t="str">
            <v>Brometo de Vinila</v>
          </cell>
        </row>
        <row r="71643">
          <cell r="H71643" t="str">
            <v>Benzeno</v>
          </cell>
        </row>
        <row r="71644">
          <cell r="H71644" t="str">
            <v>Acroleína</v>
          </cell>
        </row>
        <row r="71645">
          <cell r="H71645" t="str">
            <v>Acetona</v>
          </cell>
        </row>
        <row r="71646">
          <cell r="H71646" t="str">
            <v>Acetato de Vinila</v>
          </cell>
        </row>
        <row r="71647">
          <cell r="H71647" t="str">
            <v>Acetato de Etila</v>
          </cell>
        </row>
        <row r="71648">
          <cell r="H71648" t="str">
            <v>4-Metil-2-Pentanona</v>
          </cell>
        </row>
        <row r="71649">
          <cell r="H71649" t="str">
            <v>4-Etiltolueno</v>
          </cell>
        </row>
        <row r="71650">
          <cell r="H71650" t="str">
            <v>2-Metil-2-Propanol</v>
          </cell>
        </row>
        <row r="71651">
          <cell r="H71651" t="str">
            <v>2-Hexanona</v>
          </cell>
        </row>
        <row r="71652">
          <cell r="H71652" t="str">
            <v>2-Clorotolueno</v>
          </cell>
        </row>
        <row r="71653">
          <cell r="H71653" t="str">
            <v>2-Cloropreno</v>
          </cell>
        </row>
        <row r="71654">
          <cell r="H71654" t="str">
            <v>2-Butanona</v>
          </cell>
        </row>
        <row r="71655">
          <cell r="H71655" t="str">
            <v>2,2,4-Trimetilpentano</v>
          </cell>
        </row>
        <row r="71656">
          <cell r="H71656" t="str">
            <v>1,4-Dioxano</v>
          </cell>
        </row>
        <row r="71657">
          <cell r="H71657" t="str">
            <v>1,4-Diclorobenzeno</v>
          </cell>
        </row>
        <row r="71658">
          <cell r="H71658" t="str">
            <v>1,3-Diclorobenzeno</v>
          </cell>
        </row>
        <row r="71659">
          <cell r="H71659" t="str">
            <v>1,3-Butadieno</v>
          </cell>
        </row>
        <row r="71660">
          <cell r="H71660" t="str">
            <v>1,3,5-Trimetilbenzeno</v>
          </cell>
        </row>
        <row r="71661">
          <cell r="H71661" t="str">
            <v>1,2-Dicloropropano</v>
          </cell>
        </row>
        <row r="71662">
          <cell r="H71662" t="str">
            <v>1,2-Dicloroetano</v>
          </cell>
        </row>
        <row r="71663">
          <cell r="H71663" t="str">
            <v>1,2-Diclorobenzeno</v>
          </cell>
        </row>
        <row r="71664">
          <cell r="H71664" t="str">
            <v>1,2-Dibromoetano</v>
          </cell>
        </row>
        <row r="71665">
          <cell r="H71665" t="str">
            <v>1,2,4-Trimetilbenzeno</v>
          </cell>
        </row>
        <row r="71666">
          <cell r="H71666" t="str">
            <v>1,2,4-Triclorobenzeno</v>
          </cell>
        </row>
        <row r="71667">
          <cell r="H71667" t="str">
            <v>1,1-Dicloroeteno</v>
          </cell>
        </row>
        <row r="71668">
          <cell r="H71668" t="str">
            <v>1,1-Dicloroetano</v>
          </cell>
        </row>
        <row r="71669">
          <cell r="H71669" t="str">
            <v>1,1,2-Triclorotrifluoretano</v>
          </cell>
        </row>
        <row r="71670">
          <cell r="H71670" t="str">
            <v>1,1,2-Tricloroetano</v>
          </cell>
        </row>
        <row r="71671">
          <cell r="H71671" t="str">
            <v>1,1,2,2-Tetracloroetano</v>
          </cell>
        </row>
        <row r="71672">
          <cell r="H71672" t="str">
            <v>1,1,1-Tricloroetano</v>
          </cell>
        </row>
        <row r="71673">
          <cell r="H71673" t="str">
            <v>(m+p)-Xileno</v>
          </cell>
        </row>
        <row r="71674">
          <cell r="H71674" t="str">
            <v>2-Propanol</v>
          </cell>
        </row>
        <row r="71675">
          <cell r="H71675" t="str">
            <v>4-Bromofluorobenzeno</v>
          </cell>
        </row>
        <row r="71676">
          <cell r="H71676" t="str">
            <v>Vácuo TO-15</v>
          </cell>
        </row>
        <row r="71677">
          <cell r="H71677" t="str">
            <v>Sample Amount TO-15</v>
          </cell>
        </row>
        <row r="71678">
          <cell r="H71678" t="str">
            <v>Tetrahidrofurano</v>
          </cell>
        </row>
        <row r="71679">
          <cell r="H71679" t="str">
            <v>Tetracloroeteno</v>
          </cell>
        </row>
        <row r="71680">
          <cell r="H71680" t="str">
            <v>Propeno</v>
          </cell>
        </row>
        <row r="71681">
          <cell r="H71681" t="str">
            <v>Clorometano</v>
          </cell>
        </row>
        <row r="71682">
          <cell r="H71682" t="str">
            <v>Naftaleno</v>
          </cell>
        </row>
        <row r="71683">
          <cell r="H71683" t="str">
            <v>Cafeína</v>
          </cell>
        </row>
        <row r="71684">
          <cell r="H71684" t="str">
            <v>Triclorofluormetano</v>
          </cell>
        </row>
        <row r="71685">
          <cell r="H71685" t="str">
            <v>Tricloroeteno</v>
          </cell>
        </row>
        <row r="71686">
          <cell r="H71686" t="str">
            <v>Trans-1,3-Dicloropropeno</v>
          </cell>
        </row>
        <row r="71687">
          <cell r="H71687" t="str">
            <v>Trans-1,2-Dicloroeteno</v>
          </cell>
        </row>
        <row r="71688">
          <cell r="H71688" t="str">
            <v>Tolueno</v>
          </cell>
        </row>
        <row r="71689">
          <cell r="H71689" t="str">
            <v>Tetracloreto de Carbono</v>
          </cell>
        </row>
        <row r="71690">
          <cell r="H71690" t="str">
            <v>o-Xileno</v>
          </cell>
        </row>
        <row r="71691">
          <cell r="H71691" t="str">
            <v>n-Propilbenzeno</v>
          </cell>
        </row>
        <row r="71692">
          <cell r="H71692" t="str">
            <v>n-Pentano</v>
          </cell>
        </row>
        <row r="71693">
          <cell r="H71693" t="str">
            <v>Nonano</v>
          </cell>
        </row>
        <row r="71694">
          <cell r="H71694" t="str">
            <v>n-Hexano</v>
          </cell>
        </row>
        <row r="71695">
          <cell r="H71695" t="str">
            <v>n-Heptano</v>
          </cell>
        </row>
        <row r="71696">
          <cell r="H71696" t="str">
            <v>MTBE</v>
          </cell>
        </row>
        <row r="71697">
          <cell r="H71697" t="str">
            <v>Metacrilato de Metila</v>
          </cell>
        </row>
        <row r="71698">
          <cell r="H71698" t="str">
            <v>Isopropilbenzeno</v>
          </cell>
        </row>
        <row r="71699">
          <cell r="H71699" t="str">
            <v>Hexacloroetano</v>
          </cell>
        </row>
        <row r="71700">
          <cell r="H71700" t="str">
            <v>Hexaclorobutadieno</v>
          </cell>
        </row>
        <row r="71701">
          <cell r="H71701" t="str">
            <v>Etilbenzeno</v>
          </cell>
        </row>
        <row r="71702">
          <cell r="H71702" t="str">
            <v>Etanol</v>
          </cell>
        </row>
        <row r="71703">
          <cell r="H71703" t="str">
            <v>Estireno</v>
          </cell>
        </row>
        <row r="71704">
          <cell r="H71704" t="str">
            <v>Dissulfeto de Carbono</v>
          </cell>
        </row>
        <row r="71705">
          <cell r="H71705" t="str">
            <v>Diclorotetrafluoretano</v>
          </cell>
        </row>
        <row r="71706">
          <cell r="H71706" t="str">
            <v>Diclorometano</v>
          </cell>
        </row>
        <row r="71707">
          <cell r="H71707" t="str">
            <v>Diclorodifluormetano</v>
          </cell>
        </row>
        <row r="71708">
          <cell r="H71708" t="str">
            <v>Dibromoclorometano</v>
          </cell>
        </row>
        <row r="71709">
          <cell r="H71709" t="str">
            <v>Clorofórmio</v>
          </cell>
        </row>
        <row r="71710">
          <cell r="H71710" t="str">
            <v>Cloroetano</v>
          </cell>
        </row>
        <row r="71711">
          <cell r="H71711" t="str">
            <v>Clorobenzeno</v>
          </cell>
        </row>
        <row r="71712">
          <cell r="H71712" t="str">
            <v>Cloreto de Vinila</v>
          </cell>
        </row>
        <row r="71713">
          <cell r="H71713" t="str">
            <v>Cloreto de Benzila</v>
          </cell>
        </row>
        <row r="71714">
          <cell r="H71714" t="str">
            <v>Cis-1,3-Dicloropropeno</v>
          </cell>
        </row>
        <row r="71715">
          <cell r="H71715" t="str">
            <v>Cis-1,2-Dicloroeteno</v>
          </cell>
        </row>
        <row r="71716">
          <cell r="H71716" t="str">
            <v>Ciclohexano</v>
          </cell>
        </row>
        <row r="71717">
          <cell r="H71717" t="str">
            <v>Bromometano</v>
          </cell>
        </row>
        <row r="71718">
          <cell r="H71718" t="str">
            <v>Bromofórmio</v>
          </cell>
        </row>
        <row r="71719">
          <cell r="H71719" t="str">
            <v>Bromodiclorometano</v>
          </cell>
        </row>
        <row r="71720">
          <cell r="H71720" t="str">
            <v>Brometo de Vinila</v>
          </cell>
        </row>
        <row r="71721">
          <cell r="H71721" t="str">
            <v>Benzeno</v>
          </cell>
        </row>
        <row r="71722">
          <cell r="H71722" t="str">
            <v>Acroleína</v>
          </cell>
        </row>
        <row r="71723">
          <cell r="H71723" t="str">
            <v>Acetona</v>
          </cell>
        </row>
        <row r="71724">
          <cell r="H71724" t="str">
            <v>Acetato de Vinila</v>
          </cell>
        </row>
        <row r="71725">
          <cell r="H71725" t="str">
            <v>Acetato de Etila</v>
          </cell>
        </row>
        <row r="71726">
          <cell r="H71726" t="str">
            <v>4-Metil-2-Pentanona</v>
          </cell>
        </row>
        <row r="71727">
          <cell r="H71727" t="str">
            <v>4-Etiltolueno</v>
          </cell>
        </row>
        <row r="71728">
          <cell r="H71728" t="str">
            <v>2-Metil-2-Propanol</v>
          </cell>
        </row>
        <row r="71729">
          <cell r="H71729" t="str">
            <v>2-Hexanona</v>
          </cell>
        </row>
        <row r="71730">
          <cell r="H71730" t="str">
            <v>2-Clorotolueno</v>
          </cell>
        </row>
        <row r="71731">
          <cell r="H71731" t="str">
            <v>2-Cloropreno</v>
          </cell>
        </row>
        <row r="71732">
          <cell r="H71732" t="str">
            <v>2-Butanona</v>
          </cell>
        </row>
        <row r="71733">
          <cell r="H71733" t="str">
            <v>2,2,4-Trimetilpentano</v>
          </cell>
        </row>
        <row r="71734">
          <cell r="H71734" t="str">
            <v>1,4-Dioxano</v>
          </cell>
        </row>
        <row r="71735">
          <cell r="H71735" t="str">
            <v>1,4-Diclorobenzeno</v>
          </cell>
        </row>
        <row r="71736">
          <cell r="H71736" t="str">
            <v>1,3-Diclorobenzeno</v>
          </cell>
        </row>
        <row r="71737">
          <cell r="H71737" t="str">
            <v>1,3-Butadieno</v>
          </cell>
        </row>
        <row r="71738">
          <cell r="H71738" t="str">
            <v>1,3,5-Trimetilbenzeno</v>
          </cell>
        </row>
        <row r="71739">
          <cell r="H71739" t="str">
            <v>1,2-Dicloropropano</v>
          </cell>
        </row>
        <row r="71740">
          <cell r="H71740" t="str">
            <v>1,2-Dicloroetano</v>
          </cell>
        </row>
        <row r="71741">
          <cell r="H71741" t="str">
            <v>1,2-Diclorobenzeno</v>
          </cell>
        </row>
        <row r="71742">
          <cell r="H71742" t="str">
            <v>1,2-Dibromoetano</v>
          </cell>
        </row>
        <row r="71743">
          <cell r="H71743" t="str">
            <v>1,2,4-Trimetilbenzeno</v>
          </cell>
        </row>
        <row r="71744">
          <cell r="H71744" t="str">
            <v>1,2,4-Triclorobenzeno</v>
          </cell>
        </row>
        <row r="71745">
          <cell r="H71745" t="str">
            <v>1,1-Dicloroeteno</v>
          </cell>
        </row>
        <row r="71746">
          <cell r="H71746" t="str">
            <v>1,1-Dicloroetano</v>
          </cell>
        </row>
        <row r="71747">
          <cell r="H71747" t="str">
            <v>1,1,2-Triclorotrifluoretano</v>
          </cell>
        </row>
        <row r="71748">
          <cell r="H71748" t="str">
            <v>1,1,2-Tricloroetano</v>
          </cell>
        </row>
        <row r="71749">
          <cell r="H71749" t="str">
            <v>1,1,2,2-Tetracloroetano</v>
          </cell>
        </row>
        <row r="71750">
          <cell r="H71750" t="str">
            <v>1,1,1-Tricloroetano</v>
          </cell>
        </row>
        <row r="71751">
          <cell r="H71751" t="str">
            <v>(m+p)-Xileno</v>
          </cell>
        </row>
        <row r="71752">
          <cell r="H71752" t="str">
            <v>2-Propanol</v>
          </cell>
        </row>
        <row r="71753">
          <cell r="H71753" t="str">
            <v>4-Bromofluorobenzeno</v>
          </cell>
        </row>
        <row r="71754">
          <cell r="H71754" t="str">
            <v>Vácuo TO-15</v>
          </cell>
        </row>
        <row r="71755">
          <cell r="H71755" t="str">
            <v>Sample Amount TO-15</v>
          </cell>
        </row>
        <row r="71756">
          <cell r="H71756" t="str">
            <v>Tetrahidrofurano</v>
          </cell>
        </row>
        <row r="71757">
          <cell r="H71757" t="str">
            <v>Tetracloroeteno</v>
          </cell>
        </row>
        <row r="71758">
          <cell r="H71758" t="str">
            <v>Propeno</v>
          </cell>
        </row>
        <row r="71759">
          <cell r="H71759" t="str">
            <v>Clorometano</v>
          </cell>
        </row>
        <row r="71760">
          <cell r="H71760" t="str">
            <v>Naftaleno</v>
          </cell>
        </row>
        <row r="71761">
          <cell r="H71761" t="str">
            <v>Cafeína</v>
          </cell>
        </row>
        <row r="71762">
          <cell r="H71762" t="str">
            <v>Triclorofluormetano</v>
          </cell>
        </row>
        <row r="71763">
          <cell r="H71763" t="str">
            <v>Tricloroeteno</v>
          </cell>
        </row>
        <row r="71764">
          <cell r="H71764" t="str">
            <v>Trans-1,3-Dicloropropeno</v>
          </cell>
        </row>
        <row r="71765">
          <cell r="H71765" t="str">
            <v>Trans-1,2-Dicloroeteno</v>
          </cell>
        </row>
        <row r="71766">
          <cell r="H71766" t="str">
            <v>Tolueno</v>
          </cell>
        </row>
        <row r="71767">
          <cell r="H71767" t="str">
            <v>Tetracloreto de Carbono</v>
          </cell>
        </row>
        <row r="71768">
          <cell r="H71768" t="str">
            <v>o-Xileno</v>
          </cell>
        </row>
        <row r="71769">
          <cell r="H71769" t="str">
            <v>n-Propilbenzeno</v>
          </cell>
        </row>
        <row r="71770">
          <cell r="H71770" t="str">
            <v>n-Pentano</v>
          </cell>
        </row>
        <row r="71771">
          <cell r="H71771" t="str">
            <v>Nonano</v>
          </cell>
        </row>
        <row r="71772">
          <cell r="H71772" t="str">
            <v>n-Hexano</v>
          </cell>
        </row>
        <row r="71773">
          <cell r="H71773" t="str">
            <v>n-Heptano</v>
          </cell>
        </row>
        <row r="71774">
          <cell r="H71774" t="str">
            <v>MTBE</v>
          </cell>
        </row>
        <row r="71775">
          <cell r="H71775" t="str">
            <v>Metacrilato de Metila</v>
          </cell>
        </row>
        <row r="71776">
          <cell r="H71776" t="str">
            <v>Isopropilbenzeno</v>
          </cell>
        </row>
        <row r="71777">
          <cell r="H71777" t="str">
            <v>Hexacloroetano</v>
          </cell>
        </row>
        <row r="71778">
          <cell r="H71778" t="str">
            <v>Hexaclorobutadieno</v>
          </cell>
        </row>
        <row r="71779">
          <cell r="H71779" t="str">
            <v>Etilbenzeno</v>
          </cell>
        </row>
        <row r="71780">
          <cell r="H71780" t="str">
            <v>Etanol</v>
          </cell>
        </row>
        <row r="71781">
          <cell r="H71781" t="str">
            <v>Estireno</v>
          </cell>
        </row>
        <row r="71782">
          <cell r="H71782" t="str">
            <v>Dissulfeto de Carbono</v>
          </cell>
        </row>
        <row r="71783">
          <cell r="H71783" t="str">
            <v>Diclorotetrafluoretano</v>
          </cell>
        </row>
        <row r="71784">
          <cell r="H71784" t="str">
            <v>Diclorometano</v>
          </cell>
        </row>
        <row r="71785">
          <cell r="H71785" t="str">
            <v>Diclorodifluormetano</v>
          </cell>
        </row>
        <row r="71786">
          <cell r="H71786" t="str">
            <v>Dibromoclorometano</v>
          </cell>
        </row>
        <row r="71787">
          <cell r="H71787" t="str">
            <v>Clorofórmio</v>
          </cell>
        </row>
        <row r="71788">
          <cell r="H71788" t="str">
            <v>Cloroetano</v>
          </cell>
        </row>
        <row r="71789">
          <cell r="H71789" t="str">
            <v>Clorobenzeno</v>
          </cell>
        </row>
        <row r="71790">
          <cell r="H71790" t="str">
            <v>Cloreto de Vinila</v>
          </cell>
        </row>
        <row r="71791">
          <cell r="H71791" t="str">
            <v>Cloreto de Benzila</v>
          </cell>
        </row>
        <row r="71792">
          <cell r="H71792" t="str">
            <v>Cis-1,3-Dicloropropeno</v>
          </cell>
        </row>
        <row r="71793">
          <cell r="H71793" t="str">
            <v>Cis-1,2-Dicloroeteno</v>
          </cell>
        </row>
        <row r="71794">
          <cell r="H71794" t="str">
            <v>Ciclohexano</v>
          </cell>
        </row>
        <row r="71795">
          <cell r="H71795" t="str">
            <v>Bromometano</v>
          </cell>
        </row>
        <row r="71796">
          <cell r="H71796" t="str">
            <v>Bromofórmio</v>
          </cell>
        </row>
        <row r="71797">
          <cell r="H71797" t="str">
            <v>Bromodiclorometano</v>
          </cell>
        </row>
        <row r="71798">
          <cell r="H71798" t="str">
            <v>Brometo de Vinila</v>
          </cell>
        </row>
        <row r="71799">
          <cell r="H71799" t="str">
            <v>Benzeno</v>
          </cell>
        </row>
        <row r="71800">
          <cell r="H71800" t="str">
            <v>Acroleína</v>
          </cell>
        </row>
        <row r="71801">
          <cell r="H71801" t="str">
            <v>Acetona</v>
          </cell>
        </row>
        <row r="71802">
          <cell r="H71802" t="str">
            <v>Acetato de Vinila</v>
          </cell>
        </row>
        <row r="71803">
          <cell r="H71803" t="str">
            <v>Acetato de Etila</v>
          </cell>
        </row>
        <row r="71804">
          <cell r="H71804" t="str">
            <v>4-Metil-2-Pentanona</v>
          </cell>
        </row>
        <row r="71805">
          <cell r="H71805" t="str">
            <v>4-Etiltolueno</v>
          </cell>
        </row>
        <row r="71806">
          <cell r="H71806" t="str">
            <v>2-Metil-2-Propanol</v>
          </cell>
        </row>
        <row r="71807">
          <cell r="H71807" t="str">
            <v>2-Hexanona</v>
          </cell>
        </row>
        <row r="71808">
          <cell r="H71808" t="str">
            <v>2-Clorotolueno</v>
          </cell>
        </row>
        <row r="71809">
          <cell r="H71809" t="str">
            <v>2-Cloropreno</v>
          </cell>
        </row>
        <row r="71810">
          <cell r="H71810" t="str">
            <v>2-Butanona</v>
          </cell>
        </row>
        <row r="71811">
          <cell r="H71811" t="str">
            <v>2,2,4-Trimetilpentano</v>
          </cell>
        </row>
        <row r="71812">
          <cell r="H71812" t="str">
            <v>1,4-Dioxano</v>
          </cell>
        </row>
        <row r="71813">
          <cell r="H71813" t="str">
            <v>1,4-Diclorobenzeno</v>
          </cell>
        </row>
        <row r="71814">
          <cell r="H71814" t="str">
            <v>1,3-Diclorobenzeno</v>
          </cell>
        </row>
        <row r="71815">
          <cell r="H71815" t="str">
            <v>1,3-Butadieno</v>
          </cell>
        </row>
        <row r="71816">
          <cell r="H71816" t="str">
            <v>1,3,5-Trimetilbenzeno</v>
          </cell>
        </row>
        <row r="71817">
          <cell r="H71817" t="str">
            <v>1,2-Dicloropropano</v>
          </cell>
        </row>
        <row r="71818">
          <cell r="H71818" t="str">
            <v>1,2-Dicloroetano</v>
          </cell>
        </row>
        <row r="71819">
          <cell r="H71819" t="str">
            <v>1,2-Diclorobenzeno</v>
          </cell>
        </row>
        <row r="71820">
          <cell r="H71820" t="str">
            <v>1,2-Dibromoetano</v>
          </cell>
        </row>
        <row r="71821">
          <cell r="H71821" t="str">
            <v>1,2,4-Trimetilbenzeno</v>
          </cell>
        </row>
        <row r="71822">
          <cell r="H71822" t="str">
            <v>1,2,4-Triclorobenzeno</v>
          </cell>
        </row>
        <row r="71823">
          <cell r="H71823" t="str">
            <v>1,1-Dicloroeteno</v>
          </cell>
        </row>
        <row r="71824">
          <cell r="H71824" t="str">
            <v>1,1-Dicloroetano</v>
          </cell>
        </row>
        <row r="71825">
          <cell r="H71825" t="str">
            <v>1,1,2-Triclorotrifluoretano</v>
          </cell>
        </row>
        <row r="71826">
          <cell r="H71826" t="str">
            <v>1,1,2-Tricloroetano</v>
          </cell>
        </row>
        <row r="71827">
          <cell r="H71827" t="str">
            <v>1,1,2,2-Tetracloroetano</v>
          </cell>
        </row>
        <row r="71828">
          <cell r="H71828" t="str">
            <v>1,1,1-Tricloroetano</v>
          </cell>
        </row>
        <row r="71829">
          <cell r="H71829" t="str">
            <v>(m+p)-Xileno</v>
          </cell>
        </row>
        <row r="71830">
          <cell r="H71830" t="str">
            <v>2-Propanol</v>
          </cell>
        </row>
        <row r="71831">
          <cell r="H71831" t="str">
            <v>4-Bromofluorobenzeno</v>
          </cell>
        </row>
        <row r="71832">
          <cell r="H71832" t="str">
            <v>Vácuo TO-15</v>
          </cell>
        </row>
        <row r="71833">
          <cell r="H71833" t="str">
            <v>Sample Amount TO-15</v>
          </cell>
        </row>
        <row r="71834">
          <cell r="H71834" t="str">
            <v>Tetrahidrofurano</v>
          </cell>
        </row>
        <row r="71835">
          <cell r="H71835" t="str">
            <v>Tetracloroeteno</v>
          </cell>
        </row>
        <row r="71836">
          <cell r="H71836" t="str">
            <v>Propeno</v>
          </cell>
        </row>
        <row r="71837">
          <cell r="H71837" t="str">
            <v>Clorometano</v>
          </cell>
        </row>
        <row r="71838">
          <cell r="H71838" t="str">
            <v>Naftaleno</v>
          </cell>
        </row>
        <row r="71839">
          <cell r="H71839" t="str">
            <v>Cafeína</v>
          </cell>
        </row>
        <row r="71840">
          <cell r="H71840" t="str">
            <v>Triclorofluormetano</v>
          </cell>
        </row>
        <row r="71841">
          <cell r="H71841" t="str">
            <v>Tricloroeteno</v>
          </cell>
        </row>
        <row r="71842">
          <cell r="H71842" t="str">
            <v>Trans-1,3-Dicloropropeno</v>
          </cell>
        </row>
        <row r="71843">
          <cell r="H71843" t="str">
            <v>Trans-1,2-Dicloroeteno</v>
          </cell>
        </row>
        <row r="71844">
          <cell r="H71844" t="str">
            <v>Tolueno</v>
          </cell>
        </row>
        <row r="71845">
          <cell r="H71845" t="str">
            <v>Tetracloreto de Carbono</v>
          </cell>
        </row>
        <row r="71846">
          <cell r="H71846" t="str">
            <v>o-Xileno</v>
          </cell>
        </row>
        <row r="71847">
          <cell r="H71847" t="str">
            <v>n-Propilbenzeno</v>
          </cell>
        </row>
        <row r="71848">
          <cell r="H71848" t="str">
            <v>n-Pentano</v>
          </cell>
        </row>
        <row r="71849">
          <cell r="H71849" t="str">
            <v>Nonano</v>
          </cell>
        </row>
        <row r="71850">
          <cell r="H71850" t="str">
            <v>n-Hexano</v>
          </cell>
        </row>
        <row r="71851">
          <cell r="H71851" t="str">
            <v>n-Heptano</v>
          </cell>
        </row>
        <row r="71852">
          <cell r="H71852" t="str">
            <v>MTBE</v>
          </cell>
        </row>
        <row r="71853">
          <cell r="H71853" t="str">
            <v>Metacrilato de Metila</v>
          </cell>
        </row>
        <row r="71854">
          <cell r="H71854" t="str">
            <v>Isopropilbenzeno</v>
          </cell>
        </row>
        <row r="71855">
          <cell r="H71855" t="str">
            <v>Hexacloroetano</v>
          </cell>
        </row>
        <row r="71856">
          <cell r="H71856" t="str">
            <v>Hexaclorobutadieno</v>
          </cell>
        </row>
        <row r="71857">
          <cell r="H71857" t="str">
            <v>Etilbenzeno</v>
          </cell>
        </row>
        <row r="71858">
          <cell r="H71858" t="str">
            <v>Etanol</v>
          </cell>
        </row>
        <row r="71859">
          <cell r="H71859" t="str">
            <v>Estireno</v>
          </cell>
        </row>
        <row r="71860">
          <cell r="H71860" t="str">
            <v>Dissulfeto de Carbono</v>
          </cell>
        </row>
        <row r="71861">
          <cell r="H71861" t="str">
            <v>Diclorotetrafluoretano</v>
          </cell>
        </row>
        <row r="71862">
          <cell r="H71862" t="str">
            <v>Diclorometano</v>
          </cell>
        </row>
        <row r="71863">
          <cell r="H71863" t="str">
            <v>Diclorodifluormetano</v>
          </cell>
        </row>
        <row r="71864">
          <cell r="H71864" t="str">
            <v>Dibromoclorometano</v>
          </cell>
        </row>
        <row r="71865">
          <cell r="H71865" t="str">
            <v>Clorofórmio</v>
          </cell>
        </row>
        <row r="71866">
          <cell r="H71866" t="str">
            <v>Cloroetano</v>
          </cell>
        </row>
        <row r="71867">
          <cell r="H71867" t="str">
            <v>Clorobenzeno</v>
          </cell>
        </row>
        <row r="71868">
          <cell r="H71868" t="str">
            <v>Cloreto de Vinila</v>
          </cell>
        </row>
        <row r="71869">
          <cell r="H71869" t="str">
            <v>Cloreto de Benzila</v>
          </cell>
        </row>
        <row r="71870">
          <cell r="H71870" t="str">
            <v>Cis-1,3-Dicloropropeno</v>
          </cell>
        </row>
        <row r="71871">
          <cell r="H71871" t="str">
            <v>Cis-1,2-Dicloroeteno</v>
          </cell>
        </row>
        <row r="71872">
          <cell r="H71872" t="str">
            <v>Ciclohexano</v>
          </cell>
        </row>
        <row r="71873">
          <cell r="H71873" t="str">
            <v>Bromometano</v>
          </cell>
        </row>
        <row r="71874">
          <cell r="H71874" t="str">
            <v>Bromofórmio</v>
          </cell>
        </row>
        <row r="71875">
          <cell r="H71875" t="str">
            <v>Bromodiclorometano</v>
          </cell>
        </row>
        <row r="71876">
          <cell r="H71876" t="str">
            <v>Brometo de Vinila</v>
          </cell>
        </row>
        <row r="71877">
          <cell r="H71877" t="str">
            <v>Benzeno</v>
          </cell>
        </row>
        <row r="71878">
          <cell r="H71878" t="str">
            <v>Acroleína</v>
          </cell>
        </row>
        <row r="71879">
          <cell r="H71879" t="str">
            <v>Acetona</v>
          </cell>
        </row>
        <row r="71880">
          <cell r="H71880" t="str">
            <v>Acetato de Vinila</v>
          </cell>
        </row>
        <row r="71881">
          <cell r="H71881" t="str">
            <v>Acetato de Etila</v>
          </cell>
        </row>
        <row r="71882">
          <cell r="H71882" t="str">
            <v>4-Metil-2-Pentanona</v>
          </cell>
        </row>
        <row r="71883">
          <cell r="H71883" t="str">
            <v>4-Etiltolueno</v>
          </cell>
        </row>
        <row r="71884">
          <cell r="H71884" t="str">
            <v>2-Metil-2-Propanol</v>
          </cell>
        </row>
        <row r="71885">
          <cell r="H71885" t="str">
            <v>2-Hexanona</v>
          </cell>
        </row>
        <row r="71886">
          <cell r="H71886" t="str">
            <v>2-Clorotolueno</v>
          </cell>
        </row>
        <row r="71887">
          <cell r="H71887" t="str">
            <v>2-Cloropreno</v>
          </cell>
        </row>
        <row r="71888">
          <cell r="H71888" t="str">
            <v>2-Butanona</v>
          </cell>
        </row>
        <row r="71889">
          <cell r="H71889" t="str">
            <v>2,2,4-Trimetilpentano</v>
          </cell>
        </row>
        <row r="71890">
          <cell r="H71890" t="str">
            <v>1,4-Dioxano</v>
          </cell>
        </row>
        <row r="71891">
          <cell r="H71891" t="str">
            <v>1,4-Diclorobenzeno</v>
          </cell>
        </row>
        <row r="71892">
          <cell r="H71892" t="str">
            <v>1,3-Diclorobenzeno</v>
          </cell>
        </row>
        <row r="71893">
          <cell r="H71893" t="str">
            <v>1,3-Butadieno</v>
          </cell>
        </row>
        <row r="71894">
          <cell r="H71894" t="str">
            <v>1,3,5-Trimetilbenzeno</v>
          </cell>
        </row>
        <row r="71895">
          <cell r="H71895" t="str">
            <v>1,2-Dicloropropano</v>
          </cell>
        </row>
        <row r="71896">
          <cell r="H71896" t="str">
            <v>1,2-Dicloroetano</v>
          </cell>
        </row>
        <row r="71897">
          <cell r="H71897" t="str">
            <v>1,2-Diclorobenzeno</v>
          </cell>
        </row>
        <row r="71898">
          <cell r="H71898" t="str">
            <v>1,2-Dibromoetano</v>
          </cell>
        </row>
        <row r="71899">
          <cell r="H71899" t="str">
            <v>1,2,4-Trimetilbenzeno</v>
          </cell>
        </row>
        <row r="71900">
          <cell r="H71900" t="str">
            <v>1,2,4-Triclorobenzeno</v>
          </cell>
        </row>
        <row r="71901">
          <cell r="H71901" t="str">
            <v>1,1-Dicloroeteno</v>
          </cell>
        </row>
        <row r="71902">
          <cell r="H71902" t="str">
            <v>1,1-Dicloroetano</v>
          </cell>
        </row>
        <row r="71903">
          <cell r="H71903" t="str">
            <v>1,1,2-Triclorotrifluoretano</v>
          </cell>
        </row>
        <row r="71904">
          <cell r="H71904" t="str">
            <v>1,1,2-Tricloroetano</v>
          </cell>
        </row>
        <row r="71905">
          <cell r="H71905" t="str">
            <v>1,1,2,2-Tetracloroetano</v>
          </cell>
        </row>
        <row r="71906">
          <cell r="H71906" t="str">
            <v>1,1,1-Tricloroetano</v>
          </cell>
        </row>
        <row r="71907">
          <cell r="H71907" t="str">
            <v>(m+p)-Xileno</v>
          </cell>
        </row>
        <row r="71908">
          <cell r="H71908" t="str">
            <v>2-Propanol</v>
          </cell>
        </row>
        <row r="71909">
          <cell r="H71909" t="str">
            <v>4-Bromofluorobenzeno</v>
          </cell>
        </row>
        <row r="71910">
          <cell r="H71910" t="str">
            <v>Vácuo TO-15</v>
          </cell>
        </row>
        <row r="71911">
          <cell r="H71911" t="str">
            <v>Sample Amount TO-15</v>
          </cell>
        </row>
        <row r="71912">
          <cell r="H71912" t="str">
            <v>Tetrahidrofurano</v>
          </cell>
        </row>
        <row r="71913">
          <cell r="H71913" t="str">
            <v>Tetracloroeteno</v>
          </cell>
        </row>
        <row r="71914">
          <cell r="H71914" t="str">
            <v>Propeno</v>
          </cell>
        </row>
        <row r="71915">
          <cell r="H71915" t="str">
            <v>Clorometano</v>
          </cell>
        </row>
        <row r="71916">
          <cell r="H71916" t="str">
            <v>Naftaleno</v>
          </cell>
        </row>
        <row r="71917">
          <cell r="H71917" t="str">
            <v>Cafeína</v>
          </cell>
        </row>
        <row r="71918">
          <cell r="H71918" t="str">
            <v>Triclorofluormetano</v>
          </cell>
        </row>
        <row r="71919">
          <cell r="H71919" t="str">
            <v>Tricloroeteno</v>
          </cell>
        </row>
        <row r="71920">
          <cell r="H71920" t="str">
            <v>Trans-1,3-Dicloropropeno</v>
          </cell>
        </row>
        <row r="71921">
          <cell r="H71921" t="str">
            <v>Trans-1,2-Dicloroeteno</v>
          </cell>
        </row>
        <row r="71922">
          <cell r="H71922" t="str">
            <v>Tolueno</v>
          </cell>
        </row>
        <row r="71923">
          <cell r="H71923" t="str">
            <v>Tetracloreto de Carbono</v>
          </cell>
        </row>
        <row r="71924">
          <cell r="H71924" t="str">
            <v>o-Xileno</v>
          </cell>
        </row>
        <row r="71925">
          <cell r="H71925" t="str">
            <v>n-Propilbenzeno</v>
          </cell>
        </row>
        <row r="71926">
          <cell r="H71926" t="str">
            <v>n-Pentano</v>
          </cell>
        </row>
        <row r="71927">
          <cell r="H71927" t="str">
            <v>Nonano</v>
          </cell>
        </row>
        <row r="71928">
          <cell r="H71928" t="str">
            <v>n-Hexano</v>
          </cell>
        </row>
        <row r="71929">
          <cell r="H71929" t="str">
            <v>n-Heptano</v>
          </cell>
        </row>
        <row r="71930">
          <cell r="H71930" t="str">
            <v>MTBE</v>
          </cell>
        </row>
        <row r="71931">
          <cell r="H71931" t="str">
            <v>Metacrilato de Metila</v>
          </cell>
        </row>
        <row r="71932">
          <cell r="H71932" t="str">
            <v>Isopropilbenzeno</v>
          </cell>
        </row>
        <row r="71933">
          <cell r="H71933" t="str">
            <v>Hexacloroetano</v>
          </cell>
        </row>
        <row r="71934">
          <cell r="H71934" t="str">
            <v>Hexaclorobutadieno</v>
          </cell>
        </row>
        <row r="71935">
          <cell r="H71935" t="str">
            <v>Etilbenzeno</v>
          </cell>
        </row>
        <row r="71936">
          <cell r="H71936" t="str">
            <v>Etanol</v>
          </cell>
        </row>
        <row r="71937">
          <cell r="H71937" t="str">
            <v>Estireno</v>
          </cell>
        </row>
        <row r="71938">
          <cell r="H71938" t="str">
            <v>Dissulfeto de Carbono</v>
          </cell>
        </row>
        <row r="71939">
          <cell r="H71939" t="str">
            <v>Diclorotetrafluoretano</v>
          </cell>
        </row>
        <row r="71940">
          <cell r="H71940" t="str">
            <v>Diclorometano</v>
          </cell>
        </row>
        <row r="71941">
          <cell r="H71941" t="str">
            <v>Diclorodifluormetano</v>
          </cell>
        </row>
        <row r="71942">
          <cell r="H71942" t="str">
            <v>Dibromoclorometano</v>
          </cell>
        </row>
        <row r="71943">
          <cell r="H71943" t="str">
            <v>Clorofórmio</v>
          </cell>
        </row>
        <row r="71944">
          <cell r="H71944" t="str">
            <v>Cloroetano</v>
          </cell>
        </row>
        <row r="71945">
          <cell r="H71945" t="str">
            <v>Clorobenzeno</v>
          </cell>
        </row>
        <row r="71946">
          <cell r="H71946" t="str">
            <v>Cloreto de Vinila</v>
          </cell>
        </row>
        <row r="71947">
          <cell r="H71947" t="str">
            <v>Cloreto de Benzila</v>
          </cell>
        </row>
        <row r="71948">
          <cell r="H71948" t="str">
            <v>Cis-1,3-Dicloropropeno</v>
          </cell>
        </row>
        <row r="71949">
          <cell r="H71949" t="str">
            <v>Cis-1,2-Dicloroeteno</v>
          </cell>
        </row>
        <row r="71950">
          <cell r="H71950" t="str">
            <v>Ciclohexano</v>
          </cell>
        </row>
        <row r="71951">
          <cell r="H71951" t="str">
            <v>Bromometano</v>
          </cell>
        </row>
        <row r="71952">
          <cell r="H71952" t="str">
            <v>Bromofórmio</v>
          </cell>
        </row>
        <row r="71953">
          <cell r="H71953" t="str">
            <v>Bromodiclorometano</v>
          </cell>
        </row>
        <row r="71954">
          <cell r="H71954" t="str">
            <v>Brometo de Vinila</v>
          </cell>
        </row>
        <row r="71955">
          <cell r="H71955" t="str">
            <v>Benzeno</v>
          </cell>
        </row>
        <row r="71956">
          <cell r="H71956" t="str">
            <v>Acroleína</v>
          </cell>
        </row>
        <row r="71957">
          <cell r="H71957" t="str">
            <v>Acetona</v>
          </cell>
        </row>
        <row r="71958">
          <cell r="H71958" t="str">
            <v>Acetato de Vinila</v>
          </cell>
        </row>
        <row r="71959">
          <cell r="H71959" t="str">
            <v>Acetato de Etila</v>
          </cell>
        </row>
        <row r="71960">
          <cell r="H71960" t="str">
            <v>4-Metil-2-Pentanona</v>
          </cell>
        </row>
        <row r="71961">
          <cell r="H71961" t="str">
            <v>4-Etiltolueno</v>
          </cell>
        </row>
        <row r="71962">
          <cell r="H71962" t="str">
            <v>2-Metil-2-Propanol</v>
          </cell>
        </row>
        <row r="71963">
          <cell r="H71963" t="str">
            <v>2-Hexanona</v>
          </cell>
        </row>
        <row r="71964">
          <cell r="H71964" t="str">
            <v>2-Clorotolueno</v>
          </cell>
        </row>
        <row r="71965">
          <cell r="H71965" t="str">
            <v>2-Cloropreno</v>
          </cell>
        </row>
        <row r="71966">
          <cell r="H71966" t="str">
            <v>2-Butanona</v>
          </cell>
        </row>
        <row r="71967">
          <cell r="H71967" t="str">
            <v>2,2,4-Trimetilpentano</v>
          </cell>
        </row>
        <row r="71968">
          <cell r="H71968" t="str">
            <v>1,4-Dioxano</v>
          </cell>
        </row>
        <row r="71969">
          <cell r="H71969" t="str">
            <v>1,4-Diclorobenzeno</v>
          </cell>
        </row>
        <row r="71970">
          <cell r="H71970" t="str">
            <v>1,3-Diclorobenzeno</v>
          </cell>
        </row>
        <row r="71971">
          <cell r="H71971" t="str">
            <v>1,3-Butadieno</v>
          </cell>
        </row>
        <row r="71972">
          <cell r="H71972" t="str">
            <v>1,3,5-Trimetilbenzeno</v>
          </cell>
        </row>
        <row r="71973">
          <cell r="H71973" t="str">
            <v>1,2-Dicloropropano</v>
          </cell>
        </row>
        <row r="71974">
          <cell r="H71974" t="str">
            <v>1,2-Dicloroetano</v>
          </cell>
        </row>
        <row r="71975">
          <cell r="H71975" t="str">
            <v>1,2-Diclorobenzeno</v>
          </cell>
        </row>
        <row r="71976">
          <cell r="H71976" t="str">
            <v>1,2-Dibromoetano</v>
          </cell>
        </row>
        <row r="71977">
          <cell r="H71977" t="str">
            <v>1,2,4-Trimetilbenzeno</v>
          </cell>
        </row>
        <row r="71978">
          <cell r="H71978" t="str">
            <v>1,2,4-Triclorobenzeno</v>
          </cell>
        </row>
        <row r="71979">
          <cell r="H71979" t="str">
            <v>1,1-Dicloroeteno</v>
          </cell>
        </row>
        <row r="71980">
          <cell r="H71980" t="str">
            <v>1,1-Dicloroetano</v>
          </cell>
        </row>
        <row r="71981">
          <cell r="H71981" t="str">
            <v>1,1,2-Triclorotrifluoretano</v>
          </cell>
        </row>
        <row r="71982">
          <cell r="H71982" t="str">
            <v>1,1,2-Tricloroetano</v>
          </cell>
        </row>
        <row r="71983">
          <cell r="H71983" t="str">
            <v>1,1,2,2-Tetracloroetano</v>
          </cell>
        </row>
        <row r="71984">
          <cell r="H71984" t="str">
            <v>1,1,1-Tricloroetano</v>
          </cell>
        </row>
        <row r="71985">
          <cell r="H71985" t="str">
            <v>(m+p)-Xileno</v>
          </cell>
        </row>
        <row r="71986">
          <cell r="H71986" t="str">
            <v>2-Propanol</v>
          </cell>
        </row>
        <row r="71987">
          <cell r="H71987" t="str">
            <v>4-Bromofluorobenzeno</v>
          </cell>
        </row>
        <row r="71988">
          <cell r="H71988" t="str">
            <v>Vácuo TO-15</v>
          </cell>
        </row>
        <row r="71989">
          <cell r="H71989" t="str">
            <v>Sample Amount TO-15</v>
          </cell>
        </row>
        <row r="71990">
          <cell r="H71990" t="str">
            <v>Tetrahidrofurano</v>
          </cell>
        </row>
        <row r="71991">
          <cell r="H71991" t="str">
            <v>Tetracloroeteno</v>
          </cell>
        </row>
        <row r="71992">
          <cell r="H71992" t="str">
            <v>Propeno</v>
          </cell>
        </row>
        <row r="71993">
          <cell r="H71993" t="str">
            <v>Clorometano</v>
          </cell>
        </row>
        <row r="71994">
          <cell r="H71994" t="str">
            <v>Naftaleno</v>
          </cell>
        </row>
        <row r="71995">
          <cell r="H71995" t="str">
            <v>Cafeína</v>
          </cell>
        </row>
        <row r="71996">
          <cell r="H71996" t="str">
            <v>Triclorofluormetano</v>
          </cell>
        </row>
        <row r="71997">
          <cell r="H71997" t="str">
            <v>Tricloroeteno</v>
          </cell>
        </row>
        <row r="71998">
          <cell r="H71998" t="str">
            <v>Trans-1,3-Dicloropropeno</v>
          </cell>
        </row>
        <row r="71999">
          <cell r="H71999" t="str">
            <v>Trans-1,2-Dicloroeteno</v>
          </cell>
        </row>
        <row r="72000">
          <cell r="H72000" t="str">
            <v>Tolueno</v>
          </cell>
        </row>
        <row r="72001">
          <cell r="H72001" t="str">
            <v>Tetracloreto de Carbono</v>
          </cell>
        </row>
        <row r="72002">
          <cell r="H72002" t="str">
            <v>o-Xileno</v>
          </cell>
        </row>
        <row r="72003">
          <cell r="H72003" t="str">
            <v>n-Propilbenzeno</v>
          </cell>
        </row>
        <row r="72004">
          <cell r="H72004" t="str">
            <v>n-Pentano</v>
          </cell>
        </row>
        <row r="72005">
          <cell r="H72005" t="str">
            <v>Nonano</v>
          </cell>
        </row>
        <row r="72006">
          <cell r="H72006" t="str">
            <v>n-Hexano</v>
          </cell>
        </row>
        <row r="72007">
          <cell r="H72007" t="str">
            <v>n-Heptano</v>
          </cell>
        </row>
        <row r="72008">
          <cell r="H72008" t="str">
            <v>MTBE</v>
          </cell>
        </row>
        <row r="72009">
          <cell r="H72009" t="str">
            <v>Metacrilato de Metila</v>
          </cell>
        </row>
        <row r="72010">
          <cell r="H72010" t="str">
            <v>Isopropilbenzeno</v>
          </cell>
        </row>
        <row r="72011">
          <cell r="H72011" t="str">
            <v>Hexacloroetano</v>
          </cell>
        </row>
        <row r="72012">
          <cell r="H72012" t="str">
            <v>Hexaclorobutadieno</v>
          </cell>
        </row>
        <row r="72013">
          <cell r="H72013" t="str">
            <v>Etilbenzeno</v>
          </cell>
        </row>
        <row r="72014">
          <cell r="H72014" t="str">
            <v>Etanol</v>
          </cell>
        </row>
        <row r="72015">
          <cell r="H72015" t="str">
            <v>Estireno</v>
          </cell>
        </row>
        <row r="72016">
          <cell r="H72016" t="str">
            <v>Dissulfeto de Carbono</v>
          </cell>
        </row>
        <row r="72017">
          <cell r="H72017" t="str">
            <v>Diclorotetrafluoretano</v>
          </cell>
        </row>
        <row r="72018">
          <cell r="H72018" t="str">
            <v>Diclorometano</v>
          </cell>
        </row>
        <row r="72019">
          <cell r="H72019" t="str">
            <v>Diclorodifluormetano</v>
          </cell>
        </row>
        <row r="72020">
          <cell r="H72020" t="str">
            <v>Dibromoclorometano</v>
          </cell>
        </row>
        <row r="72021">
          <cell r="H72021" t="str">
            <v>Clorofórmio</v>
          </cell>
        </row>
        <row r="72022">
          <cell r="H72022" t="str">
            <v>Cloroetano</v>
          </cell>
        </row>
        <row r="72023">
          <cell r="H72023" t="str">
            <v>Clorobenzeno</v>
          </cell>
        </row>
        <row r="72024">
          <cell r="H72024" t="str">
            <v>Cloreto de Vinila</v>
          </cell>
        </row>
        <row r="72025">
          <cell r="H72025" t="str">
            <v>Cloreto de Benzila</v>
          </cell>
        </row>
        <row r="72026">
          <cell r="H72026" t="str">
            <v>Cis-1,3-Dicloropropeno</v>
          </cell>
        </row>
        <row r="72027">
          <cell r="H72027" t="str">
            <v>Cis-1,2-Dicloroeteno</v>
          </cell>
        </row>
        <row r="72028">
          <cell r="H72028" t="str">
            <v>Ciclohexano</v>
          </cell>
        </row>
        <row r="72029">
          <cell r="H72029" t="str">
            <v>Bromometano</v>
          </cell>
        </row>
        <row r="72030">
          <cell r="H72030" t="str">
            <v>Bromofórmio</v>
          </cell>
        </row>
        <row r="72031">
          <cell r="H72031" t="str">
            <v>Bromodiclorometano</v>
          </cell>
        </row>
        <row r="72032">
          <cell r="H72032" t="str">
            <v>Brometo de Vinila</v>
          </cell>
        </row>
        <row r="72033">
          <cell r="H72033" t="str">
            <v>Benzeno</v>
          </cell>
        </row>
        <row r="72034">
          <cell r="H72034" t="str">
            <v>Acroleína</v>
          </cell>
        </row>
        <row r="72035">
          <cell r="H72035" t="str">
            <v>Acetona</v>
          </cell>
        </row>
        <row r="72036">
          <cell r="H72036" t="str">
            <v>Acetato de Vinila</v>
          </cell>
        </row>
        <row r="72037">
          <cell r="H72037" t="str">
            <v>Acetato de Etila</v>
          </cell>
        </row>
        <row r="72038">
          <cell r="H72038" t="str">
            <v>4-Metil-2-Pentanona</v>
          </cell>
        </row>
        <row r="72039">
          <cell r="H72039" t="str">
            <v>4-Etiltolueno</v>
          </cell>
        </row>
        <row r="72040">
          <cell r="H72040" t="str">
            <v>2-Metil-2-Propanol</v>
          </cell>
        </row>
        <row r="72041">
          <cell r="H72041" t="str">
            <v>2-Hexanona</v>
          </cell>
        </row>
        <row r="72042">
          <cell r="H72042" t="str">
            <v>2-Clorotolueno</v>
          </cell>
        </row>
        <row r="72043">
          <cell r="H72043" t="str">
            <v>2-Cloropreno</v>
          </cell>
        </row>
        <row r="72044">
          <cell r="H72044" t="str">
            <v>2-Butanona</v>
          </cell>
        </row>
        <row r="72045">
          <cell r="H72045" t="str">
            <v>2,2,4-Trimetilpentano</v>
          </cell>
        </row>
        <row r="72046">
          <cell r="H72046" t="str">
            <v>1,4-Dioxano</v>
          </cell>
        </row>
        <row r="72047">
          <cell r="H72047" t="str">
            <v>1,4-Diclorobenzeno</v>
          </cell>
        </row>
        <row r="72048">
          <cell r="H72048" t="str">
            <v>1,3-Diclorobenzeno</v>
          </cell>
        </row>
        <row r="72049">
          <cell r="H72049" t="str">
            <v>1,3-Butadieno</v>
          </cell>
        </row>
        <row r="72050">
          <cell r="H72050" t="str">
            <v>1,3,5-Trimetilbenzeno</v>
          </cell>
        </row>
        <row r="72051">
          <cell r="H72051" t="str">
            <v>1,2-Dicloropropano</v>
          </cell>
        </row>
        <row r="72052">
          <cell r="H72052" t="str">
            <v>1,2-Dicloroetano</v>
          </cell>
        </row>
        <row r="72053">
          <cell r="H72053" t="str">
            <v>1,2-Diclorobenzeno</v>
          </cell>
        </row>
        <row r="72054">
          <cell r="H72054" t="str">
            <v>1,2-Dibromoetano</v>
          </cell>
        </row>
        <row r="72055">
          <cell r="H72055" t="str">
            <v>1,2,4-Trimetilbenzeno</v>
          </cell>
        </row>
        <row r="72056">
          <cell r="H72056" t="str">
            <v>1,2,4-Triclorobenzeno</v>
          </cell>
        </row>
        <row r="72057">
          <cell r="H72057" t="str">
            <v>1,1-Dicloroeteno</v>
          </cell>
        </row>
        <row r="72058">
          <cell r="H72058" t="str">
            <v>1,1-Dicloroetano</v>
          </cell>
        </row>
        <row r="72059">
          <cell r="H72059" t="str">
            <v>1,1,2-Triclorotrifluoretano</v>
          </cell>
        </row>
        <row r="72060">
          <cell r="H72060" t="str">
            <v>1,1,2-Tricloroetano</v>
          </cell>
        </row>
        <row r="72061">
          <cell r="H72061" t="str">
            <v>1,1,2,2-Tetracloroetano</v>
          </cell>
        </row>
        <row r="72062">
          <cell r="H72062" t="str">
            <v>1,1,1-Tricloroetano</v>
          </cell>
        </row>
        <row r="72063">
          <cell r="H72063" t="str">
            <v>(m+p)-Xileno</v>
          </cell>
        </row>
        <row r="72064">
          <cell r="H72064" t="str">
            <v>2-Propanol</v>
          </cell>
        </row>
        <row r="72065">
          <cell r="H72065" t="str">
            <v>4-Bromofluorobenzeno</v>
          </cell>
        </row>
        <row r="72066">
          <cell r="H72066" t="str">
            <v>Vácuo TO-15</v>
          </cell>
        </row>
        <row r="72067">
          <cell r="H72067" t="str">
            <v>Sample Amount TO-15</v>
          </cell>
        </row>
        <row r="72068">
          <cell r="H72068" t="str">
            <v>Tetrahidrofurano</v>
          </cell>
        </row>
        <row r="72069">
          <cell r="H72069" t="str">
            <v>Tetracloroeteno</v>
          </cell>
        </row>
        <row r="72070">
          <cell r="H72070" t="str">
            <v>Propeno</v>
          </cell>
        </row>
        <row r="72071">
          <cell r="H72071" t="str">
            <v>Clorometano</v>
          </cell>
        </row>
        <row r="72072">
          <cell r="H72072" t="str">
            <v>Naftaleno</v>
          </cell>
        </row>
        <row r="72073">
          <cell r="H72073" t="str">
            <v>Cafeína</v>
          </cell>
        </row>
        <row r="72074">
          <cell r="H72074" t="str">
            <v>Triclorofluormetano</v>
          </cell>
        </row>
        <row r="72075">
          <cell r="H72075" t="str">
            <v>Tricloroeteno</v>
          </cell>
        </row>
        <row r="72076">
          <cell r="H72076" t="str">
            <v>Trans-1,3-Dicloropropeno</v>
          </cell>
        </row>
        <row r="72077">
          <cell r="H72077" t="str">
            <v>Trans-1,2-Dicloroeteno</v>
          </cell>
        </row>
        <row r="72078">
          <cell r="H72078" t="str">
            <v>Tolueno</v>
          </cell>
        </row>
        <row r="72079">
          <cell r="H72079" t="str">
            <v>Tetracloreto de Carbono</v>
          </cell>
        </row>
        <row r="72080">
          <cell r="H72080" t="str">
            <v>o-Xileno</v>
          </cell>
        </row>
        <row r="72081">
          <cell r="H72081" t="str">
            <v>n-Propilbenzeno</v>
          </cell>
        </row>
        <row r="72082">
          <cell r="H72082" t="str">
            <v>n-Pentano</v>
          </cell>
        </row>
        <row r="72083">
          <cell r="H72083" t="str">
            <v>Nonano</v>
          </cell>
        </row>
        <row r="72084">
          <cell r="H72084" t="str">
            <v>n-Hexano</v>
          </cell>
        </row>
        <row r="72085">
          <cell r="H72085" t="str">
            <v>n-Heptano</v>
          </cell>
        </row>
        <row r="72086">
          <cell r="H72086" t="str">
            <v>MTBE</v>
          </cell>
        </row>
        <row r="72087">
          <cell r="H72087" t="str">
            <v>Metacrilato de Metila</v>
          </cell>
        </row>
        <row r="72088">
          <cell r="H72088" t="str">
            <v>Isopropilbenzeno</v>
          </cell>
        </row>
        <row r="72089">
          <cell r="H72089" t="str">
            <v>Hexacloroetano</v>
          </cell>
        </row>
        <row r="72090">
          <cell r="H72090" t="str">
            <v>Hexaclorobutadieno</v>
          </cell>
        </row>
        <row r="72091">
          <cell r="H72091" t="str">
            <v>Etilbenzeno</v>
          </cell>
        </row>
        <row r="72092">
          <cell r="H72092" t="str">
            <v>Etanol</v>
          </cell>
        </row>
        <row r="72093">
          <cell r="H72093" t="str">
            <v>Estireno</v>
          </cell>
        </row>
        <row r="72094">
          <cell r="H72094" t="str">
            <v>Dissulfeto de Carbono</v>
          </cell>
        </row>
        <row r="72095">
          <cell r="H72095" t="str">
            <v>Diclorotetrafluoretano</v>
          </cell>
        </row>
        <row r="72096">
          <cell r="H72096" t="str">
            <v>Diclorometano</v>
          </cell>
        </row>
        <row r="72097">
          <cell r="H72097" t="str">
            <v>Diclorodifluormetano</v>
          </cell>
        </row>
        <row r="72098">
          <cell r="H72098" t="str">
            <v>Dibromoclorometano</v>
          </cell>
        </row>
        <row r="72099">
          <cell r="H72099" t="str">
            <v>Clorofórmio</v>
          </cell>
        </row>
        <row r="72100">
          <cell r="H72100" t="str">
            <v>Cloroetano</v>
          </cell>
        </row>
        <row r="72101">
          <cell r="H72101" t="str">
            <v>Clorobenzeno</v>
          </cell>
        </row>
        <row r="72102">
          <cell r="H72102" t="str">
            <v>Cloreto de Vinila</v>
          </cell>
        </row>
        <row r="72103">
          <cell r="H72103" t="str">
            <v>Cloreto de Benzila</v>
          </cell>
        </row>
        <row r="72104">
          <cell r="H72104" t="str">
            <v>Cis-1,3-Dicloropropeno</v>
          </cell>
        </row>
        <row r="72105">
          <cell r="H72105" t="str">
            <v>Cis-1,2-Dicloroeteno</v>
          </cell>
        </row>
        <row r="72106">
          <cell r="H72106" t="str">
            <v>Ciclohexano</v>
          </cell>
        </row>
        <row r="72107">
          <cell r="H72107" t="str">
            <v>Bromometano</v>
          </cell>
        </row>
        <row r="72108">
          <cell r="H72108" t="str">
            <v>Bromofórmio</v>
          </cell>
        </row>
        <row r="72109">
          <cell r="H72109" t="str">
            <v>Bromodiclorometano</v>
          </cell>
        </row>
        <row r="72110">
          <cell r="H72110" t="str">
            <v>Brometo de Vinila</v>
          </cell>
        </row>
        <row r="72111">
          <cell r="H72111" t="str">
            <v>Benzeno</v>
          </cell>
        </row>
        <row r="72112">
          <cell r="H72112" t="str">
            <v>Acroleína</v>
          </cell>
        </row>
        <row r="72113">
          <cell r="H72113" t="str">
            <v>Acetona</v>
          </cell>
        </row>
        <row r="72114">
          <cell r="H72114" t="str">
            <v>Acetato de Vinila</v>
          </cell>
        </row>
        <row r="72115">
          <cell r="H72115" t="str">
            <v>Acetato de Etila</v>
          </cell>
        </row>
        <row r="72116">
          <cell r="H72116" t="str">
            <v>4-Metil-2-Pentanona</v>
          </cell>
        </row>
        <row r="72117">
          <cell r="H72117" t="str">
            <v>4-Etiltolueno</v>
          </cell>
        </row>
        <row r="72118">
          <cell r="H72118" t="str">
            <v>2-Metil-2-Propanol</v>
          </cell>
        </row>
        <row r="72119">
          <cell r="H72119" t="str">
            <v>2-Hexanona</v>
          </cell>
        </row>
        <row r="72120">
          <cell r="H72120" t="str">
            <v>2-Clorotolueno</v>
          </cell>
        </row>
        <row r="72121">
          <cell r="H72121" t="str">
            <v>2-Cloropreno</v>
          </cell>
        </row>
        <row r="72122">
          <cell r="H72122" t="str">
            <v>2-Butanona</v>
          </cell>
        </row>
        <row r="72123">
          <cell r="H72123" t="str">
            <v>2,2,4-Trimetilpentano</v>
          </cell>
        </row>
        <row r="72124">
          <cell r="H72124" t="str">
            <v>1,4-Dioxano</v>
          </cell>
        </row>
        <row r="72125">
          <cell r="H72125" t="str">
            <v>1,4-Diclorobenzeno</v>
          </cell>
        </row>
        <row r="72126">
          <cell r="H72126" t="str">
            <v>1,3-Diclorobenzeno</v>
          </cell>
        </row>
        <row r="72127">
          <cell r="H72127" t="str">
            <v>1,3-Butadieno</v>
          </cell>
        </row>
        <row r="72128">
          <cell r="H72128" t="str">
            <v>1,3,5-Trimetilbenzeno</v>
          </cell>
        </row>
        <row r="72129">
          <cell r="H72129" t="str">
            <v>1,2-Dicloropropano</v>
          </cell>
        </row>
        <row r="72130">
          <cell r="H72130" t="str">
            <v>1,2-Dicloroetano</v>
          </cell>
        </row>
        <row r="72131">
          <cell r="H72131" t="str">
            <v>1,2-Diclorobenzeno</v>
          </cell>
        </row>
        <row r="72132">
          <cell r="H72132" t="str">
            <v>1,2-Dibromoetano</v>
          </cell>
        </row>
        <row r="72133">
          <cell r="H72133" t="str">
            <v>1,2,4-Trimetilbenzeno</v>
          </cell>
        </row>
        <row r="72134">
          <cell r="H72134" t="str">
            <v>1,2,4-Triclorobenzeno</v>
          </cell>
        </row>
        <row r="72135">
          <cell r="H72135" t="str">
            <v>1,1-Dicloroeteno</v>
          </cell>
        </row>
        <row r="72136">
          <cell r="H72136" t="str">
            <v>1,1-Dicloroetano</v>
          </cell>
        </row>
        <row r="72137">
          <cell r="H72137" t="str">
            <v>1,1,2-Triclorotrifluoretano</v>
          </cell>
        </row>
        <row r="72138">
          <cell r="H72138" t="str">
            <v>1,1,2-Tricloroetano</v>
          </cell>
        </row>
        <row r="72139">
          <cell r="H72139" t="str">
            <v>1,1,2,2-Tetracloroetano</v>
          </cell>
        </row>
        <row r="72140">
          <cell r="H72140" t="str">
            <v>1,1,1-Tricloroetano</v>
          </cell>
        </row>
        <row r="72141">
          <cell r="H72141" t="str">
            <v>(m+p)-Xileno</v>
          </cell>
        </row>
        <row r="72142">
          <cell r="H72142" t="str">
            <v>2-Propanol</v>
          </cell>
        </row>
        <row r="72143">
          <cell r="H72143" t="str">
            <v>4-Bromofluorobenzeno</v>
          </cell>
        </row>
        <row r="72144">
          <cell r="H72144" t="str">
            <v>Vácuo TO-15</v>
          </cell>
        </row>
        <row r="72145">
          <cell r="H72145" t="str">
            <v>Sample Amount TO-15</v>
          </cell>
        </row>
        <row r="72146">
          <cell r="H72146" t="str">
            <v>Tetrahidrofurano</v>
          </cell>
        </row>
        <row r="72147">
          <cell r="H72147" t="str">
            <v>Tetracloroeteno</v>
          </cell>
        </row>
        <row r="72148">
          <cell r="H72148" t="str">
            <v>Propeno</v>
          </cell>
        </row>
        <row r="72149">
          <cell r="H72149" t="str">
            <v>Clorometano</v>
          </cell>
        </row>
        <row r="72150">
          <cell r="H72150" t="str">
            <v>Naftaleno</v>
          </cell>
        </row>
        <row r="72151">
          <cell r="H72151" t="str">
            <v>Cafeína</v>
          </cell>
        </row>
        <row r="72152">
          <cell r="H72152" t="str">
            <v>Triclorofluormetano</v>
          </cell>
        </row>
        <row r="72153">
          <cell r="H72153" t="str">
            <v>Tricloroeteno</v>
          </cell>
        </row>
        <row r="72154">
          <cell r="H72154" t="str">
            <v>Trans-1,3-Dicloropropeno</v>
          </cell>
        </row>
        <row r="72155">
          <cell r="H72155" t="str">
            <v>Trans-1,2-Dicloroeteno</v>
          </cell>
        </row>
        <row r="72156">
          <cell r="H72156" t="str">
            <v>Tolueno</v>
          </cell>
        </row>
        <row r="72157">
          <cell r="H72157" t="str">
            <v>Tetracloreto de Carbono</v>
          </cell>
        </row>
        <row r="72158">
          <cell r="H72158" t="str">
            <v>o-Xileno</v>
          </cell>
        </row>
        <row r="72159">
          <cell r="H72159" t="str">
            <v>n-Propilbenzeno</v>
          </cell>
        </row>
        <row r="72160">
          <cell r="H72160" t="str">
            <v>n-Pentano</v>
          </cell>
        </row>
        <row r="72161">
          <cell r="H72161" t="str">
            <v>Nonano</v>
          </cell>
        </row>
        <row r="72162">
          <cell r="H72162" t="str">
            <v>n-Hexano</v>
          </cell>
        </row>
        <row r="72163">
          <cell r="H72163" t="str">
            <v>n-Heptano</v>
          </cell>
        </row>
        <row r="72164">
          <cell r="H72164" t="str">
            <v>MTBE</v>
          </cell>
        </row>
        <row r="72165">
          <cell r="H72165" t="str">
            <v>Metacrilato de Metila</v>
          </cell>
        </row>
        <row r="72166">
          <cell r="H72166" t="str">
            <v>Isopropilbenzeno</v>
          </cell>
        </row>
        <row r="72167">
          <cell r="H72167" t="str">
            <v>Hexacloroetano</v>
          </cell>
        </row>
        <row r="72168">
          <cell r="H72168" t="str">
            <v>Hexaclorobutadieno</v>
          </cell>
        </row>
        <row r="72169">
          <cell r="H72169" t="str">
            <v>Etilbenzeno</v>
          </cell>
        </row>
        <row r="72170">
          <cell r="H72170" t="str">
            <v>Etanol</v>
          </cell>
        </row>
        <row r="72171">
          <cell r="H72171" t="str">
            <v>Estireno</v>
          </cell>
        </row>
        <row r="72172">
          <cell r="H72172" t="str">
            <v>Dissulfeto de Carbono</v>
          </cell>
        </row>
        <row r="72173">
          <cell r="H72173" t="str">
            <v>Diclorotetrafluoretano</v>
          </cell>
        </row>
        <row r="72174">
          <cell r="H72174" t="str">
            <v>Diclorometano</v>
          </cell>
        </row>
        <row r="72175">
          <cell r="H72175" t="str">
            <v>Diclorodifluormetano</v>
          </cell>
        </row>
        <row r="72176">
          <cell r="H72176" t="str">
            <v>Dibromoclorometano</v>
          </cell>
        </row>
        <row r="72177">
          <cell r="H72177" t="str">
            <v>Clorofórmio</v>
          </cell>
        </row>
        <row r="72178">
          <cell r="H72178" t="str">
            <v>Cloroetano</v>
          </cell>
        </row>
        <row r="72179">
          <cell r="H72179" t="str">
            <v>Clorobenzeno</v>
          </cell>
        </row>
        <row r="72180">
          <cell r="H72180" t="str">
            <v>Cloreto de Vinila</v>
          </cell>
        </row>
        <row r="72181">
          <cell r="H72181" t="str">
            <v>Cloreto de Benzila</v>
          </cell>
        </row>
        <row r="72182">
          <cell r="H72182" t="str">
            <v>Cis-1,3-Dicloropropeno</v>
          </cell>
        </row>
        <row r="72183">
          <cell r="H72183" t="str">
            <v>Cis-1,2-Dicloroeteno</v>
          </cell>
        </row>
        <row r="72184">
          <cell r="H72184" t="str">
            <v>Ciclohexano</v>
          </cell>
        </row>
        <row r="72185">
          <cell r="H72185" t="str">
            <v>Bromometano</v>
          </cell>
        </row>
        <row r="72186">
          <cell r="H72186" t="str">
            <v>Bromofórmio</v>
          </cell>
        </row>
        <row r="72187">
          <cell r="H72187" t="str">
            <v>Bromodiclorometano</v>
          </cell>
        </row>
        <row r="72188">
          <cell r="H72188" t="str">
            <v>Brometo de Vinila</v>
          </cell>
        </row>
        <row r="72189">
          <cell r="H72189" t="str">
            <v>Benzeno</v>
          </cell>
        </row>
        <row r="72190">
          <cell r="H72190" t="str">
            <v>Acroleína</v>
          </cell>
        </row>
        <row r="72191">
          <cell r="H72191" t="str">
            <v>Acetona</v>
          </cell>
        </row>
        <row r="72192">
          <cell r="H72192" t="str">
            <v>Acetato de Vinila</v>
          </cell>
        </row>
        <row r="72193">
          <cell r="H72193" t="str">
            <v>Acetato de Etila</v>
          </cell>
        </row>
        <row r="72194">
          <cell r="H72194" t="str">
            <v>4-Metil-2-Pentanona</v>
          </cell>
        </row>
        <row r="72195">
          <cell r="H72195" t="str">
            <v>4-Etiltolueno</v>
          </cell>
        </row>
        <row r="72196">
          <cell r="H72196" t="str">
            <v>2-Metil-2-Propanol</v>
          </cell>
        </row>
        <row r="72197">
          <cell r="H72197" t="str">
            <v>2-Hexanona</v>
          </cell>
        </row>
        <row r="72198">
          <cell r="H72198" t="str">
            <v>2-Clorotolueno</v>
          </cell>
        </row>
        <row r="72199">
          <cell r="H72199" t="str">
            <v>2-Cloropreno</v>
          </cell>
        </row>
        <row r="72200">
          <cell r="H72200" t="str">
            <v>2-Butanona</v>
          </cell>
        </row>
        <row r="72201">
          <cell r="H72201" t="str">
            <v>2,2,4-Trimetilpentano</v>
          </cell>
        </row>
        <row r="72202">
          <cell r="H72202" t="str">
            <v>1,4-Dioxano</v>
          </cell>
        </row>
        <row r="72203">
          <cell r="H72203" t="str">
            <v>1,4-Diclorobenzeno</v>
          </cell>
        </row>
        <row r="72204">
          <cell r="H72204" t="str">
            <v>1,3-Diclorobenzeno</v>
          </cell>
        </row>
        <row r="72205">
          <cell r="H72205" t="str">
            <v>1,3-Butadieno</v>
          </cell>
        </row>
        <row r="72206">
          <cell r="H72206" t="str">
            <v>1,3,5-Trimetilbenzeno</v>
          </cell>
        </row>
        <row r="72207">
          <cell r="H72207" t="str">
            <v>1,2-Dicloropropano</v>
          </cell>
        </row>
        <row r="72208">
          <cell r="H72208" t="str">
            <v>1,2-Dicloroetano</v>
          </cell>
        </row>
        <row r="72209">
          <cell r="H72209" t="str">
            <v>1,2-Diclorobenzeno</v>
          </cell>
        </row>
        <row r="72210">
          <cell r="H72210" t="str">
            <v>1,2-Dibromoetano</v>
          </cell>
        </row>
        <row r="72211">
          <cell r="H72211" t="str">
            <v>1,2,4-Trimetilbenzeno</v>
          </cell>
        </row>
        <row r="72212">
          <cell r="H72212" t="str">
            <v>1,2,4-Triclorobenzeno</v>
          </cell>
        </row>
        <row r="72213">
          <cell r="H72213" t="str">
            <v>1,1-Dicloroeteno</v>
          </cell>
        </row>
        <row r="72214">
          <cell r="H72214" t="str">
            <v>1,1-Dicloroetano</v>
          </cell>
        </row>
        <row r="72215">
          <cell r="H72215" t="str">
            <v>1,1,2-Triclorotrifluoretano</v>
          </cell>
        </row>
        <row r="72216">
          <cell r="H72216" t="str">
            <v>1,1,2-Tricloroetano</v>
          </cell>
        </row>
        <row r="72217">
          <cell r="H72217" t="str">
            <v>1,1,2,2-Tetracloroetano</v>
          </cell>
        </row>
        <row r="72218">
          <cell r="H72218" t="str">
            <v>1,1,1-Tricloroetano</v>
          </cell>
        </row>
        <row r="72219">
          <cell r="H72219" t="str">
            <v>(m+p)-Xileno</v>
          </cell>
        </row>
        <row r="72220">
          <cell r="H72220" t="str">
            <v>2-Propanol</v>
          </cell>
        </row>
        <row r="72221">
          <cell r="H72221" t="str">
            <v>4-Bromofluorobenzeno</v>
          </cell>
        </row>
        <row r="72222">
          <cell r="H72222" t="str">
            <v>Vácuo TO-15</v>
          </cell>
        </row>
        <row r="72223">
          <cell r="H72223" t="str">
            <v>Sample Amount TO-15</v>
          </cell>
        </row>
        <row r="72224">
          <cell r="H72224" t="str">
            <v>Tetrahidrofurano</v>
          </cell>
        </row>
        <row r="72225">
          <cell r="H72225" t="str">
            <v>Tetracloroeteno</v>
          </cell>
        </row>
        <row r="72226">
          <cell r="H72226" t="str">
            <v>Propeno</v>
          </cell>
        </row>
        <row r="72227">
          <cell r="H72227" t="str">
            <v>Clorometano</v>
          </cell>
        </row>
        <row r="72228">
          <cell r="H72228" t="str">
            <v>Naftaleno</v>
          </cell>
        </row>
        <row r="72229">
          <cell r="H72229" t="str">
            <v>Cafeína</v>
          </cell>
        </row>
        <row r="72230">
          <cell r="H72230" t="str">
            <v>Triclorofluormetano</v>
          </cell>
        </row>
        <row r="72231">
          <cell r="H72231" t="str">
            <v>Tricloroeteno</v>
          </cell>
        </row>
        <row r="72232">
          <cell r="H72232" t="str">
            <v>Trans-1,3-Dicloropropeno</v>
          </cell>
        </row>
        <row r="72233">
          <cell r="H72233" t="str">
            <v>Trans-1,2-Dicloroeteno</v>
          </cell>
        </row>
        <row r="72234">
          <cell r="H72234" t="str">
            <v>Tolueno</v>
          </cell>
        </row>
        <row r="72235">
          <cell r="H72235" t="str">
            <v>Tetracloreto de Carbono</v>
          </cell>
        </row>
        <row r="72236">
          <cell r="H72236" t="str">
            <v>o-Xileno</v>
          </cell>
        </row>
        <row r="72237">
          <cell r="H72237" t="str">
            <v>n-Propilbenzeno</v>
          </cell>
        </row>
        <row r="72238">
          <cell r="H72238" t="str">
            <v>n-Pentano</v>
          </cell>
        </row>
        <row r="72239">
          <cell r="H72239" t="str">
            <v>Nonano</v>
          </cell>
        </row>
        <row r="72240">
          <cell r="H72240" t="str">
            <v>n-Hexano</v>
          </cell>
        </row>
        <row r="72241">
          <cell r="H72241" t="str">
            <v>n-Heptano</v>
          </cell>
        </row>
        <row r="72242">
          <cell r="H72242" t="str">
            <v>MTBE</v>
          </cell>
        </row>
        <row r="72243">
          <cell r="H72243" t="str">
            <v>Metacrilato de Metila</v>
          </cell>
        </row>
        <row r="72244">
          <cell r="H72244" t="str">
            <v>Isopropilbenzeno</v>
          </cell>
        </row>
        <row r="72245">
          <cell r="H72245" t="str">
            <v>Hexacloroetano</v>
          </cell>
        </row>
        <row r="72246">
          <cell r="H72246" t="str">
            <v>Hexaclorobutadieno</v>
          </cell>
        </row>
        <row r="72247">
          <cell r="H72247" t="str">
            <v>Etilbenzeno</v>
          </cell>
        </row>
        <row r="72248">
          <cell r="H72248" t="str">
            <v>Etanol</v>
          </cell>
        </row>
        <row r="72249">
          <cell r="H72249" t="str">
            <v>Estireno</v>
          </cell>
        </row>
        <row r="72250">
          <cell r="H72250" t="str">
            <v>Dissulfeto de Carbono</v>
          </cell>
        </row>
        <row r="72251">
          <cell r="H72251" t="str">
            <v>Diclorotetrafluoretano</v>
          </cell>
        </row>
        <row r="72252">
          <cell r="H72252" t="str">
            <v>Diclorometano</v>
          </cell>
        </row>
        <row r="72253">
          <cell r="H72253" t="str">
            <v>Diclorodifluormetano</v>
          </cell>
        </row>
        <row r="72254">
          <cell r="H72254" t="str">
            <v>Dibromoclorometano</v>
          </cell>
        </row>
        <row r="72255">
          <cell r="H72255" t="str">
            <v>Clorofórmio</v>
          </cell>
        </row>
        <row r="72256">
          <cell r="H72256" t="str">
            <v>Cloroetano</v>
          </cell>
        </row>
        <row r="72257">
          <cell r="H72257" t="str">
            <v>Clorobenzeno</v>
          </cell>
        </row>
        <row r="72258">
          <cell r="H72258" t="str">
            <v>Cloreto de Vinila</v>
          </cell>
        </row>
        <row r="72259">
          <cell r="H72259" t="str">
            <v>Cloreto de Benzila</v>
          </cell>
        </row>
        <row r="72260">
          <cell r="H72260" t="str">
            <v>Cis-1,3-Dicloropropeno</v>
          </cell>
        </row>
        <row r="72261">
          <cell r="H72261" t="str">
            <v>Cis-1,2-Dicloroeteno</v>
          </cell>
        </row>
        <row r="72262">
          <cell r="H72262" t="str">
            <v>Ciclohexano</v>
          </cell>
        </row>
        <row r="72263">
          <cell r="H72263" t="str">
            <v>Bromometano</v>
          </cell>
        </row>
        <row r="72264">
          <cell r="H72264" t="str">
            <v>Bromofórmio</v>
          </cell>
        </row>
        <row r="72265">
          <cell r="H72265" t="str">
            <v>Bromodiclorometano</v>
          </cell>
        </row>
        <row r="72266">
          <cell r="H72266" t="str">
            <v>Brometo de Vinila</v>
          </cell>
        </row>
        <row r="72267">
          <cell r="H72267" t="str">
            <v>Benzeno</v>
          </cell>
        </row>
        <row r="72268">
          <cell r="H72268" t="str">
            <v>Acroleína</v>
          </cell>
        </row>
        <row r="72269">
          <cell r="H72269" t="str">
            <v>Acetona</v>
          </cell>
        </row>
        <row r="72270">
          <cell r="H72270" t="str">
            <v>Acetato de Vinila</v>
          </cell>
        </row>
        <row r="72271">
          <cell r="H72271" t="str">
            <v>Acetato de Etila</v>
          </cell>
        </row>
        <row r="72272">
          <cell r="H72272" t="str">
            <v>4-Metil-2-Pentanona</v>
          </cell>
        </row>
        <row r="72273">
          <cell r="H72273" t="str">
            <v>4-Etiltolueno</v>
          </cell>
        </row>
        <row r="72274">
          <cell r="H72274" t="str">
            <v>2-Metil-2-Propanol</v>
          </cell>
        </row>
        <row r="72275">
          <cell r="H72275" t="str">
            <v>2-Hexanona</v>
          </cell>
        </row>
        <row r="72276">
          <cell r="H72276" t="str">
            <v>2-Clorotolueno</v>
          </cell>
        </row>
        <row r="72277">
          <cell r="H72277" t="str">
            <v>2-Cloropreno</v>
          </cell>
        </row>
        <row r="72278">
          <cell r="H72278" t="str">
            <v>2-Butanona</v>
          </cell>
        </row>
        <row r="72279">
          <cell r="H72279" t="str">
            <v>2,2,4-Trimetilpentano</v>
          </cell>
        </row>
        <row r="72280">
          <cell r="H72280" t="str">
            <v>1,4-Dioxano</v>
          </cell>
        </row>
        <row r="72281">
          <cell r="H72281" t="str">
            <v>1,4-Diclorobenzeno</v>
          </cell>
        </row>
        <row r="72282">
          <cell r="H72282" t="str">
            <v>1,3-Diclorobenzeno</v>
          </cell>
        </row>
        <row r="72283">
          <cell r="H72283" t="str">
            <v>1,3-Butadieno</v>
          </cell>
        </row>
        <row r="72284">
          <cell r="H72284" t="str">
            <v>1,3,5-Trimetilbenzeno</v>
          </cell>
        </row>
        <row r="72285">
          <cell r="H72285" t="str">
            <v>1,2-Dicloropropano</v>
          </cell>
        </row>
        <row r="72286">
          <cell r="H72286" t="str">
            <v>1,2-Dicloroetano</v>
          </cell>
        </row>
        <row r="72287">
          <cell r="H72287" t="str">
            <v>1,2-Diclorobenzeno</v>
          </cell>
        </row>
        <row r="72288">
          <cell r="H72288" t="str">
            <v>1,2-Dibromoetano</v>
          </cell>
        </row>
        <row r="72289">
          <cell r="H72289" t="str">
            <v>1,2,4-Trimetilbenzeno</v>
          </cell>
        </row>
        <row r="72290">
          <cell r="H72290" t="str">
            <v>1,2,4-Triclorobenzeno</v>
          </cell>
        </row>
        <row r="72291">
          <cell r="H72291" t="str">
            <v>1,1-Dicloroeteno</v>
          </cell>
        </row>
        <row r="72292">
          <cell r="H72292" t="str">
            <v>1,1-Dicloroetano</v>
          </cell>
        </row>
        <row r="72293">
          <cell r="H72293" t="str">
            <v>1,1,2-Triclorotrifluoretano</v>
          </cell>
        </row>
        <row r="72294">
          <cell r="H72294" t="str">
            <v>1,1,2-Tricloroetano</v>
          </cell>
        </row>
        <row r="72295">
          <cell r="H72295" t="str">
            <v>1,1,2,2-Tetracloroetano</v>
          </cell>
        </row>
        <row r="72296">
          <cell r="H72296" t="str">
            <v>1,1,1-Tricloroetano</v>
          </cell>
        </row>
        <row r="72297">
          <cell r="H72297" t="str">
            <v>(m+p)-Xileno</v>
          </cell>
        </row>
        <row r="72298">
          <cell r="H72298" t="str">
            <v>2-Propanol</v>
          </cell>
        </row>
        <row r="72299">
          <cell r="H72299" t="str">
            <v>4-Bromofluorobenzeno</v>
          </cell>
        </row>
        <row r="72300">
          <cell r="H72300" t="str">
            <v>Vácuo TO-15</v>
          </cell>
        </row>
        <row r="72301">
          <cell r="H72301" t="str">
            <v>Sample Amount TO-15</v>
          </cell>
        </row>
        <row r="72302">
          <cell r="H72302" t="str">
            <v>Tetrahidrofurano</v>
          </cell>
        </row>
        <row r="72303">
          <cell r="H72303" t="str">
            <v>Tetracloroeteno</v>
          </cell>
        </row>
        <row r="72304">
          <cell r="H72304" t="str">
            <v>Propeno</v>
          </cell>
        </row>
        <row r="72305">
          <cell r="H72305" t="str">
            <v>Clorometano</v>
          </cell>
        </row>
        <row r="72306">
          <cell r="H72306" t="str">
            <v>Naftaleno</v>
          </cell>
        </row>
        <row r="72307">
          <cell r="H72307" t="str">
            <v>Cafeína</v>
          </cell>
        </row>
        <row r="72308">
          <cell r="H72308" t="str">
            <v>Triclorofluormetano</v>
          </cell>
        </row>
        <row r="72309">
          <cell r="H72309" t="str">
            <v>Tricloroeteno</v>
          </cell>
        </row>
        <row r="72310">
          <cell r="H72310" t="str">
            <v>Trans-1,3-Dicloropropeno</v>
          </cell>
        </row>
        <row r="72311">
          <cell r="H72311" t="str">
            <v>Trans-1,2-Dicloroeteno</v>
          </cell>
        </row>
        <row r="72312">
          <cell r="H72312" t="str">
            <v>Tolueno</v>
          </cell>
        </row>
        <row r="72313">
          <cell r="H72313" t="str">
            <v>Tetracloreto de Carbono</v>
          </cell>
        </row>
        <row r="72314">
          <cell r="H72314" t="str">
            <v>o-Xileno</v>
          </cell>
        </row>
        <row r="72315">
          <cell r="H72315" t="str">
            <v>n-Propilbenzeno</v>
          </cell>
        </row>
        <row r="72316">
          <cell r="H72316" t="str">
            <v>n-Pentano</v>
          </cell>
        </row>
        <row r="72317">
          <cell r="H72317" t="str">
            <v>Nonano</v>
          </cell>
        </row>
        <row r="72318">
          <cell r="H72318" t="str">
            <v>n-Hexano</v>
          </cell>
        </row>
        <row r="72319">
          <cell r="H72319" t="str">
            <v>n-Heptano</v>
          </cell>
        </row>
        <row r="72320">
          <cell r="H72320" t="str">
            <v>MTBE</v>
          </cell>
        </row>
        <row r="72321">
          <cell r="H72321" t="str">
            <v>Metacrilato de Metila</v>
          </cell>
        </row>
        <row r="72322">
          <cell r="H72322" t="str">
            <v>Isopropilbenzeno</v>
          </cell>
        </row>
        <row r="72323">
          <cell r="H72323" t="str">
            <v>Hexacloroetano</v>
          </cell>
        </row>
        <row r="72324">
          <cell r="H72324" t="str">
            <v>Hexaclorobutadieno</v>
          </cell>
        </row>
        <row r="72325">
          <cell r="H72325" t="str">
            <v>Etilbenzeno</v>
          </cell>
        </row>
        <row r="72326">
          <cell r="H72326" t="str">
            <v>Etanol</v>
          </cell>
        </row>
        <row r="72327">
          <cell r="H72327" t="str">
            <v>Estireno</v>
          </cell>
        </row>
        <row r="72328">
          <cell r="H72328" t="str">
            <v>Dissulfeto de Carbono</v>
          </cell>
        </row>
        <row r="72329">
          <cell r="H72329" t="str">
            <v>Diclorotetrafluoretano</v>
          </cell>
        </row>
        <row r="72330">
          <cell r="H72330" t="str">
            <v>Diclorometano</v>
          </cell>
        </row>
        <row r="72331">
          <cell r="H72331" t="str">
            <v>Diclorodifluormetano</v>
          </cell>
        </row>
        <row r="72332">
          <cell r="H72332" t="str">
            <v>Dibromoclorometano</v>
          </cell>
        </row>
        <row r="72333">
          <cell r="H72333" t="str">
            <v>Clorofórmio</v>
          </cell>
        </row>
        <row r="72334">
          <cell r="H72334" t="str">
            <v>Cloroetano</v>
          </cell>
        </row>
        <row r="72335">
          <cell r="H72335" t="str">
            <v>Clorobenzeno</v>
          </cell>
        </row>
        <row r="72336">
          <cell r="H72336" t="str">
            <v>Cloreto de Vinila</v>
          </cell>
        </row>
        <row r="72337">
          <cell r="H72337" t="str">
            <v>Cloreto de Benzila</v>
          </cell>
        </row>
        <row r="72338">
          <cell r="H72338" t="str">
            <v>Cis-1,3-Dicloropropeno</v>
          </cell>
        </row>
        <row r="72339">
          <cell r="H72339" t="str">
            <v>Cis-1,2-Dicloroeteno</v>
          </cell>
        </row>
        <row r="72340">
          <cell r="H72340" t="str">
            <v>Ciclohexano</v>
          </cell>
        </row>
        <row r="72341">
          <cell r="H72341" t="str">
            <v>Bromometano</v>
          </cell>
        </row>
        <row r="72342">
          <cell r="H72342" t="str">
            <v>Bromofórmio</v>
          </cell>
        </row>
        <row r="72343">
          <cell r="H72343" t="str">
            <v>Bromodiclorometano</v>
          </cell>
        </row>
        <row r="72344">
          <cell r="H72344" t="str">
            <v>Brometo de Vinila</v>
          </cell>
        </row>
        <row r="72345">
          <cell r="H72345" t="str">
            <v>Benzeno</v>
          </cell>
        </row>
        <row r="72346">
          <cell r="H72346" t="str">
            <v>Acroleína</v>
          </cell>
        </row>
        <row r="72347">
          <cell r="H72347" t="str">
            <v>Acetona</v>
          </cell>
        </row>
        <row r="72348">
          <cell r="H72348" t="str">
            <v>Acetato de Vinila</v>
          </cell>
        </row>
        <row r="72349">
          <cell r="H72349" t="str">
            <v>Acetato de Etila</v>
          </cell>
        </row>
        <row r="72350">
          <cell r="H72350" t="str">
            <v>4-Metil-2-Pentanona</v>
          </cell>
        </row>
        <row r="72351">
          <cell r="H72351" t="str">
            <v>4-Etiltolueno</v>
          </cell>
        </row>
        <row r="72352">
          <cell r="H72352" t="str">
            <v>2-Metil-2-Propanol</v>
          </cell>
        </row>
        <row r="72353">
          <cell r="H72353" t="str">
            <v>2-Hexanona</v>
          </cell>
        </row>
        <row r="72354">
          <cell r="H72354" t="str">
            <v>2-Clorotolueno</v>
          </cell>
        </row>
        <row r="72355">
          <cell r="H72355" t="str">
            <v>2-Cloropreno</v>
          </cell>
        </row>
        <row r="72356">
          <cell r="H72356" t="str">
            <v>2-Butanona</v>
          </cell>
        </row>
        <row r="72357">
          <cell r="H72357" t="str">
            <v>2,2,4-Trimetilpentano</v>
          </cell>
        </row>
        <row r="72358">
          <cell r="H72358" t="str">
            <v>1,4-Dioxano</v>
          </cell>
        </row>
        <row r="72359">
          <cell r="H72359" t="str">
            <v>1,4-Diclorobenzeno</v>
          </cell>
        </row>
        <row r="72360">
          <cell r="H72360" t="str">
            <v>1,3-Diclorobenzeno</v>
          </cell>
        </row>
        <row r="72361">
          <cell r="H72361" t="str">
            <v>1,3-Butadieno</v>
          </cell>
        </row>
        <row r="72362">
          <cell r="H72362" t="str">
            <v>1,3,5-Trimetilbenzeno</v>
          </cell>
        </row>
        <row r="72363">
          <cell r="H72363" t="str">
            <v>1,2-Dicloropropano</v>
          </cell>
        </row>
        <row r="72364">
          <cell r="H72364" t="str">
            <v>1,2-Dicloroetano</v>
          </cell>
        </row>
        <row r="72365">
          <cell r="H72365" t="str">
            <v>1,2-Diclorobenzeno</v>
          </cell>
        </row>
        <row r="72366">
          <cell r="H72366" t="str">
            <v>1,2-Dibromoetano</v>
          </cell>
        </row>
        <row r="72367">
          <cell r="H72367" t="str">
            <v>1,2,4-Trimetilbenzeno</v>
          </cell>
        </row>
        <row r="72368">
          <cell r="H72368" t="str">
            <v>1,2,4-Triclorobenzeno</v>
          </cell>
        </row>
        <row r="72369">
          <cell r="H72369" t="str">
            <v>1,1-Dicloroeteno</v>
          </cell>
        </row>
        <row r="72370">
          <cell r="H72370" t="str">
            <v>1,1-Dicloroetano</v>
          </cell>
        </row>
        <row r="72371">
          <cell r="H72371" t="str">
            <v>1,1,2-Triclorotrifluoretano</v>
          </cell>
        </row>
        <row r="72372">
          <cell r="H72372" t="str">
            <v>1,1,2-Tricloroetano</v>
          </cell>
        </row>
        <row r="72373">
          <cell r="H72373" t="str">
            <v>1,1,2,2-Tetracloroetano</v>
          </cell>
        </row>
        <row r="72374">
          <cell r="H72374" t="str">
            <v>1,1,1-Tricloroetano</v>
          </cell>
        </row>
        <row r="72375">
          <cell r="H72375" t="str">
            <v>(m+p)-Xileno</v>
          </cell>
        </row>
        <row r="72376">
          <cell r="H72376" t="str">
            <v>2-Propanol</v>
          </cell>
        </row>
        <row r="72377">
          <cell r="H72377" t="str">
            <v>4-Bromofluorobenzeno</v>
          </cell>
        </row>
        <row r="72378">
          <cell r="H72378" t="str">
            <v>Vácuo TO-15</v>
          </cell>
        </row>
        <row r="72379">
          <cell r="H72379" t="str">
            <v>Sample Amount TO-15</v>
          </cell>
        </row>
        <row r="72380">
          <cell r="H72380" t="str">
            <v>Tetrahidrofurano</v>
          </cell>
        </row>
        <row r="72381">
          <cell r="H72381" t="str">
            <v>Tetracloroeteno</v>
          </cell>
        </row>
        <row r="72382">
          <cell r="H72382" t="str">
            <v>Propeno</v>
          </cell>
        </row>
        <row r="72383">
          <cell r="H72383" t="str">
            <v>Clorometano</v>
          </cell>
        </row>
        <row r="72384">
          <cell r="H72384" t="str">
            <v>Naftaleno</v>
          </cell>
        </row>
        <row r="72385">
          <cell r="H72385" t="str">
            <v>Cafeína</v>
          </cell>
        </row>
        <row r="72386">
          <cell r="H72386" t="str">
            <v>Triclorofluormetano</v>
          </cell>
        </row>
        <row r="72387">
          <cell r="H72387" t="str">
            <v>Tricloroeteno</v>
          </cell>
        </row>
        <row r="72388">
          <cell r="H72388" t="str">
            <v>Trans-1,3-Dicloropropeno</v>
          </cell>
        </row>
        <row r="72389">
          <cell r="H72389" t="str">
            <v>Trans-1,2-Dicloroeteno</v>
          </cell>
        </row>
        <row r="72390">
          <cell r="H72390" t="str">
            <v>Tolueno</v>
          </cell>
        </row>
        <row r="72391">
          <cell r="H72391" t="str">
            <v>Tetracloreto de Carbono</v>
          </cell>
        </row>
        <row r="72392">
          <cell r="H72392" t="str">
            <v>o-Xileno</v>
          </cell>
        </row>
        <row r="72393">
          <cell r="H72393" t="str">
            <v>n-Propilbenzeno</v>
          </cell>
        </row>
        <row r="72394">
          <cell r="H72394" t="str">
            <v>n-Pentano</v>
          </cell>
        </row>
        <row r="72395">
          <cell r="H72395" t="str">
            <v>Nonano</v>
          </cell>
        </row>
        <row r="72396">
          <cell r="H72396" t="str">
            <v>n-Hexano</v>
          </cell>
        </row>
        <row r="72397">
          <cell r="H72397" t="str">
            <v>n-Heptano</v>
          </cell>
        </row>
        <row r="72398">
          <cell r="H72398" t="str">
            <v>MTBE</v>
          </cell>
        </row>
        <row r="72399">
          <cell r="H72399" t="str">
            <v>Metacrilato de Metila</v>
          </cell>
        </row>
        <row r="72400">
          <cell r="H72400" t="str">
            <v>Isopropilbenzeno</v>
          </cell>
        </row>
        <row r="72401">
          <cell r="H72401" t="str">
            <v>Hexacloroetano</v>
          </cell>
        </row>
        <row r="72402">
          <cell r="H72402" t="str">
            <v>Hexaclorobutadieno</v>
          </cell>
        </row>
        <row r="72403">
          <cell r="H72403" t="str">
            <v>Etilbenzeno</v>
          </cell>
        </row>
        <row r="72404">
          <cell r="H72404" t="str">
            <v>Etanol</v>
          </cell>
        </row>
        <row r="72405">
          <cell r="H72405" t="str">
            <v>Estireno</v>
          </cell>
        </row>
        <row r="72406">
          <cell r="H72406" t="str">
            <v>Dissulfeto de Carbono</v>
          </cell>
        </row>
        <row r="72407">
          <cell r="H72407" t="str">
            <v>Diclorotetrafluoretano</v>
          </cell>
        </row>
        <row r="72408">
          <cell r="H72408" t="str">
            <v>Diclorometano</v>
          </cell>
        </row>
        <row r="72409">
          <cell r="H72409" t="str">
            <v>Diclorodifluormetano</v>
          </cell>
        </row>
        <row r="72410">
          <cell r="H72410" t="str">
            <v>Dibromoclorometano</v>
          </cell>
        </row>
        <row r="72411">
          <cell r="H72411" t="str">
            <v>Clorofórmio</v>
          </cell>
        </row>
        <row r="72412">
          <cell r="H72412" t="str">
            <v>Cloroetano</v>
          </cell>
        </row>
        <row r="72413">
          <cell r="H72413" t="str">
            <v>Clorobenzeno</v>
          </cell>
        </row>
        <row r="72414">
          <cell r="H72414" t="str">
            <v>Cloreto de Vinila</v>
          </cell>
        </row>
        <row r="72415">
          <cell r="H72415" t="str">
            <v>Cloreto de Benzila</v>
          </cell>
        </row>
        <row r="72416">
          <cell r="H72416" t="str">
            <v>Cis-1,3-Dicloropropeno</v>
          </cell>
        </row>
        <row r="72417">
          <cell r="H72417" t="str">
            <v>Cis-1,2-Dicloroeteno</v>
          </cell>
        </row>
        <row r="72418">
          <cell r="H72418" t="str">
            <v>Ciclohexano</v>
          </cell>
        </row>
        <row r="72419">
          <cell r="H72419" t="str">
            <v>Bromometano</v>
          </cell>
        </row>
        <row r="72420">
          <cell r="H72420" t="str">
            <v>Bromofórmio</v>
          </cell>
        </row>
        <row r="72421">
          <cell r="H72421" t="str">
            <v>Bromodiclorometano</v>
          </cell>
        </row>
        <row r="72422">
          <cell r="H72422" t="str">
            <v>Brometo de Vinila</v>
          </cell>
        </row>
        <row r="72423">
          <cell r="H72423" t="str">
            <v>Benzeno</v>
          </cell>
        </row>
        <row r="72424">
          <cell r="H72424" t="str">
            <v>Acroleína</v>
          </cell>
        </row>
        <row r="72425">
          <cell r="H72425" t="str">
            <v>Acetona</v>
          </cell>
        </row>
        <row r="72426">
          <cell r="H72426" t="str">
            <v>Acetato de Vinila</v>
          </cell>
        </row>
        <row r="72427">
          <cell r="H72427" t="str">
            <v>Acetato de Etila</v>
          </cell>
        </row>
        <row r="72428">
          <cell r="H72428" t="str">
            <v>4-Metil-2-Pentanona</v>
          </cell>
        </row>
        <row r="72429">
          <cell r="H72429" t="str">
            <v>4-Etiltolueno</v>
          </cell>
        </row>
        <row r="72430">
          <cell r="H72430" t="str">
            <v>2-Metil-2-Propanol</v>
          </cell>
        </row>
        <row r="72431">
          <cell r="H72431" t="str">
            <v>2-Hexanona</v>
          </cell>
        </row>
        <row r="72432">
          <cell r="H72432" t="str">
            <v>2-Clorotolueno</v>
          </cell>
        </row>
        <row r="72433">
          <cell r="H72433" t="str">
            <v>2-Cloropreno</v>
          </cell>
        </row>
        <row r="72434">
          <cell r="H72434" t="str">
            <v>2-Butanona</v>
          </cell>
        </row>
        <row r="72435">
          <cell r="H72435" t="str">
            <v>2,2,4-Trimetilpentano</v>
          </cell>
        </row>
        <row r="72436">
          <cell r="H72436" t="str">
            <v>1,4-Dioxano</v>
          </cell>
        </row>
        <row r="72437">
          <cell r="H72437" t="str">
            <v>1,4-Diclorobenzeno</v>
          </cell>
        </row>
        <row r="72438">
          <cell r="H72438" t="str">
            <v>1,3-Diclorobenzeno</v>
          </cell>
        </row>
        <row r="72439">
          <cell r="H72439" t="str">
            <v>1,3-Butadieno</v>
          </cell>
        </row>
        <row r="72440">
          <cell r="H72440" t="str">
            <v>1,3,5-Trimetilbenzeno</v>
          </cell>
        </row>
        <row r="72441">
          <cell r="H72441" t="str">
            <v>1,2-Dicloropropano</v>
          </cell>
        </row>
        <row r="72442">
          <cell r="H72442" t="str">
            <v>1,2-Dicloroetano</v>
          </cell>
        </row>
        <row r="72443">
          <cell r="H72443" t="str">
            <v>1,2-Diclorobenzeno</v>
          </cell>
        </row>
        <row r="72444">
          <cell r="H72444" t="str">
            <v>1,2-Dibromoetano</v>
          </cell>
        </row>
        <row r="72445">
          <cell r="H72445" t="str">
            <v>1,2,4-Trimetilbenzeno</v>
          </cell>
        </row>
        <row r="72446">
          <cell r="H72446" t="str">
            <v>1,2,4-Triclorobenzeno</v>
          </cell>
        </row>
        <row r="72447">
          <cell r="H72447" t="str">
            <v>1,1-Dicloroeteno</v>
          </cell>
        </row>
        <row r="72448">
          <cell r="H72448" t="str">
            <v>1,1-Dicloroetano</v>
          </cell>
        </row>
        <row r="72449">
          <cell r="H72449" t="str">
            <v>1,1,2-Triclorotrifluoretano</v>
          </cell>
        </row>
        <row r="72450">
          <cell r="H72450" t="str">
            <v>1,1,2-Tricloroetano</v>
          </cell>
        </row>
        <row r="72451">
          <cell r="H72451" t="str">
            <v>1,1,2,2-Tetracloroetano</v>
          </cell>
        </row>
        <row r="72452">
          <cell r="H72452" t="str">
            <v>1,1,1-Tricloroetano</v>
          </cell>
        </row>
        <row r="72453">
          <cell r="H72453" t="str">
            <v>(m+p)-Xileno</v>
          </cell>
        </row>
        <row r="72454">
          <cell r="H72454" t="str">
            <v>2-Propanol</v>
          </cell>
        </row>
        <row r="72455">
          <cell r="H72455" t="str">
            <v>4-Bromofluorobenzeno</v>
          </cell>
        </row>
        <row r="72456">
          <cell r="H72456" t="str">
            <v>Vácuo TO-15</v>
          </cell>
        </row>
        <row r="72457">
          <cell r="H72457" t="str">
            <v>Sample Amount TO-15</v>
          </cell>
        </row>
        <row r="72458">
          <cell r="H72458" t="str">
            <v>Tetrahidrofurano</v>
          </cell>
        </row>
        <row r="72459">
          <cell r="H72459" t="str">
            <v>Tetracloroeteno</v>
          </cell>
        </row>
        <row r="72460">
          <cell r="H72460" t="str">
            <v>Propeno</v>
          </cell>
        </row>
        <row r="72461">
          <cell r="H72461" t="str">
            <v>Clorometano</v>
          </cell>
        </row>
        <row r="72462">
          <cell r="H72462" t="str">
            <v>Naftaleno</v>
          </cell>
        </row>
        <row r="72463">
          <cell r="H72463" t="str">
            <v>Cafeína</v>
          </cell>
        </row>
        <row r="72464">
          <cell r="H72464" t="str">
            <v>Triclorofluormetano</v>
          </cell>
        </row>
        <row r="72465">
          <cell r="H72465" t="str">
            <v>Tricloroeteno</v>
          </cell>
        </row>
        <row r="72466">
          <cell r="H72466" t="str">
            <v>Trans-1,3-Dicloropropeno</v>
          </cell>
        </row>
        <row r="72467">
          <cell r="H72467" t="str">
            <v>Trans-1,2-Dicloroeteno</v>
          </cell>
        </row>
        <row r="72468">
          <cell r="H72468" t="str">
            <v>Tolueno</v>
          </cell>
        </row>
        <row r="72469">
          <cell r="H72469" t="str">
            <v>Tetracloreto de Carbono</v>
          </cell>
        </row>
        <row r="72470">
          <cell r="H72470" t="str">
            <v>o-Xileno</v>
          </cell>
        </row>
        <row r="72471">
          <cell r="H72471" t="str">
            <v>n-Propilbenzeno</v>
          </cell>
        </row>
        <row r="72472">
          <cell r="H72472" t="str">
            <v>n-Pentano</v>
          </cell>
        </row>
        <row r="72473">
          <cell r="H72473" t="str">
            <v>Nonano</v>
          </cell>
        </row>
        <row r="72474">
          <cell r="H72474" t="str">
            <v>n-Hexano</v>
          </cell>
        </row>
        <row r="72475">
          <cell r="H72475" t="str">
            <v>n-Heptano</v>
          </cell>
        </row>
        <row r="72476">
          <cell r="H72476" t="str">
            <v>MTBE</v>
          </cell>
        </row>
        <row r="72477">
          <cell r="H72477" t="str">
            <v>Metacrilato de Metila</v>
          </cell>
        </row>
        <row r="72478">
          <cell r="H72478" t="str">
            <v>Isopropilbenzeno</v>
          </cell>
        </row>
        <row r="72479">
          <cell r="H72479" t="str">
            <v>Hexacloroetano</v>
          </cell>
        </row>
        <row r="72480">
          <cell r="H72480" t="str">
            <v>Hexaclorobutadieno</v>
          </cell>
        </row>
        <row r="72481">
          <cell r="H72481" t="str">
            <v>Etilbenzeno</v>
          </cell>
        </row>
        <row r="72482">
          <cell r="H72482" t="str">
            <v>Etanol</v>
          </cell>
        </row>
        <row r="72483">
          <cell r="H72483" t="str">
            <v>Estireno</v>
          </cell>
        </row>
        <row r="72484">
          <cell r="H72484" t="str">
            <v>Dissulfeto de Carbono</v>
          </cell>
        </row>
        <row r="72485">
          <cell r="H72485" t="str">
            <v>Diclorotetrafluoretano</v>
          </cell>
        </row>
        <row r="72486">
          <cell r="H72486" t="str">
            <v>Diclorometano</v>
          </cell>
        </row>
        <row r="72487">
          <cell r="H72487" t="str">
            <v>Diclorodifluormetano</v>
          </cell>
        </row>
        <row r="72488">
          <cell r="H72488" t="str">
            <v>Dibromoclorometano</v>
          </cell>
        </row>
        <row r="72489">
          <cell r="H72489" t="str">
            <v>Clorofórmio</v>
          </cell>
        </row>
        <row r="72490">
          <cell r="H72490" t="str">
            <v>Cloroetano</v>
          </cell>
        </row>
        <row r="72491">
          <cell r="H72491" t="str">
            <v>Clorobenzeno</v>
          </cell>
        </row>
        <row r="72492">
          <cell r="H72492" t="str">
            <v>Cloreto de Vinila</v>
          </cell>
        </row>
        <row r="72493">
          <cell r="H72493" t="str">
            <v>Cloreto de Benzila</v>
          </cell>
        </row>
        <row r="72494">
          <cell r="H72494" t="str">
            <v>Cis-1,3-Dicloropropeno</v>
          </cell>
        </row>
        <row r="72495">
          <cell r="H72495" t="str">
            <v>Cis-1,2-Dicloroeteno</v>
          </cell>
        </row>
        <row r="72496">
          <cell r="H72496" t="str">
            <v>Ciclohexano</v>
          </cell>
        </row>
        <row r="72497">
          <cell r="H72497" t="str">
            <v>Bromometano</v>
          </cell>
        </row>
        <row r="72498">
          <cell r="H72498" t="str">
            <v>Bromofórmio</v>
          </cell>
        </row>
        <row r="72499">
          <cell r="H72499" t="str">
            <v>Bromodiclorometano</v>
          </cell>
        </row>
        <row r="72500">
          <cell r="H72500" t="str">
            <v>Brometo de Vinila</v>
          </cell>
        </row>
        <row r="72501">
          <cell r="H72501" t="str">
            <v>Benzeno</v>
          </cell>
        </row>
        <row r="72502">
          <cell r="H72502" t="str">
            <v>Acroleína</v>
          </cell>
        </row>
        <row r="72503">
          <cell r="H72503" t="str">
            <v>Acetona</v>
          </cell>
        </row>
        <row r="72504">
          <cell r="H72504" t="str">
            <v>Acetato de Vinila</v>
          </cell>
        </row>
        <row r="72505">
          <cell r="H72505" t="str">
            <v>Acetato de Etila</v>
          </cell>
        </row>
        <row r="72506">
          <cell r="H72506" t="str">
            <v>4-Metil-2-Pentanona</v>
          </cell>
        </row>
        <row r="72507">
          <cell r="H72507" t="str">
            <v>4-Etiltolueno</v>
          </cell>
        </row>
        <row r="72508">
          <cell r="H72508" t="str">
            <v>2-Metil-2-Propanol</v>
          </cell>
        </row>
        <row r="72509">
          <cell r="H72509" t="str">
            <v>2-Hexanona</v>
          </cell>
        </row>
        <row r="72510">
          <cell r="H72510" t="str">
            <v>2-Clorotolueno</v>
          </cell>
        </row>
        <row r="72511">
          <cell r="H72511" t="str">
            <v>2-Cloropreno</v>
          </cell>
        </row>
        <row r="72512">
          <cell r="H72512" t="str">
            <v>2-Butanona</v>
          </cell>
        </row>
        <row r="72513">
          <cell r="H72513" t="str">
            <v>2,2,4-Trimetilpentano</v>
          </cell>
        </row>
        <row r="72514">
          <cell r="H72514" t="str">
            <v>1,4-Dioxano</v>
          </cell>
        </row>
        <row r="72515">
          <cell r="H72515" t="str">
            <v>1,4-Diclorobenzeno</v>
          </cell>
        </row>
        <row r="72516">
          <cell r="H72516" t="str">
            <v>1,3-Diclorobenzeno</v>
          </cell>
        </row>
        <row r="72517">
          <cell r="H72517" t="str">
            <v>1,3-Butadieno</v>
          </cell>
        </row>
        <row r="72518">
          <cell r="H72518" t="str">
            <v>1,3,5-Trimetilbenzeno</v>
          </cell>
        </row>
        <row r="72519">
          <cell r="H72519" t="str">
            <v>1,2-Dicloropropano</v>
          </cell>
        </row>
        <row r="72520">
          <cell r="H72520" t="str">
            <v>1,2-Dicloroetano</v>
          </cell>
        </row>
        <row r="72521">
          <cell r="H72521" t="str">
            <v>1,2-Diclorobenzeno</v>
          </cell>
        </row>
        <row r="72522">
          <cell r="H72522" t="str">
            <v>1,2-Dibromoetano</v>
          </cell>
        </row>
        <row r="72523">
          <cell r="H72523" t="str">
            <v>1,2,4-Trimetilbenzeno</v>
          </cell>
        </row>
        <row r="72524">
          <cell r="H72524" t="str">
            <v>1,2,4-Triclorobenzeno</v>
          </cell>
        </row>
        <row r="72525">
          <cell r="H72525" t="str">
            <v>1,1-Dicloroeteno</v>
          </cell>
        </row>
        <row r="72526">
          <cell r="H72526" t="str">
            <v>1,1-Dicloroetano</v>
          </cell>
        </row>
        <row r="72527">
          <cell r="H72527" t="str">
            <v>1,1,2-Triclorotrifluoretano</v>
          </cell>
        </row>
        <row r="72528">
          <cell r="H72528" t="str">
            <v>1,1,2-Tricloroetano</v>
          </cell>
        </row>
        <row r="72529">
          <cell r="H72529" t="str">
            <v>1,1,2,2-Tetracloroetano</v>
          </cell>
        </row>
        <row r="72530">
          <cell r="H72530" t="str">
            <v>1,1,1-Tricloroetano</v>
          </cell>
        </row>
        <row r="72531">
          <cell r="H72531" t="str">
            <v>(m+p)-Xileno</v>
          </cell>
        </row>
        <row r="72532">
          <cell r="H72532" t="str">
            <v>2-Propanol</v>
          </cell>
        </row>
        <row r="72533">
          <cell r="H72533" t="str">
            <v>4-Bromofluorobenzeno</v>
          </cell>
        </row>
        <row r="72534">
          <cell r="H72534" t="str">
            <v>Vácuo TO-15</v>
          </cell>
        </row>
        <row r="72535">
          <cell r="H72535" t="str">
            <v>Sample Amount TO-15</v>
          </cell>
        </row>
        <row r="72536">
          <cell r="H72536" t="str">
            <v>Tetrahidrofurano</v>
          </cell>
        </row>
        <row r="72537">
          <cell r="H72537" t="str">
            <v>Tetracloroeteno</v>
          </cell>
        </row>
        <row r="72538">
          <cell r="H72538" t="str">
            <v>Propeno</v>
          </cell>
        </row>
        <row r="72539">
          <cell r="H72539" t="str">
            <v>Clorometano</v>
          </cell>
        </row>
        <row r="72540">
          <cell r="H72540" t="str">
            <v>Naftaleno</v>
          </cell>
        </row>
        <row r="72541">
          <cell r="H72541" t="str">
            <v>Cafeína</v>
          </cell>
        </row>
        <row r="72542">
          <cell r="H72542" t="str">
            <v>Triclorofluormetano</v>
          </cell>
        </row>
        <row r="72543">
          <cell r="H72543" t="str">
            <v>Tricloroeteno</v>
          </cell>
        </row>
        <row r="72544">
          <cell r="H72544" t="str">
            <v>Trans-1,3-Dicloropropeno</v>
          </cell>
        </row>
        <row r="72545">
          <cell r="H72545" t="str">
            <v>Trans-1,2-Dicloroeteno</v>
          </cell>
        </row>
        <row r="72546">
          <cell r="H72546" t="str">
            <v>Tolueno</v>
          </cell>
        </row>
        <row r="72547">
          <cell r="H72547" t="str">
            <v>Tetracloreto de Carbono</v>
          </cell>
        </row>
        <row r="72548">
          <cell r="H72548" t="str">
            <v>o-Xileno</v>
          </cell>
        </row>
        <row r="72549">
          <cell r="H72549" t="str">
            <v>n-Propilbenzeno</v>
          </cell>
        </row>
        <row r="72550">
          <cell r="H72550" t="str">
            <v>n-Pentano</v>
          </cell>
        </row>
        <row r="72551">
          <cell r="H72551" t="str">
            <v>Nonano</v>
          </cell>
        </row>
        <row r="72552">
          <cell r="H72552" t="str">
            <v>n-Hexano</v>
          </cell>
        </row>
        <row r="72553">
          <cell r="H72553" t="str">
            <v>n-Heptano</v>
          </cell>
        </row>
        <row r="72554">
          <cell r="H72554" t="str">
            <v>MTBE</v>
          </cell>
        </row>
        <row r="72555">
          <cell r="H72555" t="str">
            <v>Metacrilato de Metila</v>
          </cell>
        </row>
        <row r="72556">
          <cell r="H72556" t="str">
            <v>Isopropilbenzeno</v>
          </cell>
        </row>
        <row r="72557">
          <cell r="H72557" t="str">
            <v>Hexacloroetano</v>
          </cell>
        </row>
        <row r="72558">
          <cell r="H72558" t="str">
            <v>Hexaclorobutadieno</v>
          </cell>
        </row>
        <row r="72559">
          <cell r="H72559" t="str">
            <v>Etilbenzeno</v>
          </cell>
        </row>
        <row r="72560">
          <cell r="H72560" t="str">
            <v>Etanol</v>
          </cell>
        </row>
        <row r="72561">
          <cell r="H72561" t="str">
            <v>Estireno</v>
          </cell>
        </row>
        <row r="72562">
          <cell r="H72562" t="str">
            <v>Dissulfeto de Carbono</v>
          </cell>
        </row>
        <row r="72563">
          <cell r="H72563" t="str">
            <v>Diclorotetrafluoretano</v>
          </cell>
        </row>
        <row r="72564">
          <cell r="H72564" t="str">
            <v>Diclorometano</v>
          </cell>
        </row>
        <row r="72565">
          <cell r="H72565" t="str">
            <v>Diclorodifluormetano</v>
          </cell>
        </row>
        <row r="72566">
          <cell r="H72566" t="str">
            <v>Dibromoclorometano</v>
          </cell>
        </row>
        <row r="72567">
          <cell r="H72567" t="str">
            <v>Clorofórmio</v>
          </cell>
        </row>
        <row r="72568">
          <cell r="H72568" t="str">
            <v>Cloroetano</v>
          </cell>
        </row>
        <row r="72569">
          <cell r="H72569" t="str">
            <v>Clorobenzeno</v>
          </cell>
        </row>
        <row r="72570">
          <cell r="H72570" t="str">
            <v>Cloreto de Vinila</v>
          </cell>
        </row>
        <row r="72571">
          <cell r="H72571" t="str">
            <v>Cloreto de Benzila</v>
          </cell>
        </row>
        <row r="72572">
          <cell r="H72572" t="str">
            <v>Cis-1,3-Dicloropropeno</v>
          </cell>
        </row>
        <row r="72573">
          <cell r="H72573" t="str">
            <v>Cis-1,2-Dicloroeteno</v>
          </cell>
        </row>
        <row r="72574">
          <cell r="H72574" t="str">
            <v>Ciclohexano</v>
          </cell>
        </row>
        <row r="72575">
          <cell r="H72575" t="str">
            <v>Bromometano</v>
          </cell>
        </row>
        <row r="72576">
          <cell r="H72576" t="str">
            <v>Bromofórmio</v>
          </cell>
        </row>
        <row r="72577">
          <cell r="H72577" t="str">
            <v>Bromodiclorometano</v>
          </cell>
        </row>
        <row r="72578">
          <cell r="H72578" t="str">
            <v>Brometo de Vinila</v>
          </cell>
        </row>
        <row r="72579">
          <cell r="H72579" t="str">
            <v>Benzeno</v>
          </cell>
        </row>
        <row r="72580">
          <cell r="H72580" t="str">
            <v>Acroleína</v>
          </cell>
        </row>
        <row r="72581">
          <cell r="H72581" t="str">
            <v>Acetona</v>
          </cell>
        </row>
        <row r="72582">
          <cell r="H72582" t="str">
            <v>Acetato de Vinila</v>
          </cell>
        </row>
        <row r="72583">
          <cell r="H72583" t="str">
            <v>Acetato de Etila</v>
          </cell>
        </row>
        <row r="72584">
          <cell r="H72584" t="str">
            <v>4-Metil-2-Pentanona</v>
          </cell>
        </row>
        <row r="72585">
          <cell r="H72585" t="str">
            <v>4-Etiltolueno</v>
          </cell>
        </row>
        <row r="72586">
          <cell r="H72586" t="str">
            <v>2-Metil-2-Propanol</v>
          </cell>
        </row>
        <row r="72587">
          <cell r="H72587" t="str">
            <v>2-Hexanona</v>
          </cell>
        </row>
        <row r="72588">
          <cell r="H72588" t="str">
            <v>2-Clorotolueno</v>
          </cell>
        </row>
        <row r="72589">
          <cell r="H72589" t="str">
            <v>2-Cloropreno</v>
          </cell>
        </row>
        <row r="72590">
          <cell r="H72590" t="str">
            <v>2-Butanona</v>
          </cell>
        </row>
        <row r="72591">
          <cell r="H72591" t="str">
            <v>2,2,4-Trimetilpentano</v>
          </cell>
        </row>
        <row r="72592">
          <cell r="H72592" t="str">
            <v>1,4-Dioxano</v>
          </cell>
        </row>
        <row r="72593">
          <cell r="H72593" t="str">
            <v>1,4-Diclorobenzeno</v>
          </cell>
        </row>
        <row r="72594">
          <cell r="H72594" t="str">
            <v>1,3-Diclorobenzeno</v>
          </cell>
        </row>
        <row r="72595">
          <cell r="H72595" t="str">
            <v>1,3-Butadieno</v>
          </cell>
        </row>
        <row r="72596">
          <cell r="H72596" t="str">
            <v>1,3,5-Trimetilbenzeno</v>
          </cell>
        </row>
        <row r="72597">
          <cell r="H72597" t="str">
            <v>1,2-Dicloropropano</v>
          </cell>
        </row>
        <row r="72598">
          <cell r="H72598" t="str">
            <v>1,2-Dicloroetano</v>
          </cell>
        </row>
        <row r="72599">
          <cell r="H72599" t="str">
            <v>1,2-Diclorobenzeno</v>
          </cell>
        </row>
        <row r="72600">
          <cell r="H72600" t="str">
            <v>1,2-Dibromoetano</v>
          </cell>
        </row>
        <row r="72601">
          <cell r="H72601" t="str">
            <v>1,2,4-Trimetilbenzeno</v>
          </cell>
        </row>
        <row r="72602">
          <cell r="H72602" t="str">
            <v>1,2,4-Triclorobenzeno</v>
          </cell>
        </row>
        <row r="72603">
          <cell r="H72603" t="str">
            <v>1,1-Dicloroeteno</v>
          </cell>
        </row>
        <row r="72604">
          <cell r="H72604" t="str">
            <v>1,1-Dicloroetano</v>
          </cell>
        </row>
        <row r="72605">
          <cell r="H72605" t="str">
            <v>1,1,2-Triclorotrifluoretano</v>
          </cell>
        </row>
        <row r="72606">
          <cell r="H72606" t="str">
            <v>1,1,2-Tricloroetano</v>
          </cell>
        </row>
        <row r="72607">
          <cell r="H72607" t="str">
            <v>1,1,2,2-Tetracloroetano</v>
          </cell>
        </row>
        <row r="72608">
          <cell r="H72608" t="str">
            <v>1,1,1-Tricloroetano</v>
          </cell>
        </row>
        <row r="72609">
          <cell r="H72609" t="str">
            <v>(m+p)-Xileno</v>
          </cell>
        </row>
        <row r="72610">
          <cell r="H72610" t="str">
            <v>2-Propanol</v>
          </cell>
        </row>
        <row r="72611">
          <cell r="H72611" t="str">
            <v>4-Bromofluorobenzeno</v>
          </cell>
        </row>
        <row r="72612">
          <cell r="H72612" t="str">
            <v>Vácuo TO-15</v>
          </cell>
        </row>
        <row r="72613">
          <cell r="H72613" t="str">
            <v>Sample Amount TO-15</v>
          </cell>
        </row>
        <row r="72614">
          <cell r="H72614" t="str">
            <v>Tetrahidrofurano</v>
          </cell>
        </row>
        <row r="72615">
          <cell r="H72615" t="str">
            <v>Tetracloroeteno</v>
          </cell>
        </row>
        <row r="72616">
          <cell r="H72616" t="str">
            <v>Propeno</v>
          </cell>
        </row>
        <row r="72617">
          <cell r="H72617" t="str">
            <v>Clorometano</v>
          </cell>
        </row>
        <row r="72618">
          <cell r="H72618" t="str">
            <v>Naftaleno</v>
          </cell>
        </row>
        <row r="72619">
          <cell r="H72619" t="str">
            <v>Cafeína</v>
          </cell>
        </row>
        <row r="72620">
          <cell r="H72620" t="str">
            <v>Triclorofluormetano</v>
          </cell>
        </row>
        <row r="72621">
          <cell r="H72621" t="str">
            <v>Tricloroeteno</v>
          </cell>
        </row>
        <row r="72622">
          <cell r="H72622" t="str">
            <v>Trans-1,3-Dicloropropeno</v>
          </cell>
        </row>
        <row r="72623">
          <cell r="H72623" t="str">
            <v>Trans-1,2-Dicloroeteno</v>
          </cell>
        </row>
        <row r="72624">
          <cell r="H72624" t="str">
            <v>Tolueno</v>
          </cell>
        </row>
        <row r="72625">
          <cell r="H72625" t="str">
            <v>Tetracloreto de Carbono</v>
          </cell>
        </row>
        <row r="72626">
          <cell r="H72626" t="str">
            <v>o-Xileno</v>
          </cell>
        </row>
        <row r="72627">
          <cell r="H72627" t="str">
            <v>n-Propilbenzeno</v>
          </cell>
        </row>
        <row r="72628">
          <cell r="H72628" t="str">
            <v>n-Pentano</v>
          </cell>
        </row>
        <row r="72629">
          <cell r="H72629" t="str">
            <v>Nonano</v>
          </cell>
        </row>
        <row r="72630">
          <cell r="H72630" t="str">
            <v>n-Hexano</v>
          </cell>
        </row>
        <row r="72631">
          <cell r="H72631" t="str">
            <v>n-Heptano</v>
          </cell>
        </row>
        <row r="72632">
          <cell r="H72632" t="str">
            <v>MTBE</v>
          </cell>
        </row>
        <row r="72633">
          <cell r="H72633" t="str">
            <v>Metacrilato de Metila</v>
          </cell>
        </row>
        <row r="72634">
          <cell r="H72634" t="str">
            <v>Isopropilbenzeno</v>
          </cell>
        </row>
        <row r="72635">
          <cell r="H72635" t="str">
            <v>Hexacloroetano</v>
          </cell>
        </row>
        <row r="72636">
          <cell r="H72636" t="str">
            <v>Hexaclorobutadieno</v>
          </cell>
        </row>
        <row r="72637">
          <cell r="H72637" t="str">
            <v>Etilbenzeno</v>
          </cell>
        </row>
        <row r="72638">
          <cell r="H72638" t="str">
            <v>Etanol</v>
          </cell>
        </row>
        <row r="72639">
          <cell r="H72639" t="str">
            <v>Estireno</v>
          </cell>
        </row>
        <row r="72640">
          <cell r="H72640" t="str">
            <v>Dissulfeto de Carbono</v>
          </cell>
        </row>
        <row r="72641">
          <cell r="H72641" t="str">
            <v>Diclorotetrafluoretano</v>
          </cell>
        </row>
        <row r="72642">
          <cell r="H72642" t="str">
            <v>Diclorometano</v>
          </cell>
        </row>
        <row r="72643">
          <cell r="H72643" t="str">
            <v>Diclorodifluormetano</v>
          </cell>
        </row>
        <row r="72644">
          <cell r="H72644" t="str">
            <v>Dibromoclorometano</v>
          </cell>
        </row>
        <row r="72645">
          <cell r="H72645" t="str">
            <v>Clorofórmio</v>
          </cell>
        </row>
        <row r="72646">
          <cell r="H72646" t="str">
            <v>Cloroetano</v>
          </cell>
        </row>
        <row r="72647">
          <cell r="H72647" t="str">
            <v>Clorobenzeno</v>
          </cell>
        </row>
        <row r="72648">
          <cell r="H72648" t="str">
            <v>Cloreto de Vinila</v>
          </cell>
        </row>
        <row r="72649">
          <cell r="H72649" t="str">
            <v>Cloreto de Benzila</v>
          </cell>
        </row>
        <row r="72650">
          <cell r="H72650" t="str">
            <v>Cis-1,3-Dicloropropeno</v>
          </cell>
        </row>
        <row r="72651">
          <cell r="H72651" t="str">
            <v>Cis-1,2-Dicloroeteno</v>
          </cell>
        </row>
        <row r="72652">
          <cell r="H72652" t="str">
            <v>Ciclohexano</v>
          </cell>
        </row>
        <row r="72653">
          <cell r="H72653" t="str">
            <v>Bromometano</v>
          </cell>
        </row>
        <row r="72654">
          <cell r="H72654" t="str">
            <v>Bromofórmio</v>
          </cell>
        </row>
        <row r="72655">
          <cell r="H72655" t="str">
            <v>Bromodiclorometano</v>
          </cell>
        </row>
        <row r="72656">
          <cell r="H72656" t="str">
            <v>Brometo de Vinila</v>
          </cell>
        </row>
        <row r="72657">
          <cell r="H72657" t="str">
            <v>Benzeno</v>
          </cell>
        </row>
        <row r="72658">
          <cell r="H72658" t="str">
            <v>Acroleína</v>
          </cell>
        </row>
        <row r="72659">
          <cell r="H72659" t="str">
            <v>Acetona</v>
          </cell>
        </row>
        <row r="72660">
          <cell r="H72660" t="str">
            <v>Acetato de Vinila</v>
          </cell>
        </row>
        <row r="72661">
          <cell r="H72661" t="str">
            <v>Acetato de Etila</v>
          </cell>
        </row>
        <row r="72662">
          <cell r="H72662" t="str">
            <v>4-Metil-2-Pentanona</v>
          </cell>
        </row>
        <row r="72663">
          <cell r="H72663" t="str">
            <v>4-Etiltolueno</v>
          </cell>
        </row>
        <row r="72664">
          <cell r="H72664" t="str">
            <v>2-Metil-2-Propanol</v>
          </cell>
        </row>
        <row r="72665">
          <cell r="H72665" t="str">
            <v>2-Hexanona</v>
          </cell>
        </row>
        <row r="72666">
          <cell r="H72666" t="str">
            <v>2-Clorotolueno</v>
          </cell>
        </row>
        <row r="72667">
          <cell r="H72667" t="str">
            <v>2-Cloropreno</v>
          </cell>
        </row>
        <row r="72668">
          <cell r="H72668" t="str">
            <v>2-Butanona</v>
          </cell>
        </row>
        <row r="72669">
          <cell r="H72669" t="str">
            <v>2,2,4-Trimetilpentano</v>
          </cell>
        </row>
        <row r="72670">
          <cell r="H72670" t="str">
            <v>1,4-Dioxano</v>
          </cell>
        </row>
        <row r="72671">
          <cell r="H72671" t="str">
            <v>1,4-Diclorobenzeno</v>
          </cell>
        </row>
        <row r="72672">
          <cell r="H72672" t="str">
            <v>1,3-Diclorobenzeno</v>
          </cell>
        </row>
        <row r="72673">
          <cell r="H72673" t="str">
            <v>1,3-Butadieno</v>
          </cell>
        </row>
        <row r="72674">
          <cell r="H72674" t="str">
            <v>1,3,5-Trimetilbenzeno</v>
          </cell>
        </row>
        <row r="72675">
          <cell r="H72675" t="str">
            <v>1,2-Dicloropropano</v>
          </cell>
        </row>
        <row r="72676">
          <cell r="H72676" t="str">
            <v>1,2-Dicloroetano</v>
          </cell>
        </row>
        <row r="72677">
          <cell r="H72677" t="str">
            <v>1,2-Diclorobenzeno</v>
          </cell>
        </row>
        <row r="72678">
          <cell r="H72678" t="str">
            <v>1,2-Dibromoetano</v>
          </cell>
        </row>
        <row r="72679">
          <cell r="H72679" t="str">
            <v>1,2,4-Trimetilbenzeno</v>
          </cell>
        </row>
        <row r="72680">
          <cell r="H72680" t="str">
            <v>1,2,4-Triclorobenzeno</v>
          </cell>
        </row>
        <row r="72681">
          <cell r="H72681" t="str">
            <v>1,1-Dicloroeteno</v>
          </cell>
        </row>
        <row r="72682">
          <cell r="H72682" t="str">
            <v>1,1-Dicloroetano</v>
          </cell>
        </row>
        <row r="72683">
          <cell r="H72683" t="str">
            <v>1,1,2-Triclorotrifluoretano</v>
          </cell>
        </row>
        <row r="72684">
          <cell r="H72684" t="str">
            <v>1,1,2-Tricloroetano</v>
          </cell>
        </row>
        <row r="72685">
          <cell r="H72685" t="str">
            <v>1,1,2,2-Tetracloroetano</v>
          </cell>
        </row>
        <row r="72686">
          <cell r="H72686" t="str">
            <v>1,1,1-Tricloroetano</v>
          </cell>
        </row>
        <row r="72687">
          <cell r="H72687" t="str">
            <v>(m+p)-Xileno</v>
          </cell>
        </row>
        <row r="72688">
          <cell r="H72688" t="str">
            <v>2-Propanol</v>
          </cell>
        </row>
        <row r="72689">
          <cell r="H72689" t="str">
            <v>4-Bromofluorobenzeno</v>
          </cell>
        </row>
        <row r="72690">
          <cell r="H72690" t="str">
            <v>Vácuo TO-15</v>
          </cell>
        </row>
        <row r="72691">
          <cell r="H72691" t="str">
            <v>Sample Amount TO-15</v>
          </cell>
        </row>
        <row r="72692">
          <cell r="H72692" t="str">
            <v>Tetrahidrofurano</v>
          </cell>
        </row>
        <row r="72693">
          <cell r="H72693" t="str">
            <v>Tetracloroeteno</v>
          </cell>
        </row>
        <row r="72694">
          <cell r="H72694" t="str">
            <v>Propeno</v>
          </cell>
        </row>
        <row r="72695">
          <cell r="H72695" t="str">
            <v>Clorometano</v>
          </cell>
        </row>
        <row r="72696">
          <cell r="H72696" t="str">
            <v>Naftaleno</v>
          </cell>
        </row>
        <row r="72697">
          <cell r="H72697" t="str">
            <v>Cafeína</v>
          </cell>
        </row>
        <row r="72698">
          <cell r="H72698" t="str">
            <v>Triclorofluormetano</v>
          </cell>
        </row>
        <row r="72699">
          <cell r="H72699" t="str">
            <v>Tricloroeteno</v>
          </cell>
        </row>
        <row r="72700">
          <cell r="H72700" t="str">
            <v>Trans-1,3-Dicloropropeno</v>
          </cell>
        </row>
        <row r="72701">
          <cell r="H72701" t="str">
            <v>Trans-1,2-Dicloroeteno</v>
          </cell>
        </row>
        <row r="72702">
          <cell r="H72702" t="str">
            <v>Tolueno</v>
          </cell>
        </row>
        <row r="72703">
          <cell r="H72703" t="str">
            <v>Tetracloreto de Carbono</v>
          </cell>
        </row>
        <row r="72704">
          <cell r="H72704" t="str">
            <v>o-Xileno</v>
          </cell>
        </row>
        <row r="72705">
          <cell r="H72705" t="str">
            <v>n-Propilbenzeno</v>
          </cell>
        </row>
        <row r="72706">
          <cell r="H72706" t="str">
            <v>n-Pentano</v>
          </cell>
        </row>
        <row r="72707">
          <cell r="H72707" t="str">
            <v>Nonano</v>
          </cell>
        </row>
        <row r="72708">
          <cell r="H72708" t="str">
            <v>n-Hexano</v>
          </cell>
        </row>
        <row r="72709">
          <cell r="H72709" t="str">
            <v>n-Heptano</v>
          </cell>
        </row>
        <row r="72710">
          <cell r="H72710" t="str">
            <v>MTBE</v>
          </cell>
        </row>
        <row r="72711">
          <cell r="H72711" t="str">
            <v>Metacrilato de Metila</v>
          </cell>
        </row>
        <row r="72712">
          <cell r="H72712" t="str">
            <v>Isopropilbenzeno</v>
          </cell>
        </row>
        <row r="72713">
          <cell r="H72713" t="str">
            <v>Hexacloroetano</v>
          </cell>
        </row>
        <row r="72714">
          <cell r="H72714" t="str">
            <v>Hexaclorobutadieno</v>
          </cell>
        </row>
        <row r="72715">
          <cell r="H72715" t="str">
            <v>Etilbenzeno</v>
          </cell>
        </row>
        <row r="72716">
          <cell r="H72716" t="str">
            <v>Etanol</v>
          </cell>
        </row>
        <row r="72717">
          <cell r="H72717" t="str">
            <v>Estireno</v>
          </cell>
        </row>
        <row r="72718">
          <cell r="H72718" t="str">
            <v>Dissulfeto de Carbono</v>
          </cell>
        </row>
        <row r="72719">
          <cell r="H72719" t="str">
            <v>Diclorotetrafluoretano</v>
          </cell>
        </row>
        <row r="72720">
          <cell r="H72720" t="str">
            <v>Diclorometano</v>
          </cell>
        </row>
        <row r="72721">
          <cell r="H72721" t="str">
            <v>Diclorodifluormetano</v>
          </cell>
        </row>
        <row r="72722">
          <cell r="H72722" t="str">
            <v>Dibromoclorometano</v>
          </cell>
        </row>
        <row r="72723">
          <cell r="H72723" t="str">
            <v>Clorofórmio</v>
          </cell>
        </row>
        <row r="72724">
          <cell r="H72724" t="str">
            <v>Cloroetano</v>
          </cell>
        </row>
        <row r="72725">
          <cell r="H72725" t="str">
            <v>Clorobenzeno</v>
          </cell>
        </row>
        <row r="72726">
          <cell r="H72726" t="str">
            <v>Cloreto de Vinila</v>
          </cell>
        </row>
        <row r="72727">
          <cell r="H72727" t="str">
            <v>Cloreto de Benzila</v>
          </cell>
        </row>
        <row r="72728">
          <cell r="H72728" t="str">
            <v>Cis-1,3-Dicloropropeno</v>
          </cell>
        </row>
        <row r="72729">
          <cell r="H72729" t="str">
            <v>Cis-1,2-Dicloroeteno</v>
          </cell>
        </row>
        <row r="72730">
          <cell r="H72730" t="str">
            <v>Ciclohexano</v>
          </cell>
        </row>
        <row r="72731">
          <cell r="H72731" t="str">
            <v>Bromometano</v>
          </cell>
        </row>
        <row r="72732">
          <cell r="H72732" t="str">
            <v>Bromofórmio</v>
          </cell>
        </row>
        <row r="72733">
          <cell r="H72733" t="str">
            <v>Bromodiclorometano</v>
          </cell>
        </row>
        <row r="72734">
          <cell r="H72734" t="str">
            <v>Brometo de Vinila</v>
          </cell>
        </row>
        <row r="72735">
          <cell r="H72735" t="str">
            <v>Benzeno</v>
          </cell>
        </row>
        <row r="72736">
          <cell r="H72736" t="str">
            <v>Acroleína</v>
          </cell>
        </row>
        <row r="72737">
          <cell r="H72737" t="str">
            <v>Acetona</v>
          </cell>
        </row>
        <row r="72738">
          <cell r="H72738" t="str">
            <v>Acetato de Vinila</v>
          </cell>
        </row>
        <row r="72739">
          <cell r="H72739" t="str">
            <v>Acetato de Etila</v>
          </cell>
        </row>
        <row r="72740">
          <cell r="H72740" t="str">
            <v>4-Metil-2-Pentanona</v>
          </cell>
        </row>
        <row r="72741">
          <cell r="H72741" t="str">
            <v>4-Etiltolueno</v>
          </cell>
        </row>
        <row r="72742">
          <cell r="H72742" t="str">
            <v>2-Metil-2-Propanol</v>
          </cell>
        </row>
        <row r="72743">
          <cell r="H72743" t="str">
            <v>2-Hexanona</v>
          </cell>
        </row>
        <row r="72744">
          <cell r="H72744" t="str">
            <v>2-Clorotolueno</v>
          </cell>
        </row>
        <row r="72745">
          <cell r="H72745" t="str">
            <v>2-Cloropreno</v>
          </cell>
        </row>
        <row r="72746">
          <cell r="H72746" t="str">
            <v>2-Butanona</v>
          </cell>
        </row>
        <row r="72747">
          <cell r="H72747" t="str">
            <v>2,2,4-Trimetilpentano</v>
          </cell>
        </row>
        <row r="72748">
          <cell r="H72748" t="str">
            <v>1,4-Dioxano</v>
          </cell>
        </row>
        <row r="72749">
          <cell r="H72749" t="str">
            <v>1,4-Diclorobenzeno</v>
          </cell>
        </row>
        <row r="72750">
          <cell r="H72750" t="str">
            <v>1,3-Diclorobenzeno</v>
          </cell>
        </row>
        <row r="72751">
          <cell r="H72751" t="str">
            <v>1,3-Butadieno</v>
          </cell>
        </row>
        <row r="72752">
          <cell r="H72752" t="str">
            <v>1,3,5-Trimetilbenzeno</v>
          </cell>
        </row>
        <row r="72753">
          <cell r="H72753" t="str">
            <v>1,2-Dicloropropano</v>
          </cell>
        </row>
        <row r="72754">
          <cell r="H72754" t="str">
            <v>1,2-Dicloroetano</v>
          </cell>
        </row>
        <row r="72755">
          <cell r="H72755" t="str">
            <v>1,2-Diclorobenzeno</v>
          </cell>
        </row>
        <row r="72756">
          <cell r="H72756" t="str">
            <v>1,2-Dibromoetano</v>
          </cell>
        </row>
        <row r="72757">
          <cell r="H72757" t="str">
            <v>1,2,4-Trimetilbenzeno</v>
          </cell>
        </row>
        <row r="72758">
          <cell r="H72758" t="str">
            <v>1,2,4-Triclorobenzeno</v>
          </cell>
        </row>
        <row r="72759">
          <cell r="H72759" t="str">
            <v>1,1-Dicloroeteno</v>
          </cell>
        </row>
        <row r="72760">
          <cell r="H72760" t="str">
            <v>1,1-Dicloroetano</v>
          </cell>
        </row>
        <row r="72761">
          <cell r="H72761" t="str">
            <v>1,1,2-Triclorotrifluoretano</v>
          </cell>
        </row>
        <row r="72762">
          <cell r="H72762" t="str">
            <v>1,1,2-Tricloroetano</v>
          </cell>
        </row>
        <row r="72763">
          <cell r="H72763" t="str">
            <v>1,1,2,2-Tetracloroetano</v>
          </cell>
        </row>
        <row r="72764">
          <cell r="H72764" t="str">
            <v>1,1,1-Tricloroetano</v>
          </cell>
        </row>
        <row r="72765">
          <cell r="H72765" t="str">
            <v>(m+p)-Xileno</v>
          </cell>
        </row>
        <row r="72766">
          <cell r="H72766" t="str">
            <v>2-Propanol</v>
          </cell>
        </row>
        <row r="72767">
          <cell r="H72767" t="str">
            <v>4-Bromofluorobenzeno</v>
          </cell>
        </row>
        <row r="72768">
          <cell r="H72768" t="str">
            <v>Vácuo TO-15</v>
          </cell>
        </row>
        <row r="72769">
          <cell r="H72769" t="str">
            <v>Sample Amount TO-15</v>
          </cell>
        </row>
        <row r="72770">
          <cell r="H72770" t="str">
            <v>Tetrahidrofurano</v>
          </cell>
        </row>
        <row r="72771">
          <cell r="H72771" t="str">
            <v>Tetracloroeteno</v>
          </cell>
        </row>
        <row r="72772">
          <cell r="H72772" t="str">
            <v>Propeno</v>
          </cell>
        </row>
        <row r="72773">
          <cell r="H72773" t="str">
            <v>Clorometano</v>
          </cell>
        </row>
        <row r="72774">
          <cell r="H72774" t="str">
            <v>Naftaleno</v>
          </cell>
        </row>
        <row r="72775">
          <cell r="H72775" t="str">
            <v>Cafeína</v>
          </cell>
        </row>
        <row r="72776">
          <cell r="H72776" t="str">
            <v>Triclorofluormetano</v>
          </cell>
        </row>
        <row r="72777">
          <cell r="H72777" t="str">
            <v>Tricloroeteno</v>
          </cell>
        </row>
        <row r="72778">
          <cell r="H72778" t="str">
            <v>Trans-1,3-Dicloropropeno</v>
          </cell>
        </row>
        <row r="72779">
          <cell r="H72779" t="str">
            <v>Trans-1,2-Dicloroeteno</v>
          </cell>
        </row>
        <row r="72780">
          <cell r="H72780" t="str">
            <v>Tolueno</v>
          </cell>
        </row>
        <row r="72781">
          <cell r="H72781" t="str">
            <v>Tetracloreto de Carbono</v>
          </cell>
        </row>
        <row r="72782">
          <cell r="H72782" t="str">
            <v>o-Xileno</v>
          </cell>
        </row>
        <row r="72783">
          <cell r="H72783" t="str">
            <v>n-Propilbenzeno</v>
          </cell>
        </row>
        <row r="72784">
          <cell r="H72784" t="str">
            <v>n-Pentano</v>
          </cell>
        </row>
        <row r="72785">
          <cell r="H72785" t="str">
            <v>Nonano</v>
          </cell>
        </row>
        <row r="72786">
          <cell r="H72786" t="str">
            <v>n-Hexano</v>
          </cell>
        </row>
        <row r="72787">
          <cell r="H72787" t="str">
            <v>n-Heptano</v>
          </cell>
        </row>
        <row r="72788">
          <cell r="H72788" t="str">
            <v>MTBE</v>
          </cell>
        </row>
        <row r="72789">
          <cell r="H72789" t="str">
            <v>Metacrilato de Metila</v>
          </cell>
        </row>
        <row r="72790">
          <cell r="H72790" t="str">
            <v>Isopropilbenzeno</v>
          </cell>
        </row>
        <row r="72791">
          <cell r="H72791" t="str">
            <v>Hexacloroetano</v>
          </cell>
        </row>
        <row r="72792">
          <cell r="H72792" t="str">
            <v>Hexaclorobutadieno</v>
          </cell>
        </row>
        <row r="72793">
          <cell r="H72793" t="str">
            <v>Etilbenzeno</v>
          </cell>
        </row>
        <row r="72794">
          <cell r="H72794" t="str">
            <v>Etanol</v>
          </cell>
        </row>
        <row r="72795">
          <cell r="H72795" t="str">
            <v>Estireno</v>
          </cell>
        </row>
        <row r="72796">
          <cell r="H72796" t="str">
            <v>Dissulfeto de Carbono</v>
          </cell>
        </row>
        <row r="72797">
          <cell r="H72797" t="str">
            <v>Diclorotetrafluoretano</v>
          </cell>
        </row>
        <row r="72798">
          <cell r="H72798" t="str">
            <v>Diclorometano</v>
          </cell>
        </row>
        <row r="72799">
          <cell r="H72799" t="str">
            <v>Diclorodifluormetano</v>
          </cell>
        </row>
        <row r="72800">
          <cell r="H72800" t="str">
            <v>Dibromoclorometano</v>
          </cell>
        </row>
        <row r="72801">
          <cell r="H72801" t="str">
            <v>Clorofórmio</v>
          </cell>
        </row>
        <row r="72802">
          <cell r="H72802" t="str">
            <v>Cloroetano</v>
          </cell>
        </row>
        <row r="72803">
          <cell r="H72803" t="str">
            <v>Clorobenzeno</v>
          </cell>
        </row>
        <row r="72804">
          <cell r="H72804" t="str">
            <v>Cloreto de Vinila</v>
          </cell>
        </row>
        <row r="72805">
          <cell r="H72805" t="str">
            <v>Cloreto de Benzila</v>
          </cell>
        </row>
        <row r="72806">
          <cell r="H72806" t="str">
            <v>Cis-1,3-Dicloropropeno</v>
          </cell>
        </row>
        <row r="72807">
          <cell r="H72807" t="str">
            <v>Cis-1,2-Dicloroeteno</v>
          </cell>
        </row>
        <row r="72808">
          <cell r="H72808" t="str">
            <v>Ciclohexano</v>
          </cell>
        </row>
        <row r="72809">
          <cell r="H72809" t="str">
            <v>Bromometano</v>
          </cell>
        </row>
        <row r="72810">
          <cell r="H72810" t="str">
            <v>Bromofórmio</v>
          </cell>
        </row>
        <row r="72811">
          <cell r="H72811" t="str">
            <v>Bromodiclorometano</v>
          </cell>
        </row>
        <row r="72812">
          <cell r="H72812" t="str">
            <v>Brometo de Vinila</v>
          </cell>
        </row>
        <row r="72813">
          <cell r="H72813" t="str">
            <v>Benzeno</v>
          </cell>
        </row>
        <row r="72814">
          <cell r="H72814" t="str">
            <v>Acroleína</v>
          </cell>
        </row>
        <row r="72815">
          <cell r="H72815" t="str">
            <v>Acetona</v>
          </cell>
        </row>
        <row r="72816">
          <cell r="H72816" t="str">
            <v>Acetato de Vinila</v>
          </cell>
        </row>
        <row r="72817">
          <cell r="H72817" t="str">
            <v>Acetato de Etila</v>
          </cell>
        </row>
        <row r="72818">
          <cell r="H72818" t="str">
            <v>4-Metil-2-Pentanona</v>
          </cell>
        </row>
        <row r="72819">
          <cell r="H72819" t="str">
            <v>4-Etiltolueno</v>
          </cell>
        </row>
        <row r="72820">
          <cell r="H72820" t="str">
            <v>2-Metil-2-Propanol</v>
          </cell>
        </row>
        <row r="72821">
          <cell r="H72821" t="str">
            <v>2-Hexanona</v>
          </cell>
        </row>
        <row r="72822">
          <cell r="H72822" t="str">
            <v>2-Clorotolueno</v>
          </cell>
        </row>
        <row r="72823">
          <cell r="H72823" t="str">
            <v>2-Cloropreno</v>
          </cell>
        </row>
        <row r="72824">
          <cell r="H72824" t="str">
            <v>2-Butanona</v>
          </cell>
        </row>
        <row r="72825">
          <cell r="H72825" t="str">
            <v>2,2,4-Trimetilpentano</v>
          </cell>
        </row>
        <row r="72826">
          <cell r="H72826" t="str">
            <v>1,4-Dioxano</v>
          </cell>
        </row>
        <row r="72827">
          <cell r="H72827" t="str">
            <v>1,4-Diclorobenzeno</v>
          </cell>
        </row>
        <row r="72828">
          <cell r="H72828" t="str">
            <v>1,3-Diclorobenzeno</v>
          </cell>
        </row>
        <row r="72829">
          <cell r="H72829" t="str">
            <v>1,3-Butadieno</v>
          </cell>
        </row>
        <row r="72830">
          <cell r="H72830" t="str">
            <v>1,3,5-Trimetilbenzeno</v>
          </cell>
        </row>
        <row r="72831">
          <cell r="H72831" t="str">
            <v>1,2-Dicloropropano</v>
          </cell>
        </row>
        <row r="72832">
          <cell r="H72832" t="str">
            <v>1,2-Dicloroetano</v>
          </cell>
        </row>
        <row r="72833">
          <cell r="H72833" t="str">
            <v>1,2-Diclorobenzeno</v>
          </cell>
        </row>
        <row r="72834">
          <cell r="H72834" t="str">
            <v>1,2-Dibromoetano</v>
          </cell>
        </row>
        <row r="72835">
          <cell r="H72835" t="str">
            <v>1,2,4-Trimetilbenzeno</v>
          </cell>
        </row>
        <row r="72836">
          <cell r="H72836" t="str">
            <v>1,2,4-Triclorobenzeno</v>
          </cell>
        </row>
        <row r="72837">
          <cell r="H72837" t="str">
            <v>1,1-Dicloroeteno</v>
          </cell>
        </row>
        <row r="72838">
          <cell r="H72838" t="str">
            <v>1,1-Dicloroetano</v>
          </cell>
        </row>
        <row r="72839">
          <cell r="H72839" t="str">
            <v>1,1,2-Triclorotrifluoretano</v>
          </cell>
        </row>
        <row r="72840">
          <cell r="H72840" t="str">
            <v>1,1,2-Tricloroetano</v>
          </cell>
        </row>
        <row r="72841">
          <cell r="H72841" t="str">
            <v>1,1,2,2-Tetracloroetano</v>
          </cell>
        </row>
        <row r="72842">
          <cell r="H72842" t="str">
            <v>1,1,1-Tricloroetano</v>
          </cell>
        </row>
        <row r="72843">
          <cell r="H72843" t="str">
            <v>(m+p)-Xileno</v>
          </cell>
        </row>
        <row r="72844">
          <cell r="H72844" t="str">
            <v>2-Propanol</v>
          </cell>
        </row>
        <row r="72845">
          <cell r="H72845" t="str">
            <v>4-Bromofluorobenzeno</v>
          </cell>
        </row>
        <row r="72846">
          <cell r="H72846" t="str">
            <v>Vácuo TO-15</v>
          </cell>
        </row>
        <row r="72847">
          <cell r="H72847" t="str">
            <v>Sample Amount TO-15</v>
          </cell>
        </row>
        <row r="72848">
          <cell r="H72848" t="str">
            <v>Tetrahidrofurano</v>
          </cell>
        </row>
        <row r="72849">
          <cell r="H72849" t="str">
            <v>Tetracloroeteno</v>
          </cell>
        </row>
        <row r="72850">
          <cell r="H72850" t="str">
            <v>Propeno</v>
          </cell>
        </row>
        <row r="72851">
          <cell r="H72851" t="str">
            <v>Clorometano</v>
          </cell>
        </row>
        <row r="72852">
          <cell r="H72852" t="str">
            <v>Naftaleno</v>
          </cell>
        </row>
        <row r="72853">
          <cell r="H72853" t="str">
            <v>Cafeína</v>
          </cell>
        </row>
        <row r="72854">
          <cell r="H72854" t="str">
            <v>Triclorofluormetano</v>
          </cell>
        </row>
        <row r="72855">
          <cell r="H72855" t="str">
            <v>Tricloroeteno</v>
          </cell>
        </row>
        <row r="72856">
          <cell r="H72856" t="str">
            <v>Trans-1,3-Dicloropropeno</v>
          </cell>
        </row>
        <row r="72857">
          <cell r="H72857" t="str">
            <v>Trans-1,2-Dicloroeteno</v>
          </cell>
        </row>
        <row r="72858">
          <cell r="H72858" t="str">
            <v>Tolueno</v>
          </cell>
        </row>
        <row r="72859">
          <cell r="H72859" t="str">
            <v>Tetracloreto de Carbono</v>
          </cell>
        </row>
        <row r="72860">
          <cell r="H72860" t="str">
            <v>o-Xileno</v>
          </cell>
        </row>
        <row r="72861">
          <cell r="H72861" t="str">
            <v>n-Propilbenzeno</v>
          </cell>
        </row>
        <row r="72862">
          <cell r="H72862" t="str">
            <v>n-Pentano</v>
          </cell>
        </row>
        <row r="72863">
          <cell r="H72863" t="str">
            <v>Nonano</v>
          </cell>
        </row>
        <row r="72864">
          <cell r="H72864" t="str">
            <v>n-Hexano</v>
          </cell>
        </row>
        <row r="72865">
          <cell r="H72865" t="str">
            <v>n-Heptano</v>
          </cell>
        </row>
        <row r="72866">
          <cell r="H72866" t="str">
            <v>MTBE</v>
          </cell>
        </row>
        <row r="72867">
          <cell r="H72867" t="str">
            <v>Metacrilato de Metila</v>
          </cell>
        </row>
        <row r="72868">
          <cell r="H72868" t="str">
            <v>Isopropilbenzeno</v>
          </cell>
        </row>
        <row r="72869">
          <cell r="H72869" t="str">
            <v>Hexacloroetano</v>
          </cell>
        </row>
        <row r="72870">
          <cell r="H72870" t="str">
            <v>Hexaclorobutadieno</v>
          </cell>
        </row>
        <row r="72871">
          <cell r="H72871" t="str">
            <v>Etilbenzeno</v>
          </cell>
        </row>
        <row r="72872">
          <cell r="H72872" t="str">
            <v>Etanol</v>
          </cell>
        </row>
        <row r="72873">
          <cell r="H72873" t="str">
            <v>Estireno</v>
          </cell>
        </row>
        <row r="72874">
          <cell r="H72874" t="str">
            <v>Dissulfeto de Carbono</v>
          </cell>
        </row>
        <row r="72875">
          <cell r="H72875" t="str">
            <v>Diclorotetrafluoretano</v>
          </cell>
        </row>
        <row r="72876">
          <cell r="H72876" t="str">
            <v>Diclorometano</v>
          </cell>
        </row>
        <row r="72877">
          <cell r="H72877" t="str">
            <v>Diclorodifluormetano</v>
          </cell>
        </row>
        <row r="72878">
          <cell r="H72878" t="str">
            <v>Dibromoclorometano</v>
          </cell>
        </row>
        <row r="72879">
          <cell r="H72879" t="str">
            <v>Clorofórmio</v>
          </cell>
        </row>
        <row r="72880">
          <cell r="H72880" t="str">
            <v>Cloroetano</v>
          </cell>
        </row>
        <row r="72881">
          <cell r="H72881" t="str">
            <v>Clorobenzeno</v>
          </cell>
        </row>
        <row r="72882">
          <cell r="H72882" t="str">
            <v>Cloreto de Vinila</v>
          </cell>
        </row>
        <row r="72883">
          <cell r="H72883" t="str">
            <v>Cloreto de Benzila</v>
          </cell>
        </row>
        <row r="72884">
          <cell r="H72884" t="str">
            <v>Cis-1,3-Dicloropropeno</v>
          </cell>
        </row>
        <row r="72885">
          <cell r="H72885" t="str">
            <v>Cis-1,2-Dicloroeteno</v>
          </cell>
        </row>
        <row r="72886">
          <cell r="H72886" t="str">
            <v>Ciclohexano</v>
          </cell>
        </row>
        <row r="72887">
          <cell r="H72887" t="str">
            <v>Bromometano</v>
          </cell>
        </row>
        <row r="72888">
          <cell r="H72888" t="str">
            <v>Bromofórmio</v>
          </cell>
        </row>
        <row r="72889">
          <cell r="H72889" t="str">
            <v>Bromodiclorometano</v>
          </cell>
        </row>
        <row r="72890">
          <cell r="H72890" t="str">
            <v>Brometo de Vinila</v>
          </cell>
        </row>
        <row r="72891">
          <cell r="H72891" t="str">
            <v>Benzeno</v>
          </cell>
        </row>
        <row r="72892">
          <cell r="H72892" t="str">
            <v>Acroleína</v>
          </cell>
        </row>
        <row r="72893">
          <cell r="H72893" t="str">
            <v>Acetona</v>
          </cell>
        </row>
        <row r="72894">
          <cell r="H72894" t="str">
            <v>Acetato de Vinila</v>
          </cell>
        </row>
        <row r="72895">
          <cell r="H72895" t="str">
            <v>Acetato de Etila</v>
          </cell>
        </row>
        <row r="72896">
          <cell r="H72896" t="str">
            <v>4-Metil-2-Pentanona</v>
          </cell>
        </row>
        <row r="72897">
          <cell r="H72897" t="str">
            <v>4-Etiltolueno</v>
          </cell>
        </row>
        <row r="72898">
          <cell r="H72898" t="str">
            <v>2-Metil-2-Propanol</v>
          </cell>
        </row>
        <row r="72899">
          <cell r="H72899" t="str">
            <v>2-Hexanona</v>
          </cell>
        </row>
        <row r="72900">
          <cell r="H72900" t="str">
            <v>2-Clorotolueno</v>
          </cell>
        </row>
        <row r="72901">
          <cell r="H72901" t="str">
            <v>2-Cloropreno</v>
          </cell>
        </row>
        <row r="72902">
          <cell r="H72902" t="str">
            <v>2-Butanona</v>
          </cell>
        </row>
        <row r="72903">
          <cell r="H72903" t="str">
            <v>2,2,4-Trimetilpentano</v>
          </cell>
        </row>
        <row r="72904">
          <cell r="H72904" t="str">
            <v>1,4-Dioxano</v>
          </cell>
        </row>
        <row r="72905">
          <cell r="H72905" t="str">
            <v>1,4-Diclorobenzeno</v>
          </cell>
        </row>
        <row r="72906">
          <cell r="H72906" t="str">
            <v>1,3-Diclorobenzeno</v>
          </cell>
        </row>
        <row r="72907">
          <cell r="H72907" t="str">
            <v>1,3-Butadieno</v>
          </cell>
        </row>
        <row r="72908">
          <cell r="H72908" t="str">
            <v>1,3,5-Trimetilbenzeno</v>
          </cell>
        </row>
        <row r="72909">
          <cell r="H72909" t="str">
            <v>1,2-Dicloropropano</v>
          </cell>
        </row>
        <row r="72910">
          <cell r="H72910" t="str">
            <v>1,2-Dicloroetano</v>
          </cell>
        </row>
        <row r="72911">
          <cell r="H72911" t="str">
            <v>1,2-Diclorobenzeno</v>
          </cell>
        </row>
        <row r="72912">
          <cell r="H72912" t="str">
            <v>1,2-Dibromoetano</v>
          </cell>
        </row>
        <row r="72913">
          <cell r="H72913" t="str">
            <v>1,2,4-Trimetilbenzeno</v>
          </cell>
        </row>
        <row r="72914">
          <cell r="H72914" t="str">
            <v>1,2,4-Triclorobenzeno</v>
          </cell>
        </row>
        <row r="72915">
          <cell r="H72915" t="str">
            <v>1,1-Dicloroeteno</v>
          </cell>
        </row>
        <row r="72916">
          <cell r="H72916" t="str">
            <v>1,1-Dicloroetano</v>
          </cell>
        </row>
        <row r="72917">
          <cell r="H72917" t="str">
            <v>1,1,2-Triclorotrifluoretano</v>
          </cell>
        </row>
        <row r="72918">
          <cell r="H72918" t="str">
            <v>1,1,2-Tricloroetano</v>
          </cell>
        </row>
        <row r="72919">
          <cell r="H72919" t="str">
            <v>1,1,2,2-Tetracloroetano</v>
          </cell>
        </row>
        <row r="72920">
          <cell r="H72920" t="str">
            <v>1,1,1-Tricloroetano</v>
          </cell>
        </row>
        <row r="72921">
          <cell r="H72921" t="str">
            <v>(m+p)-Xileno</v>
          </cell>
        </row>
        <row r="72922">
          <cell r="H72922" t="str">
            <v>2-Propanol</v>
          </cell>
        </row>
        <row r="72923">
          <cell r="H72923" t="str">
            <v>4-Bromofluorobenzeno</v>
          </cell>
        </row>
        <row r="72924">
          <cell r="H72924" t="str">
            <v>Vácuo TO-15</v>
          </cell>
        </row>
        <row r="72925">
          <cell r="H72925" t="str">
            <v>Sample Amount TO-15</v>
          </cell>
        </row>
        <row r="72926">
          <cell r="H72926" t="str">
            <v>Tetrahidrofurano</v>
          </cell>
        </row>
        <row r="72927">
          <cell r="H72927" t="str">
            <v>Tetracloroeteno</v>
          </cell>
        </row>
        <row r="72928">
          <cell r="H72928" t="str">
            <v>Propeno</v>
          </cell>
        </row>
        <row r="72929">
          <cell r="H72929" t="str">
            <v>Clorometano</v>
          </cell>
        </row>
        <row r="72930">
          <cell r="H72930" t="str">
            <v>Naftaleno</v>
          </cell>
        </row>
        <row r="72931">
          <cell r="H72931" t="str">
            <v>Cafeína</v>
          </cell>
        </row>
        <row r="72932">
          <cell r="H72932" t="str">
            <v>Triclorofluormetano</v>
          </cell>
        </row>
        <row r="72933">
          <cell r="H72933" t="str">
            <v>Tricloroeteno</v>
          </cell>
        </row>
        <row r="72934">
          <cell r="H72934" t="str">
            <v>Trans-1,3-Dicloropropeno</v>
          </cell>
        </row>
        <row r="72935">
          <cell r="H72935" t="str">
            <v>Trans-1,2-Dicloroeteno</v>
          </cell>
        </row>
        <row r="72936">
          <cell r="H72936" t="str">
            <v>Tolueno</v>
          </cell>
        </row>
        <row r="72937">
          <cell r="H72937" t="str">
            <v>Tetracloreto de Carbono</v>
          </cell>
        </row>
        <row r="72938">
          <cell r="H72938" t="str">
            <v>o-Xileno</v>
          </cell>
        </row>
        <row r="72939">
          <cell r="H72939" t="str">
            <v>n-Propilbenzeno</v>
          </cell>
        </row>
        <row r="72940">
          <cell r="H72940" t="str">
            <v>n-Pentano</v>
          </cell>
        </row>
        <row r="72941">
          <cell r="H72941" t="str">
            <v>Nonano</v>
          </cell>
        </row>
        <row r="72942">
          <cell r="H72942" t="str">
            <v>n-Hexano</v>
          </cell>
        </row>
        <row r="72943">
          <cell r="H72943" t="str">
            <v>n-Heptano</v>
          </cell>
        </row>
        <row r="72944">
          <cell r="H72944" t="str">
            <v>MTBE</v>
          </cell>
        </row>
        <row r="72945">
          <cell r="H72945" t="str">
            <v>Metacrilato de Metila</v>
          </cell>
        </row>
        <row r="72946">
          <cell r="H72946" t="str">
            <v>Isopropilbenzeno</v>
          </cell>
        </row>
        <row r="72947">
          <cell r="H72947" t="str">
            <v>Hexacloroetano</v>
          </cell>
        </row>
        <row r="72948">
          <cell r="H72948" t="str">
            <v>Hexaclorobutadieno</v>
          </cell>
        </row>
        <row r="72949">
          <cell r="H72949" t="str">
            <v>Etilbenzeno</v>
          </cell>
        </row>
        <row r="72950">
          <cell r="H72950" t="str">
            <v>Etanol</v>
          </cell>
        </row>
        <row r="72951">
          <cell r="H72951" t="str">
            <v>Estireno</v>
          </cell>
        </row>
        <row r="72952">
          <cell r="H72952" t="str">
            <v>Dissulfeto de Carbono</v>
          </cell>
        </row>
        <row r="72953">
          <cell r="H72953" t="str">
            <v>Diclorotetrafluoretano</v>
          </cell>
        </row>
        <row r="72954">
          <cell r="H72954" t="str">
            <v>Diclorometano</v>
          </cell>
        </row>
        <row r="72955">
          <cell r="H72955" t="str">
            <v>Diclorodifluormetano</v>
          </cell>
        </row>
        <row r="72956">
          <cell r="H72956" t="str">
            <v>Dibromoclorometano</v>
          </cell>
        </row>
        <row r="72957">
          <cell r="H72957" t="str">
            <v>Clorofórmio</v>
          </cell>
        </row>
        <row r="72958">
          <cell r="H72958" t="str">
            <v>Cloroetano</v>
          </cell>
        </row>
        <row r="72959">
          <cell r="H72959" t="str">
            <v>Clorobenzeno</v>
          </cell>
        </row>
        <row r="72960">
          <cell r="H72960" t="str">
            <v>Cloreto de Vinila</v>
          </cell>
        </row>
        <row r="72961">
          <cell r="H72961" t="str">
            <v>Cloreto de Benzila</v>
          </cell>
        </row>
        <row r="72962">
          <cell r="H72962" t="str">
            <v>Cis-1,3-Dicloropropeno</v>
          </cell>
        </row>
        <row r="72963">
          <cell r="H72963" t="str">
            <v>Cis-1,2-Dicloroeteno</v>
          </cell>
        </row>
        <row r="72964">
          <cell r="H72964" t="str">
            <v>Ciclohexano</v>
          </cell>
        </row>
        <row r="72965">
          <cell r="H72965" t="str">
            <v>Bromometano</v>
          </cell>
        </row>
        <row r="72966">
          <cell r="H72966" t="str">
            <v>Bromofórmio</v>
          </cell>
        </row>
        <row r="72967">
          <cell r="H72967" t="str">
            <v>Bromodiclorometano</v>
          </cell>
        </row>
        <row r="72968">
          <cell r="H72968" t="str">
            <v>Brometo de Vinila</v>
          </cell>
        </row>
        <row r="72969">
          <cell r="H72969" t="str">
            <v>Benzeno</v>
          </cell>
        </row>
        <row r="72970">
          <cell r="H72970" t="str">
            <v>Acroleína</v>
          </cell>
        </row>
        <row r="72971">
          <cell r="H72971" t="str">
            <v>Acetona</v>
          </cell>
        </row>
        <row r="72972">
          <cell r="H72972" t="str">
            <v>Acetato de Vinila</v>
          </cell>
        </row>
        <row r="72973">
          <cell r="H72973" t="str">
            <v>Acetato de Etila</v>
          </cell>
        </row>
        <row r="72974">
          <cell r="H72974" t="str">
            <v>4-Metil-2-Pentanona</v>
          </cell>
        </row>
        <row r="72975">
          <cell r="H72975" t="str">
            <v>4-Etiltolueno</v>
          </cell>
        </row>
        <row r="72976">
          <cell r="H72976" t="str">
            <v>2-Metil-2-Propanol</v>
          </cell>
        </row>
        <row r="72977">
          <cell r="H72977" t="str">
            <v>2-Hexanona</v>
          </cell>
        </row>
        <row r="72978">
          <cell r="H72978" t="str">
            <v>2-Clorotolueno</v>
          </cell>
        </row>
        <row r="72979">
          <cell r="H72979" t="str">
            <v>2-Cloropreno</v>
          </cell>
        </row>
        <row r="72980">
          <cell r="H72980" t="str">
            <v>2-Butanona</v>
          </cell>
        </row>
        <row r="72981">
          <cell r="H72981" t="str">
            <v>2,2,4-Trimetilpentano</v>
          </cell>
        </row>
        <row r="72982">
          <cell r="H72982" t="str">
            <v>1,4-Dioxano</v>
          </cell>
        </row>
        <row r="72983">
          <cell r="H72983" t="str">
            <v>1,4-Diclorobenzeno</v>
          </cell>
        </row>
        <row r="72984">
          <cell r="H72984" t="str">
            <v>1,3-Diclorobenzeno</v>
          </cell>
        </row>
        <row r="72985">
          <cell r="H72985" t="str">
            <v>1,3-Butadieno</v>
          </cell>
        </row>
        <row r="72986">
          <cell r="H72986" t="str">
            <v>1,3,5-Trimetilbenzeno</v>
          </cell>
        </row>
        <row r="72987">
          <cell r="H72987" t="str">
            <v>1,2-Dicloropropano</v>
          </cell>
        </row>
        <row r="72988">
          <cell r="H72988" t="str">
            <v>1,2-Dicloroetano</v>
          </cell>
        </row>
        <row r="72989">
          <cell r="H72989" t="str">
            <v>1,2-Diclorobenzeno</v>
          </cell>
        </row>
        <row r="72990">
          <cell r="H72990" t="str">
            <v>1,2-Dibromoetano</v>
          </cell>
        </row>
        <row r="72991">
          <cell r="H72991" t="str">
            <v>1,2,4-Trimetilbenzeno</v>
          </cell>
        </row>
        <row r="72992">
          <cell r="H72992" t="str">
            <v>1,2,4-Triclorobenzeno</v>
          </cell>
        </row>
        <row r="72993">
          <cell r="H72993" t="str">
            <v>1,1-Dicloroeteno</v>
          </cell>
        </row>
        <row r="72994">
          <cell r="H72994" t="str">
            <v>1,1-Dicloroetano</v>
          </cell>
        </row>
        <row r="72995">
          <cell r="H72995" t="str">
            <v>1,1,2-Triclorotrifluoretano</v>
          </cell>
        </row>
        <row r="72996">
          <cell r="H72996" t="str">
            <v>1,1,2-Tricloroetano</v>
          </cell>
        </row>
        <row r="72997">
          <cell r="H72997" t="str">
            <v>1,1,2,2-Tetracloroetano</v>
          </cell>
        </row>
        <row r="72998">
          <cell r="H72998" t="str">
            <v>1,1,1-Tricloroetano</v>
          </cell>
        </row>
        <row r="72999">
          <cell r="H72999" t="str">
            <v>(m+p)-Xileno</v>
          </cell>
        </row>
        <row r="73000">
          <cell r="H73000" t="str">
            <v>2-Propanol</v>
          </cell>
        </row>
        <row r="73001">
          <cell r="H73001" t="str">
            <v>4-Bromofluorobenzeno</v>
          </cell>
        </row>
        <row r="73002">
          <cell r="H73002" t="str">
            <v>Vácuo TO-15</v>
          </cell>
        </row>
        <row r="73003">
          <cell r="H73003" t="str">
            <v>Sample Amount TO-15</v>
          </cell>
        </row>
        <row r="73004">
          <cell r="H73004" t="str">
            <v>Tetrahidrofurano</v>
          </cell>
        </row>
        <row r="73005">
          <cell r="H73005" t="str">
            <v>Tetracloroeteno</v>
          </cell>
        </row>
        <row r="73006">
          <cell r="H73006" t="str">
            <v>Propeno</v>
          </cell>
        </row>
        <row r="73007">
          <cell r="H73007" t="str">
            <v>Clorometano</v>
          </cell>
        </row>
        <row r="73008">
          <cell r="H73008" t="str">
            <v>Naftaleno</v>
          </cell>
        </row>
        <row r="73009">
          <cell r="H73009" t="str">
            <v>Cafeína</v>
          </cell>
        </row>
        <row r="73010">
          <cell r="H73010" t="str">
            <v>Triclorofluormetano</v>
          </cell>
        </row>
        <row r="73011">
          <cell r="H73011" t="str">
            <v>Tricloroeteno</v>
          </cell>
        </row>
        <row r="73012">
          <cell r="H73012" t="str">
            <v>Trans-1,3-Dicloropropeno</v>
          </cell>
        </row>
        <row r="73013">
          <cell r="H73013" t="str">
            <v>Trans-1,2-Dicloroeteno</v>
          </cell>
        </row>
        <row r="73014">
          <cell r="H73014" t="str">
            <v>Tolueno</v>
          </cell>
        </row>
        <row r="73015">
          <cell r="H73015" t="str">
            <v>Tetracloreto de Carbono</v>
          </cell>
        </row>
        <row r="73016">
          <cell r="H73016" t="str">
            <v>o-Xileno</v>
          </cell>
        </row>
        <row r="73017">
          <cell r="H73017" t="str">
            <v>n-Propilbenzeno</v>
          </cell>
        </row>
        <row r="73018">
          <cell r="H73018" t="str">
            <v>n-Pentano</v>
          </cell>
        </row>
        <row r="73019">
          <cell r="H73019" t="str">
            <v>Nonano</v>
          </cell>
        </row>
        <row r="73020">
          <cell r="H73020" t="str">
            <v>n-Hexano</v>
          </cell>
        </row>
        <row r="73021">
          <cell r="H73021" t="str">
            <v>n-Heptano</v>
          </cell>
        </row>
        <row r="73022">
          <cell r="H73022" t="str">
            <v>MTBE</v>
          </cell>
        </row>
        <row r="73023">
          <cell r="H73023" t="str">
            <v>Metacrilato de Metila</v>
          </cell>
        </row>
        <row r="73024">
          <cell r="H73024" t="str">
            <v>Isopropilbenzeno</v>
          </cell>
        </row>
        <row r="73025">
          <cell r="H73025" t="str">
            <v>Hexacloroetano</v>
          </cell>
        </row>
        <row r="73026">
          <cell r="H73026" t="str">
            <v>Hexaclorobutadieno</v>
          </cell>
        </row>
        <row r="73027">
          <cell r="H73027" t="str">
            <v>Etilbenzeno</v>
          </cell>
        </row>
        <row r="73028">
          <cell r="H73028" t="str">
            <v>Etanol</v>
          </cell>
        </row>
        <row r="73029">
          <cell r="H73029" t="str">
            <v>Estireno</v>
          </cell>
        </row>
        <row r="73030">
          <cell r="H73030" t="str">
            <v>Dissulfeto de Carbono</v>
          </cell>
        </row>
        <row r="73031">
          <cell r="H73031" t="str">
            <v>Diclorotetrafluoretano</v>
          </cell>
        </row>
        <row r="73032">
          <cell r="H73032" t="str">
            <v>Diclorometano</v>
          </cell>
        </row>
        <row r="73033">
          <cell r="H73033" t="str">
            <v>Diclorodifluormetano</v>
          </cell>
        </row>
        <row r="73034">
          <cell r="H73034" t="str">
            <v>Dibromoclorometano</v>
          </cell>
        </row>
        <row r="73035">
          <cell r="H73035" t="str">
            <v>Clorofórmio</v>
          </cell>
        </row>
        <row r="73036">
          <cell r="H73036" t="str">
            <v>Cloroetano</v>
          </cell>
        </row>
        <row r="73037">
          <cell r="H73037" t="str">
            <v>Clorobenzeno</v>
          </cell>
        </row>
        <row r="73038">
          <cell r="H73038" t="str">
            <v>Cloreto de Vinila</v>
          </cell>
        </row>
        <row r="73039">
          <cell r="H73039" t="str">
            <v>Cloreto de Benzila</v>
          </cell>
        </row>
        <row r="73040">
          <cell r="H73040" t="str">
            <v>Cis-1,3-Dicloropropeno</v>
          </cell>
        </row>
        <row r="73041">
          <cell r="H73041" t="str">
            <v>Cis-1,2-Dicloroeteno</v>
          </cell>
        </row>
        <row r="73042">
          <cell r="H73042" t="str">
            <v>Ciclohexano</v>
          </cell>
        </row>
        <row r="73043">
          <cell r="H73043" t="str">
            <v>Bromometano</v>
          </cell>
        </row>
        <row r="73044">
          <cell r="H73044" t="str">
            <v>Bromofórmio</v>
          </cell>
        </row>
        <row r="73045">
          <cell r="H73045" t="str">
            <v>Bromodiclorometano</v>
          </cell>
        </row>
        <row r="73046">
          <cell r="H73046" t="str">
            <v>Brometo de Vinila</v>
          </cell>
        </row>
        <row r="73047">
          <cell r="H73047" t="str">
            <v>Benzeno</v>
          </cell>
        </row>
        <row r="73048">
          <cell r="H73048" t="str">
            <v>Acroleína</v>
          </cell>
        </row>
        <row r="73049">
          <cell r="H73049" t="str">
            <v>Acetona</v>
          </cell>
        </row>
        <row r="73050">
          <cell r="H73050" t="str">
            <v>Acetato de Vinila</v>
          </cell>
        </row>
        <row r="73051">
          <cell r="H73051" t="str">
            <v>Acetato de Etila</v>
          </cell>
        </row>
        <row r="73052">
          <cell r="H73052" t="str">
            <v>4-Metil-2-Pentanona</v>
          </cell>
        </row>
        <row r="73053">
          <cell r="H73053" t="str">
            <v>4-Etiltolueno</v>
          </cell>
        </row>
        <row r="73054">
          <cell r="H73054" t="str">
            <v>2-Metil-2-Propanol</v>
          </cell>
        </row>
        <row r="73055">
          <cell r="H73055" t="str">
            <v>2-Hexanona</v>
          </cell>
        </row>
        <row r="73056">
          <cell r="H73056" t="str">
            <v>2-Clorotolueno</v>
          </cell>
        </row>
        <row r="73057">
          <cell r="H73057" t="str">
            <v>2-Cloropreno</v>
          </cell>
        </row>
        <row r="73058">
          <cell r="H73058" t="str">
            <v>2-Butanona</v>
          </cell>
        </row>
        <row r="73059">
          <cell r="H73059" t="str">
            <v>2,2,4-Trimetilpentano</v>
          </cell>
        </row>
        <row r="73060">
          <cell r="H73060" t="str">
            <v>1,4-Dioxano</v>
          </cell>
        </row>
        <row r="73061">
          <cell r="H73061" t="str">
            <v>1,4-Diclorobenzeno</v>
          </cell>
        </row>
        <row r="73062">
          <cell r="H73062" t="str">
            <v>1,3-Diclorobenzeno</v>
          </cell>
        </row>
        <row r="73063">
          <cell r="H73063" t="str">
            <v>1,3-Butadieno</v>
          </cell>
        </row>
        <row r="73064">
          <cell r="H73064" t="str">
            <v>1,3,5-Trimetilbenzeno</v>
          </cell>
        </row>
        <row r="73065">
          <cell r="H73065" t="str">
            <v>1,2-Dicloropropano</v>
          </cell>
        </row>
        <row r="73066">
          <cell r="H73066" t="str">
            <v>1,2-Dicloroetano</v>
          </cell>
        </row>
        <row r="73067">
          <cell r="H73067" t="str">
            <v>1,2-Diclorobenzeno</v>
          </cell>
        </row>
        <row r="73068">
          <cell r="H73068" t="str">
            <v>1,2-Dibromoetano</v>
          </cell>
        </row>
        <row r="73069">
          <cell r="H73069" t="str">
            <v>1,2,4-Trimetilbenzeno</v>
          </cell>
        </row>
        <row r="73070">
          <cell r="H73070" t="str">
            <v>1,2,4-Triclorobenzeno</v>
          </cell>
        </row>
        <row r="73071">
          <cell r="H73071" t="str">
            <v>1,1-Dicloroeteno</v>
          </cell>
        </row>
        <row r="73072">
          <cell r="H73072" t="str">
            <v>1,1-Dicloroetano</v>
          </cell>
        </row>
        <row r="73073">
          <cell r="H73073" t="str">
            <v>1,1,2-Triclorotrifluoretano</v>
          </cell>
        </row>
        <row r="73074">
          <cell r="H73074" t="str">
            <v>1,1,2-Tricloroetano</v>
          </cell>
        </row>
        <row r="73075">
          <cell r="H73075" t="str">
            <v>1,1,2,2-Tetracloroetano</v>
          </cell>
        </row>
        <row r="73076">
          <cell r="H73076" t="str">
            <v>1,1,1-Tricloroetano</v>
          </cell>
        </row>
        <row r="73077">
          <cell r="H73077" t="str">
            <v>(m+p)-Xileno</v>
          </cell>
        </row>
        <row r="73078">
          <cell r="H73078" t="str">
            <v>2-Propanol</v>
          </cell>
        </row>
        <row r="73079">
          <cell r="H73079" t="str">
            <v>4-Bromofluorobenzeno</v>
          </cell>
        </row>
        <row r="73080">
          <cell r="H73080" t="str">
            <v>Vácuo TO-15</v>
          </cell>
        </row>
        <row r="73081">
          <cell r="H73081" t="str">
            <v>Sample Amount TO-15</v>
          </cell>
        </row>
        <row r="73082">
          <cell r="H73082" t="str">
            <v>Tetrahidrofurano</v>
          </cell>
        </row>
        <row r="73083">
          <cell r="H73083" t="str">
            <v>Tetracloroeteno</v>
          </cell>
        </row>
        <row r="73084">
          <cell r="H73084" t="str">
            <v>Propeno</v>
          </cell>
        </row>
        <row r="73085">
          <cell r="H73085" t="str">
            <v>Clorometano</v>
          </cell>
        </row>
        <row r="73086">
          <cell r="H73086" t="str">
            <v>Naftaleno</v>
          </cell>
        </row>
        <row r="73087">
          <cell r="H73087" t="str">
            <v>Cafeína</v>
          </cell>
        </row>
        <row r="73088">
          <cell r="H73088" t="str">
            <v>Triclorofluormetano</v>
          </cell>
        </row>
        <row r="73089">
          <cell r="H73089" t="str">
            <v>Tricloroeteno</v>
          </cell>
        </row>
        <row r="73090">
          <cell r="H73090" t="str">
            <v>Trans-1,3-Dicloropropeno</v>
          </cell>
        </row>
        <row r="73091">
          <cell r="H73091" t="str">
            <v>Trans-1,2-Dicloroeteno</v>
          </cell>
        </row>
        <row r="73092">
          <cell r="H73092" t="str">
            <v>Tolueno</v>
          </cell>
        </row>
        <row r="73093">
          <cell r="H73093" t="str">
            <v>Tetracloreto de Carbono</v>
          </cell>
        </row>
        <row r="73094">
          <cell r="H73094" t="str">
            <v>o-Xileno</v>
          </cell>
        </row>
        <row r="73095">
          <cell r="H73095" t="str">
            <v>n-Propilbenzeno</v>
          </cell>
        </row>
        <row r="73096">
          <cell r="H73096" t="str">
            <v>n-Pentano</v>
          </cell>
        </row>
        <row r="73097">
          <cell r="H73097" t="str">
            <v>Nonano</v>
          </cell>
        </row>
        <row r="73098">
          <cell r="H73098" t="str">
            <v>n-Hexano</v>
          </cell>
        </row>
        <row r="73099">
          <cell r="H73099" t="str">
            <v>n-Heptano</v>
          </cell>
        </row>
        <row r="73100">
          <cell r="H73100" t="str">
            <v>MTBE</v>
          </cell>
        </row>
        <row r="73101">
          <cell r="H73101" t="str">
            <v>Metacrilato de Metila</v>
          </cell>
        </row>
        <row r="73102">
          <cell r="H73102" t="str">
            <v>Isopropilbenzeno</v>
          </cell>
        </row>
        <row r="73103">
          <cell r="H73103" t="str">
            <v>Hexacloroetano</v>
          </cell>
        </row>
        <row r="73104">
          <cell r="H73104" t="str">
            <v>Hexaclorobutadieno</v>
          </cell>
        </row>
        <row r="73105">
          <cell r="H73105" t="str">
            <v>Etilbenzeno</v>
          </cell>
        </row>
        <row r="73106">
          <cell r="H73106" t="str">
            <v>Etanol</v>
          </cell>
        </row>
        <row r="73107">
          <cell r="H73107" t="str">
            <v>Estireno</v>
          </cell>
        </row>
        <row r="73108">
          <cell r="H73108" t="str">
            <v>Dissulfeto de Carbono</v>
          </cell>
        </row>
        <row r="73109">
          <cell r="H73109" t="str">
            <v>Diclorotetrafluoretano</v>
          </cell>
        </row>
        <row r="73110">
          <cell r="H73110" t="str">
            <v>Diclorometano</v>
          </cell>
        </row>
        <row r="73111">
          <cell r="H73111" t="str">
            <v>Diclorodifluormetano</v>
          </cell>
        </row>
        <row r="73112">
          <cell r="H73112" t="str">
            <v>Dibromoclorometano</v>
          </cell>
        </row>
        <row r="73113">
          <cell r="H73113" t="str">
            <v>Clorofórmio</v>
          </cell>
        </row>
        <row r="73114">
          <cell r="H73114" t="str">
            <v>Cloroetano</v>
          </cell>
        </row>
        <row r="73115">
          <cell r="H73115" t="str">
            <v>Clorobenzeno</v>
          </cell>
        </row>
        <row r="73116">
          <cell r="H73116" t="str">
            <v>Cloreto de Vinila</v>
          </cell>
        </row>
        <row r="73117">
          <cell r="H73117" t="str">
            <v>Cloreto de Benzila</v>
          </cell>
        </row>
        <row r="73118">
          <cell r="H73118" t="str">
            <v>Cis-1,3-Dicloropropeno</v>
          </cell>
        </row>
        <row r="73119">
          <cell r="H73119" t="str">
            <v>Cis-1,2-Dicloroeteno</v>
          </cell>
        </row>
        <row r="73120">
          <cell r="H73120" t="str">
            <v>Ciclohexano</v>
          </cell>
        </row>
        <row r="73121">
          <cell r="H73121" t="str">
            <v>Bromometano</v>
          </cell>
        </row>
        <row r="73122">
          <cell r="H73122" t="str">
            <v>Bromofórmio</v>
          </cell>
        </row>
        <row r="73123">
          <cell r="H73123" t="str">
            <v>Bromodiclorometano</v>
          </cell>
        </row>
        <row r="73124">
          <cell r="H73124" t="str">
            <v>Brometo de Vinila</v>
          </cell>
        </row>
        <row r="73125">
          <cell r="H73125" t="str">
            <v>Benzeno</v>
          </cell>
        </row>
        <row r="73126">
          <cell r="H73126" t="str">
            <v>Acroleína</v>
          </cell>
        </row>
        <row r="73127">
          <cell r="H73127" t="str">
            <v>Acetona</v>
          </cell>
        </row>
        <row r="73128">
          <cell r="H73128" t="str">
            <v>Acetato de Vinila</v>
          </cell>
        </row>
        <row r="73129">
          <cell r="H73129" t="str">
            <v>Acetato de Etila</v>
          </cell>
        </row>
        <row r="73130">
          <cell r="H73130" t="str">
            <v>4-Metil-2-Pentanona</v>
          </cell>
        </row>
        <row r="73131">
          <cell r="H73131" t="str">
            <v>4-Etiltolueno</v>
          </cell>
        </row>
        <row r="73132">
          <cell r="H73132" t="str">
            <v>2-Metil-2-Propanol</v>
          </cell>
        </row>
        <row r="73133">
          <cell r="H73133" t="str">
            <v>2-Hexanona</v>
          </cell>
        </row>
        <row r="73134">
          <cell r="H73134" t="str">
            <v>2-Clorotolueno</v>
          </cell>
        </row>
        <row r="73135">
          <cell r="H73135" t="str">
            <v>2-Cloropreno</v>
          </cell>
        </row>
        <row r="73136">
          <cell r="H73136" t="str">
            <v>2-Butanona</v>
          </cell>
        </row>
        <row r="73137">
          <cell r="H73137" t="str">
            <v>2,2,4-Trimetilpentano</v>
          </cell>
        </row>
        <row r="73138">
          <cell r="H73138" t="str">
            <v>1,4-Dioxano</v>
          </cell>
        </row>
        <row r="73139">
          <cell r="H73139" t="str">
            <v>1,4-Diclorobenzeno</v>
          </cell>
        </row>
        <row r="73140">
          <cell r="H73140" t="str">
            <v>1,3-Diclorobenzeno</v>
          </cell>
        </row>
        <row r="73141">
          <cell r="H73141" t="str">
            <v>1,3-Butadieno</v>
          </cell>
        </row>
        <row r="73142">
          <cell r="H73142" t="str">
            <v>1,3,5-Trimetilbenzeno</v>
          </cell>
        </row>
        <row r="73143">
          <cell r="H73143" t="str">
            <v>1,2-Dicloropropano</v>
          </cell>
        </row>
        <row r="73144">
          <cell r="H73144" t="str">
            <v>1,2-Dicloroetano</v>
          </cell>
        </row>
        <row r="73145">
          <cell r="H73145" t="str">
            <v>1,2-Diclorobenzeno</v>
          </cell>
        </row>
        <row r="73146">
          <cell r="H73146" t="str">
            <v>1,2-Dibromoetano</v>
          </cell>
        </row>
        <row r="73147">
          <cell r="H73147" t="str">
            <v>1,2,4-Trimetilbenzeno</v>
          </cell>
        </row>
        <row r="73148">
          <cell r="H73148" t="str">
            <v>1,2,4-Triclorobenzeno</v>
          </cell>
        </row>
        <row r="73149">
          <cell r="H73149" t="str">
            <v>1,1-Dicloroeteno</v>
          </cell>
        </row>
        <row r="73150">
          <cell r="H73150" t="str">
            <v>1,1-Dicloroetano</v>
          </cell>
        </row>
        <row r="73151">
          <cell r="H73151" t="str">
            <v>1,1,2-Triclorotrifluoretano</v>
          </cell>
        </row>
        <row r="73152">
          <cell r="H73152" t="str">
            <v>1,1,2-Tricloroetano</v>
          </cell>
        </row>
        <row r="73153">
          <cell r="H73153" t="str">
            <v>1,1,2,2-Tetracloroetano</v>
          </cell>
        </row>
        <row r="73154">
          <cell r="H73154" t="str">
            <v>1,1,1-Tricloroetano</v>
          </cell>
        </row>
        <row r="73155">
          <cell r="H73155" t="str">
            <v>(m+p)-Xileno</v>
          </cell>
        </row>
        <row r="73156">
          <cell r="H73156" t="str">
            <v>2-Propanol</v>
          </cell>
        </row>
        <row r="73157">
          <cell r="H73157" t="str">
            <v>4-Bromofluorobenzeno</v>
          </cell>
        </row>
        <row r="73158">
          <cell r="H73158" t="str">
            <v>Vácuo TO-15</v>
          </cell>
        </row>
        <row r="73159">
          <cell r="H73159" t="str">
            <v>Sample Amount TO-15</v>
          </cell>
        </row>
        <row r="73160">
          <cell r="H73160" t="str">
            <v>Tetrahidrofurano</v>
          </cell>
        </row>
        <row r="73161">
          <cell r="H73161" t="str">
            <v>Tetracloroeteno</v>
          </cell>
        </row>
        <row r="73162">
          <cell r="H73162" t="str">
            <v>Propeno</v>
          </cell>
        </row>
        <row r="73163">
          <cell r="H73163" t="str">
            <v>Clorometano</v>
          </cell>
        </row>
        <row r="73164">
          <cell r="H73164" t="str">
            <v>Naftaleno</v>
          </cell>
        </row>
        <row r="73165">
          <cell r="H73165" t="str">
            <v>Cafeína</v>
          </cell>
        </row>
        <row r="73166">
          <cell r="H73166" t="str">
            <v>Triclorofluormetano</v>
          </cell>
        </row>
        <row r="73167">
          <cell r="H73167" t="str">
            <v>Tricloroeteno</v>
          </cell>
        </row>
        <row r="73168">
          <cell r="H73168" t="str">
            <v>Trans-1,3-Dicloropropeno</v>
          </cell>
        </row>
        <row r="73169">
          <cell r="H73169" t="str">
            <v>Trans-1,2-Dicloroeteno</v>
          </cell>
        </row>
        <row r="73170">
          <cell r="H73170" t="str">
            <v>Tolueno</v>
          </cell>
        </row>
        <row r="73171">
          <cell r="H73171" t="str">
            <v>Tetracloreto de Carbono</v>
          </cell>
        </row>
        <row r="73172">
          <cell r="H73172" t="str">
            <v>o-Xileno</v>
          </cell>
        </row>
        <row r="73173">
          <cell r="H73173" t="str">
            <v>n-Propilbenzeno</v>
          </cell>
        </row>
        <row r="73174">
          <cell r="H73174" t="str">
            <v>n-Pentano</v>
          </cell>
        </row>
        <row r="73175">
          <cell r="H73175" t="str">
            <v>Nonano</v>
          </cell>
        </row>
        <row r="73176">
          <cell r="H73176" t="str">
            <v>n-Hexano</v>
          </cell>
        </row>
        <row r="73177">
          <cell r="H73177" t="str">
            <v>n-Heptano</v>
          </cell>
        </row>
        <row r="73178">
          <cell r="H73178" t="str">
            <v>MTBE</v>
          </cell>
        </row>
        <row r="73179">
          <cell r="H73179" t="str">
            <v>Metacrilato de Metila</v>
          </cell>
        </row>
        <row r="73180">
          <cell r="H73180" t="str">
            <v>Isopropilbenzeno</v>
          </cell>
        </row>
        <row r="73181">
          <cell r="H73181" t="str">
            <v>Hexacloroetano</v>
          </cell>
        </row>
        <row r="73182">
          <cell r="H73182" t="str">
            <v>Hexaclorobutadieno</v>
          </cell>
        </row>
        <row r="73183">
          <cell r="H73183" t="str">
            <v>Etilbenzeno</v>
          </cell>
        </row>
        <row r="73184">
          <cell r="H73184" t="str">
            <v>Etanol</v>
          </cell>
        </row>
        <row r="73185">
          <cell r="H73185" t="str">
            <v>Estireno</v>
          </cell>
        </row>
        <row r="73186">
          <cell r="H73186" t="str">
            <v>Dissulfeto de Carbono</v>
          </cell>
        </row>
        <row r="73187">
          <cell r="H73187" t="str">
            <v>Diclorotetrafluoretano</v>
          </cell>
        </row>
        <row r="73188">
          <cell r="H73188" t="str">
            <v>Diclorometano</v>
          </cell>
        </row>
        <row r="73189">
          <cell r="H73189" t="str">
            <v>Diclorodifluormetano</v>
          </cell>
        </row>
        <row r="73190">
          <cell r="H73190" t="str">
            <v>Dibromoclorometano</v>
          </cell>
        </row>
        <row r="73191">
          <cell r="H73191" t="str">
            <v>Clorofórmio</v>
          </cell>
        </row>
        <row r="73192">
          <cell r="H73192" t="str">
            <v>Cloroetano</v>
          </cell>
        </row>
        <row r="73193">
          <cell r="H73193" t="str">
            <v>Clorobenzeno</v>
          </cell>
        </row>
        <row r="73194">
          <cell r="H73194" t="str">
            <v>Cloreto de Vinila</v>
          </cell>
        </row>
        <row r="73195">
          <cell r="H73195" t="str">
            <v>Cloreto de Benzila</v>
          </cell>
        </row>
        <row r="73196">
          <cell r="H73196" t="str">
            <v>Cis-1,3-Dicloropropeno</v>
          </cell>
        </row>
        <row r="73197">
          <cell r="H73197" t="str">
            <v>Cis-1,2-Dicloroeteno</v>
          </cell>
        </row>
        <row r="73198">
          <cell r="H73198" t="str">
            <v>Ciclohexano</v>
          </cell>
        </row>
        <row r="73199">
          <cell r="H73199" t="str">
            <v>Bromometano</v>
          </cell>
        </row>
        <row r="73200">
          <cell r="H73200" t="str">
            <v>Bromofórmio</v>
          </cell>
        </row>
        <row r="73201">
          <cell r="H73201" t="str">
            <v>Bromodiclorometano</v>
          </cell>
        </row>
        <row r="73202">
          <cell r="H73202" t="str">
            <v>Brometo de Vinila</v>
          </cell>
        </row>
        <row r="73203">
          <cell r="H73203" t="str">
            <v>Benzeno</v>
          </cell>
        </row>
        <row r="73204">
          <cell r="H73204" t="str">
            <v>Acroleína</v>
          </cell>
        </row>
        <row r="73205">
          <cell r="H73205" t="str">
            <v>Acetona</v>
          </cell>
        </row>
        <row r="73206">
          <cell r="H73206" t="str">
            <v>Acetato de Vinila</v>
          </cell>
        </row>
        <row r="73207">
          <cell r="H73207" t="str">
            <v>Acetato de Etila</v>
          </cell>
        </row>
        <row r="73208">
          <cell r="H73208" t="str">
            <v>4-Metil-2-Pentanona</v>
          </cell>
        </row>
        <row r="73209">
          <cell r="H73209" t="str">
            <v>4-Etiltolueno</v>
          </cell>
        </row>
        <row r="73210">
          <cell r="H73210" t="str">
            <v>2-Metil-2-Propanol</v>
          </cell>
        </row>
        <row r="73211">
          <cell r="H73211" t="str">
            <v>2-Hexanona</v>
          </cell>
        </row>
        <row r="73212">
          <cell r="H73212" t="str">
            <v>2-Clorotolueno</v>
          </cell>
        </row>
        <row r="73213">
          <cell r="H73213" t="str">
            <v>2-Cloropreno</v>
          </cell>
        </row>
        <row r="73214">
          <cell r="H73214" t="str">
            <v>2-Butanona</v>
          </cell>
        </row>
        <row r="73215">
          <cell r="H73215" t="str">
            <v>2,2,4-Trimetilpentano</v>
          </cell>
        </row>
        <row r="73216">
          <cell r="H73216" t="str">
            <v>1,4-Dioxano</v>
          </cell>
        </row>
        <row r="73217">
          <cell r="H73217" t="str">
            <v>1,4-Diclorobenzeno</v>
          </cell>
        </row>
        <row r="73218">
          <cell r="H73218" t="str">
            <v>1,3-Diclorobenzeno</v>
          </cell>
        </row>
        <row r="73219">
          <cell r="H73219" t="str">
            <v>1,3-Butadieno</v>
          </cell>
        </row>
        <row r="73220">
          <cell r="H73220" t="str">
            <v>1,3,5-Trimetilbenzeno</v>
          </cell>
        </row>
        <row r="73221">
          <cell r="H73221" t="str">
            <v>1,2-Dicloropropano</v>
          </cell>
        </row>
        <row r="73222">
          <cell r="H73222" t="str">
            <v>1,2-Dicloroetano</v>
          </cell>
        </row>
        <row r="73223">
          <cell r="H73223" t="str">
            <v>1,2-Diclorobenzeno</v>
          </cell>
        </row>
        <row r="73224">
          <cell r="H73224" t="str">
            <v>1,2-Dibromoetano</v>
          </cell>
        </row>
        <row r="73225">
          <cell r="H73225" t="str">
            <v>1,2,4-Trimetilbenzeno</v>
          </cell>
        </row>
        <row r="73226">
          <cell r="H73226" t="str">
            <v>1,2,4-Triclorobenzeno</v>
          </cell>
        </row>
        <row r="73227">
          <cell r="H73227" t="str">
            <v>1,1-Dicloroeteno</v>
          </cell>
        </row>
        <row r="73228">
          <cell r="H73228" t="str">
            <v>1,1-Dicloroetano</v>
          </cell>
        </row>
        <row r="73229">
          <cell r="H73229" t="str">
            <v>1,1,2-Triclorotrifluoretano</v>
          </cell>
        </row>
        <row r="73230">
          <cell r="H73230" t="str">
            <v>1,1,2-Tricloroetano</v>
          </cell>
        </row>
        <row r="73231">
          <cell r="H73231" t="str">
            <v>1,1,2,2-Tetracloroetano</v>
          </cell>
        </row>
        <row r="73232">
          <cell r="H73232" t="str">
            <v>1,1,1-Tricloroetano</v>
          </cell>
        </row>
        <row r="73233">
          <cell r="H73233" t="str">
            <v>(m+p)-Xileno</v>
          </cell>
        </row>
        <row r="73234">
          <cell r="H73234" t="str">
            <v>2-Propanol</v>
          </cell>
        </row>
        <row r="73235">
          <cell r="H73235" t="str">
            <v>4-Bromofluorobenzeno</v>
          </cell>
        </row>
        <row r="73236">
          <cell r="H73236" t="str">
            <v>Vácuo TO-15</v>
          </cell>
        </row>
        <row r="73237">
          <cell r="H73237" t="str">
            <v>Sample Amount TO-15</v>
          </cell>
        </row>
        <row r="73238">
          <cell r="H73238" t="str">
            <v>Tetrahidrofurano</v>
          </cell>
        </row>
        <row r="73239">
          <cell r="H73239" t="str">
            <v>Tetracloroeteno</v>
          </cell>
        </row>
        <row r="73240">
          <cell r="H73240" t="str">
            <v>Propeno</v>
          </cell>
        </row>
        <row r="73241">
          <cell r="H73241" t="str">
            <v>Clorometano</v>
          </cell>
        </row>
        <row r="73242">
          <cell r="H73242" t="str">
            <v>Naftaleno</v>
          </cell>
        </row>
        <row r="73243">
          <cell r="H73243" t="str">
            <v>Cafeína</v>
          </cell>
        </row>
        <row r="73244">
          <cell r="H73244" t="str">
            <v>Triclorofluormetano</v>
          </cell>
        </row>
        <row r="73245">
          <cell r="H73245" t="str">
            <v>Tricloroeteno</v>
          </cell>
        </row>
        <row r="73246">
          <cell r="H73246" t="str">
            <v>Trans-1,3-Dicloropropeno</v>
          </cell>
        </row>
        <row r="73247">
          <cell r="H73247" t="str">
            <v>Trans-1,2-Dicloroeteno</v>
          </cell>
        </row>
        <row r="73248">
          <cell r="H73248" t="str">
            <v>Tolueno</v>
          </cell>
        </row>
        <row r="73249">
          <cell r="H73249" t="str">
            <v>Tetracloreto de Carbono</v>
          </cell>
        </row>
        <row r="73250">
          <cell r="H73250" t="str">
            <v>o-Xileno</v>
          </cell>
        </row>
        <row r="73251">
          <cell r="H73251" t="str">
            <v>n-Propilbenzeno</v>
          </cell>
        </row>
        <row r="73252">
          <cell r="H73252" t="str">
            <v>n-Pentano</v>
          </cell>
        </row>
        <row r="73253">
          <cell r="H73253" t="str">
            <v>Nonano</v>
          </cell>
        </row>
        <row r="73254">
          <cell r="H73254" t="str">
            <v>n-Hexano</v>
          </cell>
        </row>
        <row r="73255">
          <cell r="H73255" t="str">
            <v>n-Heptano</v>
          </cell>
        </row>
        <row r="73256">
          <cell r="H73256" t="str">
            <v>MTBE</v>
          </cell>
        </row>
        <row r="73257">
          <cell r="H73257" t="str">
            <v>Metacrilato de Metila</v>
          </cell>
        </row>
        <row r="73258">
          <cell r="H73258" t="str">
            <v>Isopropilbenzeno</v>
          </cell>
        </row>
        <row r="73259">
          <cell r="H73259" t="str">
            <v>Hexacloroetano</v>
          </cell>
        </row>
        <row r="73260">
          <cell r="H73260" t="str">
            <v>Hexaclorobutadieno</v>
          </cell>
        </row>
        <row r="73261">
          <cell r="H73261" t="str">
            <v>Etilbenzeno</v>
          </cell>
        </row>
        <row r="73262">
          <cell r="H73262" t="str">
            <v>Etanol</v>
          </cell>
        </row>
        <row r="73263">
          <cell r="H73263" t="str">
            <v>Estireno</v>
          </cell>
        </row>
        <row r="73264">
          <cell r="H73264" t="str">
            <v>Dissulfeto de Carbono</v>
          </cell>
        </row>
        <row r="73265">
          <cell r="H73265" t="str">
            <v>Diclorotetrafluoretano</v>
          </cell>
        </row>
        <row r="73266">
          <cell r="H73266" t="str">
            <v>Diclorometano</v>
          </cell>
        </row>
        <row r="73267">
          <cell r="H73267" t="str">
            <v>Diclorodifluormetano</v>
          </cell>
        </row>
        <row r="73268">
          <cell r="H73268" t="str">
            <v>Dibromoclorometano</v>
          </cell>
        </row>
        <row r="73269">
          <cell r="H73269" t="str">
            <v>Clorofórmio</v>
          </cell>
        </row>
        <row r="73270">
          <cell r="H73270" t="str">
            <v>Cloroetano</v>
          </cell>
        </row>
        <row r="73271">
          <cell r="H73271" t="str">
            <v>Clorobenzeno</v>
          </cell>
        </row>
        <row r="73272">
          <cell r="H73272" t="str">
            <v>Cloreto de Vinila</v>
          </cell>
        </row>
        <row r="73273">
          <cell r="H73273" t="str">
            <v>Cloreto de Benzila</v>
          </cell>
        </row>
        <row r="73274">
          <cell r="H73274" t="str">
            <v>Cis-1,3-Dicloropropeno</v>
          </cell>
        </row>
        <row r="73275">
          <cell r="H73275" t="str">
            <v>Cis-1,2-Dicloroeteno</v>
          </cell>
        </row>
        <row r="73276">
          <cell r="H73276" t="str">
            <v>Ciclohexano</v>
          </cell>
        </row>
        <row r="73277">
          <cell r="H73277" t="str">
            <v>Bromometano</v>
          </cell>
        </row>
        <row r="73278">
          <cell r="H73278" t="str">
            <v>Bromofórmio</v>
          </cell>
        </row>
        <row r="73279">
          <cell r="H73279" t="str">
            <v>Bromodiclorometano</v>
          </cell>
        </row>
        <row r="73280">
          <cell r="H73280" t="str">
            <v>Brometo de Vinila</v>
          </cell>
        </row>
        <row r="73281">
          <cell r="H73281" t="str">
            <v>Benzeno</v>
          </cell>
        </row>
        <row r="73282">
          <cell r="H73282" t="str">
            <v>Acroleína</v>
          </cell>
        </row>
        <row r="73283">
          <cell r="H73283" t="str">
            <v>Acetona</v>
          </cell>
        </row>
        <row r="73284">
          <cell r="H73284" t="str">
            <v>Acetato de Vinila</v>
          </cell>
        </row>
        <row r="73285">
          <cell r="H73285" t="str">
            <v>Acetato de Etila</v>
          </cell>
        </row>
        <row r="73286">
          <cell r="H73286" t="str">
            <v>4-Metil-2-Pentanona</v>
          </cell>
        </row>
        <row r="73287">
          <cell r="H73287" t="str">
            <v>4-Etiltolueno</v>
          </cell>
        </row>
        <row r="73288">
          <cell r="H73288" t="str">
            <v>2-Metil-2-Propanol</v>
          </cell>
        </row>
        <row r="73289">
          <cell r="H73289" t="str">
            <v>2-Hexanona</v>
          </cell>
        </row>
        <row r="73290">
          <cell r="H73290" t="str">
            <v>2-Clorotolueno</v>
          </cell>
        </row>
        <row r="73291">
          <cell r="H73291" t="str">
            <v>2-Cloropreno</v>
          </cell>
        </row>
        <row r="73292">
          <cell r="H73292" t="str">
            <v>2-Butanona</v>
          </cell>
        </row>
        <row r="73293">
          <cell r="H73293" t="str">
            <v>2,2,4-Trimetilpentano</v>
          </cell>
        </row>
        <row r="73294">
          <cell r="H73294" t="str">
            <v>1,4-Dioxano</v>
          </cell>
        </row>
        <row r="73295">
          <cell r="H73295" t="str">
            <v>1,4-Diclorobenzeno</v>
          </cell>
        </row>
        <row r="73296">
          <cell r="H73296" t="str">
            <v>1,3-Diclorobenzeno</v>
          </cell>
        </row>
        <row r="73297">
          <cell r="H73297" t="str">
            <v>1,3-Butadieno</v>
          </cell>
        </row>
        <row r="73298">
          <cell r="H73298" t="str">
            <v>1,3,5-Trimetilbenzeno</v>
          </cell>
        </row>
        <row r="73299">
          <cell r="H73299" t="str">
            <v>1,2-Dicloropropano</v>
          </cell>
        </row>
        <row r="73300">
          <cell r="H73300" t="str">
            <v>1,2-Dicloroetano</v>
          </cell>
        </row>
        <row r="73301">
          <cell r="H73301" t="str">
            <v>1,2-Diclorobenzeno</v>
          </cell>
        </row>
        <row r="73302">
          <cell r="H73302" t="str">
            <v>1,2-Dibromoetano</v>
          </cell>
        </row>
        <row r="73303">
          <cell r="H73303" t="str">
            <v>1,2,4-Trimetilbenzeno</v>
          </cell>
        </row>
        <row r="73304">
          <cell r="H73304" t="str">
            <v>1,2,4-Triclorobenzeno</v>
          </cell>
        </row>
        <row r="73305">
          <cell r="H73305" t="str">
            <v>1,1-Dicloroeteno</v>
          </cell>
        </row>
        <row r="73306">
          <cell r="H73306" t="str">
            <v>1,1-Dicloroetano</v>
          </cell>
        </row>
        <row r="73307">
          <cell r="H73307" t="str">
            <v>1,1,2-Triclorotrifluoretano</v>
          </cell>
        </row>
        <row r="73308">
          <cell r="H73308" t="str">
            <v>1,1,2-Tricloroetano</v>
          </cell>
        </row>
        <row r="73309">
          <cell r="H73309" t="str">
            <v>1,1,2,2-Tetracloroetano</v>
          </cell>
        </row>
        <row r="73310">
          <cell r="H73310" t="str">
            <v>1,1,1-Tricloroetano</v>
          </cell>
        </row>
        <row r="73311">
          <cell r="H73311" t="str">
            <v>(m+p)-Xileno</v>
          </cell>
        </row>
        <row r="73312">
          <cell r="H73312" t="str">
            <v>2-Propanol</v>
          </cell>
        </row>
        <row r="73313">
          <cell r="H73313" t="str">
            <v>4-Bromofluorobenzeno</v>
          </cell>
        </row>
        <row r="73314">
          <cell r="H73314" t="str">
            <v>Vácuo TO-15</v>
          </cell>
        </row>
        <row r="73315">
          <cell r="H73315" t="str">
            <v>Sample Amount TO-15</v>
          </cell>
        </row>
        <row r="73316">
          <cell r="H73316" t="str">
            <v>Tetrahidrofurano</v>
          </cell>
        </row>
        <row r="73317">
          <cell r="H73317" t="str">
            <v>Tetracloroeteno</v>
          </cell>
        </row>
        <row r="73318">
          <cell r="H73318" t="str">
            <v>Propeno</v>
          </cell>
        </row>
        <row r="73319">
          <cell r="H73319" t="str">
            <v>Clorometano</v>
          </cell>
        </row>
        <row r="73320">
          <cell r="H73320" t="str">
            <v>Naftaleno</v>
          </cell>
        </row>
        <row r="73321">
          <cell r="H73321" t="str">
            <v>Cafeína</v>
          </cell>
        </row>
        <row r="73322">
          <cell r="H73322" t="str">
            <v>Triclorofluormetano</v>
          </cell>
        </row>
        <row r="73323">
          <cell r="H73323" t="str">
            <v>Tricloroeteno</v>
          </cell>
        </row>
        <row r="73324">
          <cell r="H73324" t="str">
            <v>Trans-1,3-Dicloropropeno</v>
          </cell>
        </row>
        <row r="73325">
          <cell r="H73325" t="str">
            <v>Trans-1,2-Dicloroeteno</v>
          </cell>
        </row>
        <row r="73326">
          <cell r="H73326" t="str">
            <v>Tolueno</v>
          </cell>
        </row>
        <row r="73327">
          <cell r="H73327" t="str">
            <v>Tetracloreto de Carbono</v>
          </cell>
        </row>
        <row r="73328">
          <cell r="H73328" t="str">
            <v>o-Xileno</v>
          </cell>
        </row>
        <row r="73329">
          <cell r="H73329" t="str">
            <v>n-Propilbenzeno</v>
          </cell>
        </row>
        <row r="73330">
          <cell r="H73330" t="str">
            <v>n-Pentano</v>
          </cell>
        </row>
        <row r="73331">
          <cell r="H73331" t="str">
            <v>Nonano</v>
          </cell>
        </row>
        <row r="73332">
          <cell r="H73332" t="str">
            <v>n-Hexano</v>
          </cell>
        </row>
        <row r="73333">
          <cell r="H73333" t="str">
            <v>n-Heptano</v>
          </cell>
        </row>
        <row r="73334">
          <cell r="H73334" t="str">
            <v>MTBE</v>
          </cell>
        </row>
        <row r="73335">
          <cell r="H73335" t="str">
            <v>Metacrilato de Metila</v>
          </cell>
        </row>
        <row r="73336">
          <cell r="H73336" t="str">
            <v>Isopropilbenzeno</v>
          </cell>
        </row>
        <row r="73337">
          <cell r="H73337" t="str">
            <v>Hexacloroetano</v>
          </cell>
        </row>
        <row r="73338">
          <cell r="H73338" t="str">
            <v>Hexaclorobutadieno</v>
          </cell>
        </row>
        <row r="73339">
          <cell r="H73339" t="str">
            <v>Etilbenzeno</v>
          </cell>
        </row>
        <row r="73340">
          <cell r="H73340" t="str">
            <v>Etanol</v>
          </cell>
        </row>
        <row r="73341">
          <cell r="H73341" t="str">
            <v>Estireno</v>
          </cell>
        </row>
        <row r="73342">
          <cell r="H73342" t="str">
            <v>Dissulfeto de Carbono</v>
          </cell>
        </row>
        <row r="73343">
          <cell r="H73343" t="str">
            <v>Diclorotetrafluoretano</v>
          </cell>
        </row>
        <row r="73344">
          <cell r="H73344" t="str">
            <v>Diclorometano</v>
          </cell>
        </row>
        <row r="73345">
          <cell r="H73345" t="str">
            <v>Diclorodifluormetano</v>
          </cell>
        </row>
        <row r="73346">
          <cell r="H73346" t="str">
            <v>Dibromoclorometano</v>
          </cell>
        </row>
        <row r="73347">
          <cell r="H73347" t="str">
            <v>Clorofórmio</v>
          </cell>
        </row>
        <row r="73348">
          <cell r="H73348" t="str">
            <v>Cloroetano</v>
          </cell>
        </row>
        <row r="73349">
          <cell r="H73349" t="str">
            <v>Clorobenzeno</v>
          </cell>
        </row>
        <row r="73350">
          <cell r="H73350" t="str">
            <v>Cloreto de Vinila</v>
          </cell>
        </row>
        <row r="73351">
          <cell r="H73351" t="str">
            <v>Cloreto de Benzila</v>
          </cell>
        </row>
        <row r="73352">
          <cell r="H73352" t="str">
            <v>Cis-1,3-Dicloropropeno</v>
          </cell>
        </row>
        <row r="73353">
          <cell r="H73353" t="str">
            <v>Cis-1,2-Dicloroeteno</v>
          </cell>
        </row>
        <row r="73354">
          <cell r="H73354" t="str">
            <v>Ciclohexano</v>
          </cell>
        </row>
        <row r="73355">
          <cell r="H73355" t="str">
            <v>Bromometano</v>
          </cell>
        </row>
        <row r="73356">
          <cell r="H73356" t="str">
            <v>Bromofórmio</v>
          </cell>
        </row>
        <row r="73357">
          <cell r="H73357" t="str">
            <v>Bromodiclorometano</v>
          </cell>
        </row>
        <row r="73358">
          <cell r="H73358" t="str">
            <v>Brometo de Vinila</v>
          </cell>
        </row>
        <row r="73359">
          <cell r="H73359" t="str">
            <v>Benzeno</v>
          </cell>
        </row>
        <row r="73360">
          <cell r="H73360" t="str">
            <v>Acroleína</v>
          </cell>
        </row>
        <row r="73361">
          <cell r="H73361" t="str">
            <v>Acetona</v>
          </cell>
        </row>
        <row r="73362">
          <cell r="H73362" t="str">
            <v>Acetato de Vinila</v>
          </cell>
        </row>
        <row r="73363">
          <cell r="H73363" t="str">
            <v>Acetato de Etila</v>
          </cell>
        </row>
        <row r="73364">
          <cell r="H73364" t="str">
            <v>4-Metil-2-Pentanona</v>
          </cell>
        </row>
        <row r="73365">
          <cell r="H73365" t="str">
            <v>4-Etiltolueno</v>
          </cell>
        </row>
        <row r="73366">
          <cell r="H73366" t="str">
            <v>2-Metil-2-Propanol</v>
          </cell>
        </row>
        <row r="73367">
          <cell r="H73367" t="str">
            <v>2-Hexanona</v>
          </cell>
        </row>
        <row r="73368">
          <cell r="H73368" t="str">
            <v>2-Clorotolueno</v>
          </cell>
        </row>
        <row r="73369">
          <cell r="H73369" t="str">
            <v>2-Cloropreno</v>
          </cell>
        </row>
        <row r="73370">
          <cell r="H73370" t="str">
            <v>2-Butanona</v>
          </cell>
        </row>
        <row r="73371">
          <cell r="H73371" t="str">
            <v>2,2,4-Trimetilpentano</v>
          </cell>
        </row>
        <row r="73372">
          <cell r="H73372" t="str">
            <v>1,4-Dioxano</v>
          </cell>
        </row>
        <row r="73373">
          <cell r="H73373" t="str">
            <v>1,4-Diclorobenzeno</v>
          </cell>
        </row>
        <row r="73374">
          <cell r="H73374" t="str">
            <v>1,3-Diclorobenzeno</v>
          </cell>
        </row>
        <row r="73375">
          <cell r="H73375" t="str">
            <v>1,3-Butadieno</v>
          </cell>
        </row>
        <row r="73376">
          <cell r="H73376" t="str">
            <v>1,3,5-Trimetilbenzeno</v>
          </cell>
        </row>
        <row r="73377">
          <cell r="H73377" t="str">
            <v>1,2-Dicloropropano</v>
          </cell>
        </row>
        <row r="73378">
          <cell r="H73378" t="str">
            <v>1,2-Dicloroetano</v>
          </cell>
        </row>
        <row r="73379">
          <cell r="H73379" t="str">
            <v>1,2-Diclorobenzeno</v>
          </cell>
        </row>
        <row r="73380">
          <cell r="H73380" t="str">
            <v>1,2-Dibromoetano</v>
          </cell>
        </row>
        <row r="73381">
          <cell r="H73381" t="str">
            <v>1,2,4-Trimetilbenzeno</v>
          </cell>
        </row>
        <row r="73382">
          <cell r="H73382" t="str">
            <v>1,2,4-Triclorobenzeno</v>
          </cell>
        </row>
        <row r="73383">
          <cell r="H73383" t="str">
            <v>1,1-Dicloroeteno</v>
          </cell>
        </row>
        <row r="73384">
          <cell r="H73384" t="str">
            <v>1,1-Dicloroetano</v>
          </cell>
        </row>
        <row r="73385">
          <cell r="H73385" t="str">
            <v>1,1,2-Triclorotrifluoretano</v>
          </cell>
        </row>
        <row r="73386">
          <cell r="H73386" t="str">
            <v>1,1,2-Tricloroetano</v>
          </cell>
        </row>
        <row r="73387">
          <cell r="H73387" t="str">
            <v>1,1,2,2-Tetracloroetano</v>
          </cell>
        </row>
        <row r="73388">
          <cell r="H73388" t="str">
            <v>1,1,1-Tricloroetano</v>
          </cell>
        </row>
        <row r="73389">
          <cell r="H73389" t="str">
            <v>(m+p)-Xileno</v>
          </cell>
        </row>
        <row r="73390">
          <cell r="H73390" t="str">
            <v>2-Propanol</v>
          </cell>
        </row>
        <row r="73391">
          <cell r="H73391" t="str">
            <v>4-Bromofluorobenzeno</v>
          </cell>
        </row>
        <row r="73392">
          <cell r="H73392" t="str">
            <v>Vácuo TO-15</v>
          </cell>
        </row>
        <row r="73393">
          <cell r="H73393" t="str">
            <v>Sample Amount TO-15</v>
          </cell>
        </row>
        <row r="73394">
          <cell r="H73394" t="str">
            <v>Tetrahidrofurano</v>
          </cell>
        </row>
        <row r="73395">
          <cell r="H73395" t="str">
            <v>Tetracloroeteno</v>
          </cell>
        </row>
        <row r="73396">
          <cell r="H73396" t="str">
            <v>Propeno</v>
          </cell>
        </row>
        <row r="73397">
          <cell r="H73397" t="str">
            <v>Clorometano</v>
          </cell>
        </row>
        <row r="73398">
          <cell r="H73398" t="str">
            <v>Naftaleno</v>
          </cell>
        </row>
        <row r="73399">
          <cell r="H73399" t="str">
            <v>Cafeína</v>
          </cell>
        </row>
        <row r="73400">
          <cell r="H73400" t="str">
            <v>Triclorofluormetano</v>
          </cell>
        </row>
        <row r="73401">
          <cell r="H73401" t="str">
            <v>Tricloroeteno</v>
          </cell>
        </row>
        <row r="73402">
          <cell r="H73402" t="str">
            <v>Trans-1,3-Dicloropropeno</v>
          </cell>
        </row>
        <row r="73403">
          <cell r="H73403" t="str">
            <v>Trans-1,2-Dicloroeteno</v>
          </cell>
        </row>
        <row r="73404">
          <cell r="H73404" t="str">
            <v>Tolueno</v>
          </cell>
        </row>
        <row r="73405">
          <cell r="H73405" t="str">
            <v>Tetracloreto de Carbono</v>
          </cell>
        </row>
        <row r="73406">
          <cell r="H73406" t="str">
            <v>o-Xileno</v>
          </cell>
        </row>
        <row r="73407">
          <cell r="H73407" t="str">
            <v>n-Propilbenzeno</v>
          </cell>
        </row>
        <row r="73408">
          <cell r="H73408" t="str">
            <v>n-Pentano</v>
          </cell>
        </row>
        <row r="73409">
          <cell r="H73409" t="str">
            <v>Nonano</v>
          </cell>
        </row>
        <row r="73410">
          <cell r="H73410" t="str">
            <v>n-Hexano</v>
          </cell>
        </row>
        <row r="73411">
          <cell r="H73411" t="str">
            <v>n-Heptano</v>
          </cell>
        </row>
        <row r="73412">
          <cell r="H73412" t="str">
            <v>MTBE</v>
          </cell>
        </row>
        <row r="73413">
          <cell r="H73413" t="str">
            <v>Metacrilato de Metila</v>
          </cell>
        </row>
        <row r="73414">
          <cell r="H73414" t="str">
            <v>Isopropilbenzeno</v>
          </cell>
        </row>
        <row r="73415">
          <cell r="H73415" t="str">
            <v>Hexacloroetano</v>
          </cell>
        </row>
        <row r="73416">
          <cell r="H73416" t="str">
            <v>Hexaclorobutadieno</v>
          </cell>
        </row>
        <row r="73417">
          <cell r="H73417" t="str">
            <v>Etilbenzeno</v>
          </cell>
        </row>
        <row r="73418">
          <cell r="H73418" t="str">
            <v>Etanol</v>
          </cell>
        </row>
        <row r="73419">
          <cell r="H73419" t="str">
            <v>Estireno</v>
          </cell>
        </row>
        <row r="73420">
          <cell r="H73420" t="str">
            <v>Dissulfeto de Carbono</v>
          </cell>
        </row>
        <row r="73421">
          <cell r="H73421" t="str">
            <v>Diclorotetrafluoretano</v>
          </cell>
        </row>
        <row r="73422">
          <cell r="H73422" t="str">
            <v>Diclorometano</v>
          </cell>
        </row>
        <row r="73423">
          <cell r="H73423" t="str">
            <v>Diclorodifluormetano</v>
          </cell>
        </row>
        <row r="73424">
          <cell r="H73424" t="str">
            <v>Dibromoclorometano</v>
          </cell>
        </row>
        <row r="73425">
          <cell r="H73425" t="str">
            <v>Clorofórmio</v>
          </cell>
        </row>
        <row r="73426">
          <cell r="H73426" t="str">
            <v>Cloroetano</v>
          </cell>
        </row>
        <row r="73427">
          <cell r="H73427" t="str">
            <v>Clorobenzeno</v>
          </cell>
        </row>
        <row r="73428">
          <cell r="H73428" t="str">
            <v>Cloreto de Vinila</v>
          </cell>
        </row>
        <row r="73429">
          <cell r="H73429" t="str">
            <v>Cloreto de Benzila</v>
          </cell>
        </row>
        <row r="73430">
          <cell r="H73430" t="str">
            <v>Cis-1,3-Dicloropropeno</v>
          </cell>
        </row>
        <row r="73431">
          <cell r="H73431" t="str">
            <v>Cis-1,2-Dicloroeteno</v>
          </cell>
        </row>
        <row r="73432">
          <cell r="H73432" t="str">
            <v>Ciclohexano</v>
          </cell>
        </row>
        <row r="73433">
          <cell r="H73433" t="str">
            <v>Bromometano</v>
          </cell>
        </row>
        <row r="73434">
          <cell r="H73434" t="str">
            <v>Bromofórmio</v>
          </cell>
        </row>
        <row r="73435">
          <cell r="H73435" t="str">
            <v>Bromodiclorometano</v>
          </cell>
        </row>
        <row r="73436">
          <cell r="H73436" t="str">
            <v>Brometo de Vinila</v>
          </cell>
        </row>
        <row r="73437">
          <cell r="H73437" t="str">
            <v>Benzeno</v>
          </cell>
        </row>
        <row r="73438">
          <cell r="H73438" t="str">
            <v>Acroleína</v>
          </cell>
        </row>
        <row r="73439">
          <cell r="H73439" t="str">
            <v>Acetona</v>
          </cell>
        </row>
        <row r="73440">
          <cell r="H73440" t="str">
            <v>Acetato de Vinila</v>
          </cell>
        </row>
        <row r="73441">
          <cell r="H73441" t="str">
            <v>Acetato de Etila</v>
          </cell>
        </row>
        <row r="73442">
          <cell r="H73442" t="str">
            <v>4-Metil-2-Pentanona</v>
          </cell>
        </row>
        <row r="73443">
          <cell r="H73443" t="str">
            <v>4-Etiltolueno</v>
          </cell>
        </row>
        <row r="73444">
          <cell r="H73444" t="str">
            <v>2-Metil-2-Propanol</v>
          </cell>
        </row>
        <row r="73445">
          <cell r="H73445" t="str">
            <v>2-Hexanona</v>
          </cell>
        </row>
        <row r="73446">
          <cell r="H73446" t="str">
            <v>2-Clorotolueno</v>
          </cell>
        </row>
        <row r="73447">
          <cell r="H73447" t="str">
            <v>2-Cloropreno</v>
          </cell>
        </row>
        <row r="73448">
          <cell r="H73448" t="str">
            <v>2-Butanona</v>
          </cell>
        </row>
        <row r="73449">
          <cell r="H73449" t="str">
            <v>2,2,4-Trimetilpentano</v>
          </cell>
        </row>
        <row r="73450">
          <cell r="H73450" t="str">
            <v>1,4-Dioxano</v>
          </cell>
        </row>
        <row r="73451">
          <cell r="H73451" t="str">
            <v>1,4-Diclorobenzeno</v>
          </cell>
        </row>
        <row r="73452">
          <cell r="H73452" t="str">
            <v>1,3-Diclorobenzeno</v>
          </cell>
        </row>
        <row r="73453">
          <cell r="H73453" t="str">
            <v>1,3-Butadieno</v>
          </cell>
        </row>
        <row r="73454">
          <cell r="H73454" t="str">
            <v>1,3,5-Trimetilbenzeno</v>
          </cell>
        </row>
        <row r="73455">
          <cell r="H73455" t="str">
            <v>1,2-Dicloropropano</v>
          </cell>
        </row>
        <row r="73456">
          <cell r="H73456" t="str">
            <v>1,2-Dicloroetano</v>
          </cell>
        </row>
        <row r="73457">
          <cell r="H73457" t="str">
            <v>1,2-Diclorobenzeno</v>
          </cell>
        </row>
        <row r="73458">
          <cell r="H73458" t="str">
            <v>1,2-Dibromoetano</v>
          </cell>
        </row>
        <row r="73459">
          <cell r="H73459" t="str">
            <v>1,2,4-Trimetilbenzeno</v>
          </cell>
        </row>
        <row r="73460">
          <cell r="H73460" t="str">
            <v>1,2,4-Triclorobenzeno</v>
          </cell>
        </row>
        <row r="73461">
          <cell r="H73461" t="str">
            <v>1,1-Dicloroeteno</v>
          </cell>
        </row>
        <row r="73462">
          <cell r="H73462" t="str">
            <v>1,1-Dicloroetano</v>
          </cell>
        </row>
        <row r="73463">
          <cell r="H73463" t="str">
            <v>1,1,2-Triclorotrifluoretano</v>
          </cell>
        </row>
        <row r="73464">
          <cell r="H73464" t="str">
            <v>1,1,2-Tricloroetano</v>
          </cell>
        </row>
        <row r="73465">
          <cell r="H73465" t="str">
            <v>1,1,2,2-Tetracloroetano</v>
          </cell>
        </row>
        <row r="73466">
          <cell r="H73466" t="str">
            <v>1,1,1-Tricloroetano</v>
          </cell>
        </row>
        <row r="73467">
          <cell r="H73467" t="str">
            <v>(m+p)-Xileno</v>
          </cell>
        </row>
        <row r="73468">
          <cell r="H73468" t="str">
            <v>2-Propanol</v>
          </cell>
        </row>
        <row r="73469">
          <cell r="H73469" t="str">
            <v>4-Bromofluorobenzeno</v>
          </cell>
        </row>
        <row r="73470">
          <cell r="H73470" t="str">
            <v>Vácuo TO-15</v>
          </cell>
        </row>
        <row r="73471">
          <cell r="H73471" t="str">
            <v>Sample Amount TO-15</v>
          </cell>
        </row>
        <row r="73472">
          <cell r="H73472" t="str">
            <v>Tetrahidrofurano</v>
          </cell>
        </row>
        <row r="73473">
          <cell r="H73473" t="str">
            <v>Tetracloroeteno</v>
          </cell>
        </row>
        <row r="73474">
          <cell r="H73474" t="str">
            <v>Propeno</v>
          </cell>
        </row>
        <row r="73475">
          <cell r="H73475" t="str">
            <v>Clorometano</v>
          </cell>
        </row>
        <row r="73476">
          <cell r="H73476" t="str">
            <v>Naftaleno</v>
          </cell>
        </row>
        <row r="73477">
          <cell r="H73477" t="str">
            <v>Cafeína</v>
          </cell>
        </row>
        <row r="73478">
          <cell r="H73478" t="str">
            <v>Triclorofluormetano</v>
          </cell>
        </row>
        <row r="73479">
          <cell r="H73479" t="str">
            <v>Tricloroeteno</v>
          </cell>
        </row>
        <row r="73480">
          <cell r="H73480" t="str">
            <v>Trans-1,3-Dicloropropeno</v>
          </cell>
        </row>
        <row r="73481">
          <cell r="H73481" t="str">
            <v>Trans-1,2-Dicloroeteno</v>
          </cell>
        </row>
        <row r="73482">
          <cell r="H73482" t="str">
            <v>Tolueno</v>
          </cell>
        </row>
        <row r="73483">
          <cell r="H73483" t="str">
            <v>Tetracloreto de Carbono</v>
          </cell>
        </row>
        <row r="73484">
          <cell r="H73484" t="str">
            <v>o-Xileno</v>
          </cell>
        </row>
        <row r="73485">
          <cell r="H73485" t="str">
            <v>n-Propilbenzeno</v>
          </cell>
        </row>
        <row r="73486">
          <cell r="H73486" t="str">
            <v>n-Pentano</v>
          </cell>
        </row>
        <row r="73487">
          <cell r="H73487" t="str">
            <v>Nonano</v>
          </cell>
        </row>
        <row r="73488">
          <cell r="H73488" t="str">
            <v>n-Hexano</v>
          </cell>
        </row>
        <row r="73489">
          <cell r="H73489" t="str">
            <v>n-Heptano</v>
          </cell>
        </row>
        <row r="73490">
          <cell r="H73490" t="str">
            <v>MTBE</v>
          </cell>
        </row>
        <row r="73491">
          <cell r="H73491" t="str">
            <v>Metacrilato de Metila</v>
          </cell>
        </row>
        <row r="73492">
          <cell r="H73492" t="str">
            <v>Isopropilbenzeno</v>
          </cell>
        </row>
        <row r="73493">
          <cell r="H73493" t="str">
            <v>Hexacloroetano</v>
          </cell>
        </row>
        <row r="73494">
          <cell r="H73494" t="str">
            <v>Hexaclorobutadieno</v>
          </cell>
        </row>
        <row r="73495">
          <cell r="H73495" t="str">
            <v>Etilbenzeno</v>
          </cell>
        </row>
        <row r="73496">
          <cell r="H73496" t="str">
            <v>Etanol</v>
          </cell>
        </row>
        <row r="73497">
          <cell r="H73497" t="str">
            <v>Estireno</v>
          </cell>
        </row>
        <row r="73498">
          <cell r="H73498" t="str">
            <v>Dissulfeto de Carbono</v>
          </cell>
        </row>
        <row r="73499">
          <cell r="H73499" t="str">
            <v>Diclorotetrafluoretano</v>
          </cell>
        </row>
        <row r="73500">
          <cell r="H73500" t="str">
            <v>Diclorometano</v>
          </cell>
        </row>
        <row r="73501">
          <cell r="H73501" t="str">
            <v>Diclorodifluormetano</v>
          </cell>
        </row>
        <row r="73502">
          <cell r="H73502" t="str">
            <v>Dibromoclorometano</v>
          </cell>
        </row>
        <row r="73503">
          <cell r="H73503" t="str">
            <v>Clorofórmio</v>
          </cell>
        </row>
        <row r="73504">
          <cell r="H73504" t="str">
            <v>Cloroetano</v>
          </cell>
        </row>
        <row r="73505">
          <cell r="H73505" t="str">
            <v>Clorobenzeno</v>
          </cell>
        </row>
        <row r="73506">
          <cell r="H73506" t="str">
            <v>Cloreto de Vinila</v>
          </cell>
        </row>
        <row r="73507">
          <cell r="H73507" t="str">
            <v>Cloreto de Benzila</v>
          </cell>
        </row>
        <row r="73508">
          <cell r="H73508" t="str">
            <v>Cis-1,3-Dicloropropeno</v>
          </cell>
        </row>
        <row r="73509">
          <cell r="H73509" t="str">
            <v>Cis-1,2-Dicloroeteno</v>
          </cell>
        </row>
        <row r="73510">
          <cell r="H73510" t="str">
            <v>Ciclohexano</v>
          </cell>
        </row>
        <row r="73511">
          <cell r="H73511" t="str">
            <v>Bromometano</v>
          </cell>
        </row>
        <row r="73512">
          <cell r="H73512" t="str">
            <v>Bromofórmio</v>
          </cell>
        </row>
        <row r="73513">
          <cell r="H73513" t="str">
            <v>Bromodiclorometano</v>
          </cell>
        </row>
        <row r="73514">
          <cell r="H73514" t="str">
            <v>Brometo de Vinila</v>
          </cell>
        </row>
        <row r="73515">
          <cell r="H73515" t="str">
            <v>Benzeno</v>
          </cell>
        </row>
        <row r="73516">
          <cell r="H73516" t="str">
            <v>Acroleína</v>
          </cell>
        </row>
        <row r="73517">
          <cell r="H73517" t="str">
            <v>Acetona</v>
          </cell>
        </row>
        <row r="73518">
          <cell r="H73518" t="str">
            <v>Acetato de Vinila</v>
          </cell>
        </row>
        <row r="73519">
          <cell r="H73519" t="str">
            <v>Acetato de Etila</v>
          </cell>
        </row>
        <row r="73520">
          <cell r="H73520" t="str">
            <v>4-Metil-2-Pentanona</v>
          </cell>
        </row>
        <row r="73521">
          <cell r="H73521" t="str">
            <v>4-Etiltolueno</v>
          </cell>
        </row>
        <row r="73522">
          <cell r="H73522" t="str">
            <v>2-Metil-2-Propanol</v>
          </cell>
        </row>
        <row r="73523">
          <cell r="H73523" t="str">
            <v>2-Hexanona</v>
          </cell>
        </row>
        <row r="73524">
          <cell r="H73524" t="str">
            <v>2-Clorotolueno</v>
          </cell>
        </row>
        <row r="73525">
          <cell r="H73525" t="str">
            <v>2-Cloropreno</v>
          </cell>
        </row>
        <row r="73526">
          <cell r="H73526" t="str">
            <v>2-Butanona</v>
          </cell>
        </row>
        <row r="73527">
          <cell r="H73527" t="str">
            <v>2,2,4-Trimetilpentano</v>
          </cell>
        </row>
        <row r="73528">
          <cell r="H73528" t="str">
            <v>1,4-Dioxano</v>
          </cell>
        </row>
        <row r="73529">
          <cell r="H73529" t="str">
            <v>1,4-Diclorobenzeno</v>
          </cell>
        </row>
        <row r="73530">
          <cell r="H73530" t="str">
            <v>1,3-Diclorobenzeno</v>
          </cell>
        </row>
        <row r="73531">
          <cell r="H73531" t="str">
            <v>1,3-Butadieno</v>
          </cell>
        </row>
        <row r="73532">
          <cell r="H73532" t="str">
            <v>1,3,5-Trimetilbenzeno</v>
          </cell>
        </row>
        <row r="73533">
          <cell r="H73533" t="str">
            <v>1,2-Dicloropropano</v>
          </cell>
        </row>
        <row r="73534">
          <cell r="H73534" t="str">
            <v>1,2-Dicloroetano</v>
          </cell>
        </row>
        <row r="73535">
          <cell r="H73535" t="str">
            <v>1,2-Diclorobenzeno</v>
          </cell>
        </row>
        <row r="73536">
          <cell r="H73536" t="str">
            <v>1,2-Dibromoetano</v>
          </cell>
        </row>
        <row r="73537">
          <cell r="H73537" t="str">
            <v>1,2,4-Trimetilbenzeno</v>
          </cell>
        </row>
        <row r="73538">
          <cell r="H73538" t="str">
            <v>1,2,4-Triclorobenzeno</v>
          </cell>
        </row>
        <row r="73539">
          <cell r="H73539" t="str">
            <v>1,1-Dicloroeteno</v>
          </cell>
        </row>
        <row r="73540">
          <cell r="H73540" t="str">
            <v>1,1-Dicloroetano</v>
          </cell>
        </row>
        <row r="73541">
          <cell r="H73541" t="str">
            <v>1,1,2-Triclorotrifluoretano</v>
          </cell>
        </row>
        <row r="73542">
          <cell r="H73542" t="str">
            <v>1,1,2-Tricloroetano</v>
          </cell>
        </row>
        <row r="73543">
          <cell r="H73543" t="str">
            <v>1,1,2,2-Tetracloroetano</v>
          </cell>
        </row>
        <row r="73544">
          <cell r="H73544" t="str">
            <v>1,1,1-Tricloroetano</v>
          </cell>
        </row>
        <row r="73545">
          <cell r="H73545" t="str">
            <v>(m+p)-Xileno</v>
          </cell>
        </row>
        <row r="73546">
          <cell r="H73546" t="str">
            <v>2-Propanol</v>
          </cell>
        </row>
        <row r="73547">
          <cell r="H73547" t="str">
            <v>4-Bromofluorobenzeno</v>
          </cell>
        </row>
        <row r="73548">
          <cell r="H73548" t="str">
            <v>Vácuo TO-15</v>
          </cell>
        </row>
        <row r="73549">
          <cell r="H73549" t="str">
            <v>Sample Amount TO-15</v>
          </cell>
        </row>
        <row r="73550">
          <cell r="H73550" t="str">
            <v>Tetrahidrofurano</v>
          </cell>
        </row>
        <row r="73551">
          <cell r="H73551" t="str">
            <v>Tetracloroeteno</v>
          </cell>
        </row>
        <row r="73552">
          <cell r="H73552" t="str">
            <v>Propeno</v>
          </cell>
        </row>
        <row r="73553">
          <cell r="H73553" t="str">
            <v>Clorometano</v>
          </cell>
        </row>
        <row r="73554">
          <cell r="H73554" t="str">
            <v>Naftaleno</v>
          </cell>
        </row>
        <row r="73555">
          <cell r="H73555" t="str">
            <v>Cafeína</v>
          </cell>
        </row>
        <row r="73556">
          <cell r="H73556" t="str">
            <v>Triclorofluormetano</v>
          </cell>
        </row>
        <row r="73557">
          <cell r="H73557" t="str">
            <v>Tricloroeteno</v>
          </cell>
        </row>
        <row r="73558">
          <cell r="H73558" t="str">
            <v>Trans-1,3-Dicloropropeno</v>
          </cell>
        </row>
        <row r="73559">
          <cell r="H73559" t="str">
            <v>Trans-1,2-Dicloroeteno</v>
          </cell>
        </row>
        <row r="73560">
          <cell r="H73560" t="str">
            <v>Tolueno</v>
          </cell>
        </row>
        <row r="73561">
          <cell r="H73561" t="str">
            <v>Tetracloreto de Carbono</v>
          </cell>
        </row>
        <row r="73562">
          <cell r="H73562" t="str">
            <v>o-Xileno</v>
          </cell>
        </row>
        <row r="73563">
          <cell r="H73563" t="str">
            <v>n-Propilbenzeno</v>
          </cell>
        </row>
        <row r="73564">
          <cell r="H73564" t="str">
            <v>n-Pentano</v>
          </cell>
        </row>
        <row r="73565">
          <cell r="H73565" t="str">
            <v>Nonano</v>
          </cell>
        </row>
        <row r="73566">
          <cell r="H73566" t="str">
            <v>n-Hexano</v>
          </cell>
        </row>
        <row r="73567">
          <cell r="H73567" t="str">
            <v>n-Heptano</v>
          </cell>
        </row>
        <row r="73568">
          <cell r="H73568" t="str">
            <v>MTBE</v>
          </cell>
        </row>
        <row r="73569">
          <cell r="H73569" t="str">
            <v>Metacrilato de Metila</v>
          </cell>
        </row>
        <row r="73570">
          <cell r="H73570" t="str">
            <v>Isopropilbenzeno</v>
          </cell>
        </row>
        <row r="73571">
          <cell r="H73571" t="str">
            <v>Hexacloroetano</v>
          </cell>
        </row>
        <row r="73572">
          <cell r="H73572" t="str">
            <v>Hexaclorobutadieno</v>
          </cell>
        </row>
        <row r="73573">
          <cell r="H73573" t="str">
            <v>Etilbenzeno</v>
          </cell>
        </row>
        <row r="73574">
          <cell r="H73574" t="str">
            <v>Etanol</v>
          </cell>
        </row>
        <row r="73575">
          <cell r="H73575" t="str">
            <v>Estireno</v>
          </cell>
        </row>
        <row r="73576">
          <cell r="H73576" t="str">
            <v>Dissulfeto de Carbono</v>
          </cell>
        </row>
        <row r="73577">
          <cell r="H73577" t="str">
            <v>Diclorotetrafluoretano</v>
          </cell>
        </row>
        <row r="73578">
          <cell r="H73578" t="str">
            <v>Diclorometano</v>
          </cell>
        </row>
        <row r="73579">
          <cell r="H73579" t="str">
            <v>Diclorodifluormetano</v>
          </cell>
        </row>
        <row r="73580">
          <cell r="H73580" t="str">
            <v>Dibromoclorometano</v>
          </cell>
        </row>
        <row r="73581">
          <cell r="H73581" t="str">
            <v>Clorofórmio</v>
          </cell>
        </row>
        <row r="73582">
          <cell r="H73582" t="str">
            <v>Cloroetano</v>
          </cell>
        </row>
        <row r="73583">
          <cell r="H73583" t="str">
            <v>Clorobenzeno</v>
          </cell>
        </row>
        <row r="73584">
          <cell r="H73584" t="str">
            <v>Cloreto de Vinila</v>
          </cell>
        </row>
        <row r="73585">
          <cell r="H73585" t="str">
            <v>Cloreto de Benzila</v>
          </cell>
        </row>
        <row r="73586">
          <cell r="H73586" t="str">
            <v>Cis-1,3-Dicloropropeno</v>
          </cell>
        </row>
        <row r="73587">
          <cell r="H73587" t="str">
            <v>Cis-1,2-Dicloroeteno</v>
          </cell>
        </row>
        <row r="73588">
          <cell r="H73588" t="str">
            <v>Ciclohexano</v>
          </cell>
        </row>
        <row r="73589">
          <cell r="H73589" t="str">
            <v>Bromometano</v>
          </cell>
        </row>
        <row r="73590">
          <cell r="H73590" t="str">
            <v>Bromofórmio</v>
          </cell>
        </row>
        <row r="73591">
          <cell r="H73591" t="str">
            <v>Bromodiclorometano</v>
          </cell>
        </row>
        <row r="73592">
          <cell r="H73592" t="str">
            <v>Brometo de Vinila</v>
          </cell>
        </row>
        <row r="73593">
          <cell r="H73593" t="str">
            <v>Benzeno</v>
          </cell>
        </row>
        <row r="73594">
          <cell r="H73594" t="str">
            <v>Acroleína</v>
          </cell>
        </row>
        <row r="73595">
          <cell r="H73595" t="str">
            <v>Acetona</v>
          </cell>
        </row>
        <row r="73596">
          <cell r="H73596" t="str">
            <v>Acetato de Vinila</v>
          </cell>
        </row>
        <row r="73597">
          <cell r="H73597" t="str">
            <v>Acetato de Etila</v>
          </cell>
        </row>
        <row r="73598">
          <cell r="H73598" t="str">
            <v>4-Metil-2-Pentanona</v>
          </cell>
        </row>
        <row r="73599">
          <cell r="H73599" t="str">
            <v>4-Etiltolueno</v>
          </cell>
        </row>
        <row r="73600">
          <cell r="H73600" t="str">
            <v>2-Metil-2-Propanol</v>
          </cell>
        </row>
        <row r="73601">
          <cell r="H73601" t="str">
            <v>2-Hexanona</v>
          </cell>
        </row>
        <row r="73602">
          <cell r="H73602" t="str">
            <v>2-Clorotolueno</v>
          </cell>
        </row>
        <row r="73603">
          <cell r="H73603" t="str">
            <v>2-Cloropreno</v>
          </cell>
        </row>
        <row r="73604">
          <cell r="H73604" t="str">
            <v>2-Butanona</v>
          </cell>
        </row>
        <row r="73605">
          <cell r="H73605" t="str">
            <v>2,2,4-Trimetilpentano</v>
          </cell>
        </row>
        <row r="73606">
          <cell r="H73606" t="str">
            <v>1,4-Dioxano</v>
          </cell>
        </row>
        <row r="73607">
          <cell r="H73607" t="str">
            <v>1,4-Diclorobenzeno</v>
          </cell>
        </row>
        <row r="73608">
          <cell r="H73608" t="str">
            <v>1,3-Diclorobenzeno</v>
          </cell>
        </row>
        <row r="73609">
          <cell r="H73609" t="str">
            <v>1,3-Butadieno</v>
          </cell>
        </row>
        <row r="73610">
          <cell r="H73610" t="str">
            <v>1,3,5-Trimetilbenzeno</v>
          </cell>
        </row>
        <row r="73611">
          <cell r="H73611" t="str">
            <v>1,2-Dicloropropano</v>
          </cell>
        </row>
        <row r="73612">
          <cell r="H73612" t="str">
            <v>1,2-Dicloroetano</v>
          </cell>
        </row>
        <row r="73613">
          <cell r="H73613" t="str">
            <v>1,2-Diclorobenzeno</v>
          </cell>
        </row>
        <row r="73614">
          <cell r="H73614" t="str">
            <v>1,2-Dibromoetano</v>
          </cell>
        </row>
        <row r="73615">
          <cell r="H73615" t="str">
            <v>1,2,4-Trimetilbenzeno</v>
          </cell>
        </row>
        <row r="73616">
          <cell r="H73616" t="str">
            <v>1,2,4-Triclorobenzeno</v>
          </cell>
        </row>
        <row r="73617">
          <cell r="H73617" t="str">
            <v>1,1-Dicloroeteno</v>
          </cell>
        </row>
        <row r="73618">
          <cell r="H73618" t="str">
            <v>1,1-Dicloroetano</v>
          </cell>
        </row>
        <row r="73619">
          <cell r="H73619" t="str">
            <v>1,1,2-Triclorotrifluoretano</v>
          </cell>
        </row>
        <row r="73620">
          <cell r="H73620" t="str">
            <v>1,1,2-Tricloroetano</v>
          </cell>
        </row>
        <row r="73621">
          <cell r="H73621" t="str">
            <v>1,1,2,2-Tetracloroetano</v>
          </cell>
        </row>
        <row r="73622">
          <cell r="H73622" t="str">
            <v>1,1,1-Tricloroetano</v>
          </cell>
        </row>
        <row r="73623">
          <cell r="H73623" t="str">
            <v>(m+p)-Xileno</v>
          </cell>
        </row>
        <row r="73624">
          <cell r="H73624" t="str">
            <v>2-Propanol</v>
          </cell>
        </row>
        <row r="73625">
          <cell r="H73625" t="str">
            <v>4-Bromofluorobenzeno</v>
          </cell>
        </row>
        <row r="73626">
          <cell r="H73626" t="str">
            <v>Vácuo TO-15</v>
          </cell>
        </row>
        <row r="73627">
          <cell r="H73627" t="str">
            <v>Sample Amount TO-15</v>
          </cell>
        </row>
        <row r="73628">
          <cell r="H73628" t="str">
            <v>Tetrahidrofurano</v>
          </cell>
        </row>
        <row r="73629">
          <cell r="H73629" t="str">
            <v>Tetracloroeteno</v>
          </cell>
        </row>
        <row r="73630">
          <cell r="H73630" t="str">
            <v>Propeno</v>
          </cell>
        </row>
        <row r="73631">
          <cell r="H73631" t="str">
            <v>Clorometano</v>
          </cell>
        </row>
        <row r="73632">
          <cell r="H73632" t="str">
            <v>Naftaleno</v>
          </cell>
        </row>
        <row r="73633">
          <cell r="H73633" t="str">
            <v>Cafeína</v>
          </cell>
        </row>
        <row r="73634">
          <cell r="H73634" t="str">
            <v>Triclorofluormetano</v>
          </cell>
        </row>
        <row r="73635">
          <cell r="H73635" t="str">
            <v>Tricloroeteno</v>
          </cell>
        </row>
        <row r="73636">
          <cell r="H73636" t="str">
            <v>Trans-1,3-Dicloropropeno</v>
          </cell>
        </row>
        <row r="73637">
          <cell r="H73637" t="str">
            <v>Trans-1,2-Dicloroeteno</v>
          </cell>
        </row>
        <row r="73638">
          <cell r="H73638" t="str">
            <v>Tolueno</v>
          </cell>
        </row>
        <row r="73639">
          <cell r="H73639" t="str">
            <v>Tetracloreto de Carbono</v>
          </cell>
        </row>
        <row r="73640">
          <cell r="H73640" t="str">
            <v>o-Xileno</v>
          </cell>
        </row>
        <row r="73641">
          <cell r="H73641" t="str">
            <v>n-Propilbenzeno</v>
          </cell>
        </row>
        <row r="73642">
          <cell r="H73642" t="str">
            <v>n-Pentano</v>
          </cell>
        </row>
        <row r="73643">
          <cell r="H73643" t="str">
            <v>Nonano</v>
          </cell>
        </row>
        <row r="73644">
          <cell r="H73644" t="str">
            <v>n-Hexano</v>
          </cell>
        </row>
        <row r="73645">
          <cell r="H73645" t="str">
            <v>n-Heptano</v>
          </cell>
        </row>
        <row r="73646">
          <cell r="H73646" t="str">
            <v>MTBE</v>
          </cell>
        </row>
        <row r="73647">
          <cell r="H73647" t="str">
            <v>Metacrilato de Metila</v>
          </cell>
        </row>
        <row r="73648">
          <cell r="H73648" t="str">
            <v>Isopropilbenzeno</v>
          </cell>
        </row>
        <row r="73649">
          <cell r="H73649" t="str">
            <v>Hexacloroetano</v>
          </cell>
        </row>
        <row r="73650">
          <cell r="H73650" t="str">
            <v>Hexaclorobutadieno</v>
          </cell>
        </row>
        <row r="73651">
          <cell r="H73651" t="str">
            <v>Etilbenzeno</v>
          </cell>
        </row>
        <row r="73652">
          <cell r="H73652" t="str">
            <v>Etanol</v>
          </cell>
        </row>
        <row r="73653">
          <cell r="H73653" t="str">
            <v>Estireno</v>
          </cell>
        </row>
        <row r="73654">
          <cell r="H73654" t="str">
            <v>Dissulfeto de Carbono</v>
          </cell>
        </row>
        <row r="73655">
          <cell r="H73655" t="str">
            <v>Diclorotetrafluoretano</v>
          </cell>
        </row>
        <row r="73656">
          <cell r="H73656" t="str">
            <v>Diclorometano</v>
          </cell>
        </row>
        <row r="73657">
          <cell r="H73657" t="str">
            <v>Diclorodifluormetano</v>
          </cell>
        </row>
        <row r="73658">
          <cell r="H73658" t="str">
            <v>Dibromoclorometano</v>
          </cell>
        </row>
        <row r="73659">
          <cell r="H73659" t="str">
            <v>Clorofórmio</v>
          </cell>
        </row>
        <row r="73660">
          <cell r="H73660" t="str">
            <v>Cloroetano</v>
          </cell>
        </row>
        <row r="73661">
          <cell r="H73661" t="str">
            <v>Clorobenzeno</v>
          </cell>
        </row>
        <row r="73662">
          <cell r="H73662" t="str">
            <v>Cloreto de Vinila</v>
          </cell>
        </row>
        <row r="73663">
          <cell r="H73663" t="str">
            <v>Cloreto de Benzila</v>
          </cell>
        </row>
        <row r="73664">
          <cell r="H73664" t="str">
            <v>Cis-1,3-Dicloropropeno</v>
          </cell>
        </row>
        <row r="73665">
          <cell r="H73665" t="str">
            <v>Cis-1,2-Dicloroeteno</v>
          </cell>
        </row>
        <row r="73666">
          <cell r="H73666" t="str">
            <v>Ciclohexano</v>
          </cell>
        </row>
        <row r="73667">
          <cell r="H73667" t="str">
            <v>Bromometano</v>
          </cell>
        </row>
        <row r="73668">
          <cell r="H73668" t="str">
            <v>Bromofórmio</v>
          </cell>
        </row>
        <row r="73669">
          <cell r="H73669" t="str">
            <v>Bromodiclorometano</v>
          </cell>
        </row>
        <row r="73670">
          <cell r="H73670" t="str">
            <v>Brometo de Vinila</v>
          </cell>
        </row>
        <row r="73671">
          <cell r="H73671" t="str">
            <v>Benzeno</v>
          </cell>
        </row>
        <row r="73672">
          <cell r="H73672" t="str">
            <v>Acroleína</v>
          </cell>
        </row>
        <row r="73673">
          <cell r="H73673" t="str">
            <v>Acetona</v>
          </cell>
        </row>
        <row r="73674">
          <cell r="H73674" t="str">
            <v>Acetato de Vinila</v>
          </cell>
        </row>
        <row r="73675">
          <cell r="H73675" t="str">
            <v>Acetato de Etila</v>
          </cell>
        </row>
        <row r="73676">
          <cell r="H73676" t="str">
            <v>4-Metil-2-Pentanona</v>
          </cell>
        </row>
        <row r="73677">
          <cell r="H73677" t="str">
            <v>4-Etiltolueno</v>
          </cell>
        </row>
        <row r="73678">
          <cell r="H73678" t="str">
            <v>2-Metil-2-Propanol</v>
          </cell>
        </row>
        <row r="73679">
          <cell r="H73679" t="str">
            <v>2-Hexanona</v>
          </cell>
        </row>
        <row r="73680">
          <cell r="H73680" t="str">
            <v>2-Clorotolueno</v>
          </cell>
        </row>
        <row r="73681">
          <cell r="H73681" t="str">
            <v>2-Cloropreno</v>
          </cell>
        </row>
        <row r="73682">
          <cell r="H73682" t="str">
            <v>2-Butanona</v>
          </cell>
        </row>
        <row r="73683">
          <cell r="H73683" t="str">
            <v>2,2,4-Trimetilpentano</v>
          </cell>
        </row>
        <row r="73684">
          <cell r="H73684" t="str">
            <v>1,4-Dioxano</v>
          </cell>
        </row>
        <row r="73685">
          <cell r="H73685" t="str">
            <v>1,4-Diclorobenzeno</v>
          </cell>
        </row>
        <row r="73686">
          <cell r="H73686" t="str">
            <v>1,3-Diclorobenzeno</v>
          </cell>
        </row>
        <row r="73687">
          <cell r="H73687" t="str">
            <v>1,3-Butadieno</v>
          </cell>
        </row>
        <row r="73688">
          <cell r="H73688" t="str">
            <v>1,3,5-Trimetilbenzeno</v>
          </cell>
        </row>
        <row r="73689">
          <cell r="H73689" t="str">
            <v>1,2-Dicloropropano</v>
          </cell>
        </row>
        <row r="73690">
          <cell r="H73690" t="str">
            <v>1,2-Dicloroetano</v>
          </cell>
        </row>
        <row r="73691">
          <cell r="H73691" t="str">
            <v>1,2-Diclorobenzeno</v>
          </cell>
        </row>
        <row r="73692">
          <cell r="H73692" t="str">
            <v>1,2-Dibromoetano</v>
          </cell>
        </row>
        <row r="73693">
          <cell r="H73693" t="str">
            <v>1,2,4-Trimetilbenzeno</v>
          </cell>
        </row>
        <row r="73694">
          <cell r="H73694" t="str">
            <v>1,2,4-Triclorobenzeno</v>
          </cell>
        </row>
        <row r="73695">
          <cell r="H73695" t="str">
            <v>1,1-Dicloroeteno</v>
          </cell>
        </row>
        <row r="73696">
          <cell r="H73696" t="str">
            <v>1,1-Dicloroetano</v>
          </cell>
        </row>
        <row r="73697">
          <cell r="H73697" t="str">
            <v>1,1,2-Triclorotrifluoretano</v>
          </cell>
        </row>
        <row r="73698">
          <cell r="H73698" t="str">
            <v>1,1,2-Tricloroetano</v>
          </cell>
        </row>
        <row r="73699">
          <cell r="H73699" t="str">
            <v>1,1,2,2-Tetracloroetano</v>
          </cell>
        </row>
        <row r="73700">
          <cell r="H73700" t="str">
            <v>1,1,1-Tricloroetano</v>
          </cell>
        </row>
        <row r="73701">
          <cell r="H73701" t="str">
            <v>(m+p)-Xileno</v>
          </cell>
        </row>
        <row r="73702">
          <cell r="H73702" t="str">
            <v>2-Propanol</v>
          </cell>
        </row>
        <row r="73703">
          <cell r="H73703" t="str">
            <v>4-Bromofluorobenzeno</v>
          </cell>
        </row>
        <row r="73704">
          <cell r="H73704" t="str">
            <v>Vácuo TO-15</v>
          </cell>
        </row>
        <row r="73705">
          <cell r="H73705" t="str">
            <v>Sample Amount TO-15</v>
          </cell>
        </row>
        <row r="73706">
          <cell r="H73706" t="str">
            <v>Tetrahidrofurano</v>
          </cell>
        </row>
        <row r="73707">
          <cell r="H73707" t="str">
            <v>Tetracloroeteno</v>
          </cell>
        </row>
        <row r="73708">
          <cell r="H73708" t="str">
            <v>Propeno</v>
          </cell>
        </row>
        <row r="73709">
          <cell r="H73709" t="str">
            <v>Clorometano</v>
          </cell>
        </row>
        <row r="73710">
          <cell r="H73710" t="str">
            <v>Naftaleno</v>
          </cell>
        </row>
        <row r="73711">
          <cell r="H73711" t="str">
            <v>Cafeína</v>
          </cell>
        </row>
        <row r="73712">
          <cell r="H73712" t="str">
            <v>Triclorofluormetano</v>
          </cell>
        </row>
        <row r="73713">
          <cell r="H73713" t="str">
            <v>Tricloroeteno</v>
          </cell>
        </row>
        <row r="73714">
          <cell r="H73714" t="str">
            <v>Trans-1,3-Dicloropropeno</v>
          </cell>
        </row>
        <row r="73715">
          <cell r="H73715" t="str">
            <v>Trans-1,2-Dicloroeteno</v>
          </cell>
        </row>
        <row r="73716">
          <cell r="H73716" t="str">
            <v>Tolueno</v>
          </cell>
        </row>
        <row r="73717">
          <cell r="H73717" t="str">
            <v>Tetracloreto de Carbono</v>
          </cell>
        </row>
        <row r="73718">
          <cell r="H73718" t="str">
            <v>o-Xileno</v>
          </cell>
        </row>
        <row r="73719">
          <cell r="H73719" t="str">
            <v>n-Propilbenzeno</v>
          </cell>
        </row>
        <row r="73720">
          <cell r="H73720" t="str">
            <v>n-Pentano</v>
          </cell>
        </row>
        <row r="73721">
          <cell r="H73721" t="str">
            <v>Nonano</v>
          </cell>
        </row>
        <row r="73722">
          <cell r="H73722" t="str">
            <v>n-Hexano</v>
          </cell>
        </row>
        <row r="73723">
          <cell r="H73723" t="str">
            <v>n-Heptano</v>
          </cell>
        </row>
        <row r="73724">
          <cell r="H73724" t="str">
            <v>MTBE</v>
          </cell>
        </row>
        <row r="73725">
          <cell r="H73725" t="str">
            <v>Metacrilato de Metila</v>
          </cell>
        </row>
        <row r="73726">
          <cell r="H73726" t="str">
            <v>Isopropilbenzeno</v>
          </cell>
        </row>
        <row r="73727">
          <cell r="H73727" t="str">
            <v>Hexacloroetano</v>
          </cell>
        </row>
        <row r="73728">
          <cell r="H73728" t="str">
            <v>Hexaclorobutadieno</v>
          </cell>
        </row>
        <row r="73729">
          <cell r="H73729" t="str">
            <v>Etilbenzeno</v>
          </cell>
        </row>
        <row r="73730">
          <cell r="H73730" t="str">
            <v>Etanol</v>
          </cell>
        </row>
        <row r="73731">
          <cell r="H73731" t="str">
            <v>Estireno</v>
          </cell>
        </row>
        <row r="73732">
          <cell r="H73732" t="str">
            <v>Dissulfeto de Carbono</v>
          </cell>
        </row>
        <row r="73733">
          <cell r="H73733" t="str">
            <v>Diclorotetrafluoretano</v>
          </cell>
        </row>
        <row r="73734">
          <cell r="H73734" t="str">
            <v>Diclorometano</v>
          </cell>
        </row>
        <row r="73735">
          <cell r="H73735" t="str">
            <v>Diclorodifluormetano</v>
          </cell>
        </row>
        <row r="73736">
          <cell r="H73736" t="str">
            <v>Dibromoclorometano</v>
          </cell>
        </row>
        <row r="73737">
          <cell r="H73737" t="str">
            <v>Clorofórmio</v>
          </cell>
        </row>
        <row r="73738">
          <cell r="H73738" t="str">
            <v>Cloroetano</v>
          </cell>
        </row>
        <row r="73739">
          <cell r="H73739" t="str">
            <v>Clorobenzeno</v>
          </cell>
        </row>
        <row r="73740">
          <cell r="H73740" t="str">
            <v>Cloreto de Vinila</v>
          </cell>
        </row>
        <row r="73741">
          <cell r="H73741" t="str">
            <v>Cloreto de Benzila</v>
          </cell>
        </row>
        <row r="73742">
          <cell r="H73742" t="str">
            <v>Cis-1,3-Dicloropropeno</v>
          </cell>
        </row>
        <row r="73743">
          <cell r="H73743" t="str">
            <v>Cis-1,2-Dicloroeteno</v>
          </cell>
        </row>
        <row r="73744">
          <cell r="H73744" t="str">
            <v>Ciclohexano</v>
          </cell>
        </row>
        <row r="73745">
          <cell r="H73745" t="str">
            <v>Bromometano</v>
          </cell>
        </row>
        <row r="73746">
          <cell r="H73746" t="str">
            <v>Bromofórmio</v>
          </cell>
        </row>
        <row r="73747">
          <cell r="H73747" t="str">
            <v>Bromodiclorometano</v>
          </cell>
        </row>
        <row r="73748">
          <cell r="H73748" t="str">
            <v>Brometo de Vinila</v>
          </cell>
        </row>
        <row r="73749">
          <cell r="H73749" t="str">
            <v>Benzeno</v>
          </cell>
        </row>
        <row r="73750">
          <cell r="H73750" t="str">
            <v>Acroleína</v>
          </cell>
        </row>
        <row r="73751">
          <cell r="H73751" t="str">
            <v>Acetona</v>
          </cell>
        </row>
        <row r="73752">
          <cell r="H73752" t="str">
            <v>Acetato de Vinila</v>
          </cell>
        </row>
        <row r="73753">
          <cell r="H73753" t="str">
            <v>Acetato de Etila</v>
          </cell>
        </row>
        <row r="73754">
          <cell r="H73754" t="str">
            <v>4-Metil-2-Pentanona</v>
          </cell>
        </row>
        <row r="73755">
          <cell r="H73755" t="str">
            <v>4-Etiltolueno</v>
          </cell>
        </row>
        <row r="73756">
          <cell r="H73756" t="str">
            <v>2-Metil-2-Propanol</v>
          </cell>
        </row>
        <row r="73757">
          <cell r="H73757" t="str">
            <v>2-Hexanona</v>
          </cell>
        </row>
        <row r="73758">
          <cell r="H73758" t="str">
            <v>2-Clorotolueno</v>
          </cell>
        </row>
        <row r="73759">
          <cell r="H73759" t="str">
            <v>2-Cloropreno</v>
          </cell>
        </row>
        <row r="73760">
          <cell r="H73760" t="str">
            <v>2-Butanona</v>
          </cell>
        </row>
        <row r="73761">
          <cell r="H73761" t="str">
            <v>2,2,4-Trimetilpentano</v>
          </cell>
        </row>
        <row r="73762">
          <cell r="H73762" t="str">
            <v>1,4-Dioxano</v>
          </cell>
        </row>
        <row r="73763">
          <cell r="H73763" t="str">
            <v>1,4-Diclorobenzeno</v>
          </cell>
        </row>
        <row r="73764">
          <cell r="H73764" t="str">
            <v>1,3-Diclorobenzeno</v>
          </cell>
        </row>
        <row r="73765">
          <cell r="H73765" t="str">
            <v>1,3-Butadieno</v>
          </cell>
        </row>
        <row r="73766">
          <cell r="H73766" t="str">
            <v>1,3,5-Trimetilbenzeno</v>
          </cell>
        </row>
        <row r="73767">
          <cell r="H73767" t="str">
            <v>1,2-Dicloropropano</v>
          </cell>
        </row>
        <row r="73768">
          <cell r="H73768" t="str">
            <v>1,2-Dicloroetano</v>
          </cell>
        </row>
        <row r="73769">
          <cell r="H73769" t="str">
            <v>1,2-Diclorobenzeno</v>
          </cell>
        </row>
        <row r="73770">
          <cell r="H73770" t="str">
            <v>1,2-Dibromoetano</v>
          </cell>
        </row>
        <row r="73771">
          <cell r="H73771" t="str">
            <v>1,2,4-Trimetilbenzeno</v>
          </cell>
        </row>
        <row r="73772">
          <cell r="H73772" t="str">
            <v>1,2,4-Triclorobenzeno</v>
          </cell>
        </row>
        <row r="73773">
          <cell r="H73773" t="str">
            <v>1,1-Dicloroeteno</v>
          </cell>
        </row>
        <row r="73774">
          <cell r="H73774" t="str">
            <v>1,1-Dicloroetano</v>
          </cell>
        </row>
        <row r="73775">
          <cell r="H73775" t="str">
            <v>1,1,2-Triclorotrifluoretano</v>
          </cell>
        </row>
        <row r="73776">
          <cell r="H73776" t="str">
            <v>1,1,2-Tricloroetano</v>
          </cell>
        </row>
        <row r="73777">
          <cell r="H73777" t="str">
            <v>1,1,2,2-Tetracloroetano</v>
          </cell>
        </row>
        <row r="73778">
          <cell r="H73778" t="str">
            <v>1,1,1-Tricloroetano</v>
          </cell>
        </row>
        <row r="73779">
          <cell r="H73779" t="str">
            <v>(m+p)-Xileno</v>
          </cell>
        </row>
        <row r="73780">
          <cell r="H73780" t="str">
            <v>2-Propanol</v>
          </cell>
        </row>
        <row r="73781">
          <cell r="H73781" t="str">
            <v>4-Bromofluorobenzeno</v>
          </cell>
        </row>
        <row r="73782">
          <cell r="H73782" t="str">
            <v>Vácuo TO-15</v>
          </cell>
        </row>
        <row r="73783">
          <cell r="H73783" t="str">
            <v>Sample Amount TO-15</v>
          </cell>
        </row>
        <row r="73784">
          <cell r="H73784" t="str">
            <v>Tetrahidrofurano</v>
          </cell>
        </row>
        <row r="73785">
          <cell r="H73785" t="str">
            <v>Tetracloroeteno</v>
          </cell>
        </row>
        <row r="73786">
          <cell r="H73786" t="str">
            <v>Propeno</v>
          </cell>
        </row>
        <row r="73787">
          <cell r="H73787" t="str">
            <v>Clorometano</v>
          </cell>
        </row>
        <row r="73788">
          <cell r="H73788" t="str">
            <v>Naftaleno</v>
          </cell>
        </row>
        <row r="73789">
          <cell r="H73789" t="str">
            <v>Cafeína</v>
          </cell>
        </row>
        <row r="73790">
          <cell r="H73790" t="str">
            <v>Triclorofluormetano</v>
          </cell>
        </row>
        <row r="73791">
          <cell r="H73791" t="str">
            <v>Tricloroeteno</v>
          </cell>
        </row>
        <row r="73792">
          <cell r="H73792" t="str">
            <v>Trans-1,3-Dicloropropeno</v>
          </cell>
        </row>
        <row r="73793">
          <cell r="H73793" t="str">
            <v>Trans-1,2-Dicloroeteno</v>
          </cell>
        </row>
        <row r="73794">
          <cell r="H73794" t="str">
            <v>Tolueno</v>
          </cell>
        </row>
        <row r="73795">
          <cell r="H73795" t="str">
            <v>Tetracloreto de Carbono</v>
          </cell>
        </row>
        <row r="73796">
          <cell r="H73796" t="str">
            <v>o-Xileno</v>
          </cell>
        </row>
        <row r="73797">
          <cell r="H73797" t="str">
            <v>n-Propilbenzeno</v>
          </cell>
        </row>
        <row r="73798">
          <cell r="H73798" t="str">
            <v>n-Pentano</v>
          </cell>
        </row>
        <row r="73799">
          <cell r="H73799" t="str">
            <v>Nonano</v>
          </cell>
        </row>
        <row r="73800">
          <cell r="H73800" t="str">
            <v>n-Hexano</v>
          </cell>
        </row>
        <row r="73801">
          <cell r="H73801" t="str">
            <v>n-Heptano</v>
          </cell>
        </row>
        <row r="73802">
          <cell r="H73802" t="str">
            <v>MTBE</v>
          </cell>
        </row>
        <row r="73803">
          <cell r="H73803" t="str">
            <v>Metacrilato de Metila</v>
          </cell>
        </row>
        <row r="73804">
          <cell r="H73804" t="str">
            <v>Isopropilbenzeno</v>
          </cell>
        </row>
        <row r="73805">
          <cell r="H73805" t="str">
            <v>Hexacloroetano</v>
          </cell>
        </row>
        <row r="73806">
          <cell r="H73806" t="str">
            <v>Hexaclorobutadieno</v>
          </cell>
        </row>
        <row r="73807">
          <cell r="H73807" t="str">
            <v>Etilbenzeno</v>
          </cell>
        </row>
        <row r="73808">
          <cell r="H73808" t="str">
            <v>Etanol</v>
          </cell>
        </row>
        <row r="73809">
          <cell r="H73809" t="str">
            <v>Estireno</v>
          </cell>
        </row>
        <row r="73810">
          <cell r="H73810" t="str">
            <v>Dissulfeto de Carbono</v>
          </cell>
        </row>
        <row r="73811">
          <cell r="H73811" t="str">
            <v>Diclorotetrafluoretano</v>
          </cell>
        </row>
        <row r="73812">
          <cell r="H73812" t="str">
            <v>Diclorometano</v>
          </cell>
        </row>
        <row r="73813">
          <cell r="H73813" t="str">
            <v>Diclorodifluormetano</v>
          </cell>
        </row>
        <row r="73814">
          <cell r="H73814" t="str">
            <v>Dibromoclorometano</v>
          </cell>
        </row>
        <row r="73815">
          <cell r="H73815" t="str">
            <v>Clorofórmio</v>
          </cell>
        </row>
        <row r="73816">
          <cell r="H73816" t="str">
            <v>Cloroetano</v>
          </cell>
        </row>
        <row r="73817">
          <cell r="H73817" t="str">
            <v>Clorobenzeno</v>
          </cell>
        </row>
        <row r="73818">
          <cell r="H73818" t="str">
            <v>Cloreto de Vinila</v>
          </cell>
        </row>
        <row r="73819">
          <cell r="H73819" t="str">
            <v>Cloreto de Benzila</v>
          </cell>
        </row>
        <row r="73820">
          <cell r="H73820" t="str">
            <v>Cis-1,3-Dicloropropeno</v>
          </cell>
        </row>
        <row r="73821">
          <cell r="H73821" t="str">
            <v>Cis-1,2-Dicloroeteno</v>
          </cell>
        </row>
        <row r="73822">
          <cell r="H73822" t="str">
            <v>Ciclohexano</v>
          </cell>
        </row>
        <row r="73823">
          <cell r="H73823" t="str">
            <v>Bromometano</v>
          </cell>
        </row>
        <row r="73824">
          <cell r="H73824" t="str">
            <v>Bromofórmio</v>
          </cell>
        </row>
        <row r="73825">
          <cell r="H73825" t="str">
            <v>Bromodiclorometano</v>
          </cell>
        </row>
        <row r="73826">
          <cell r="H73826" t="str">
            <v>Brometo de Vinila</v>
          </cell>
        </row>
        <row r="73827">
          <cell r="H73827" t="str">
            <v>Benzeno</v>
          </cell>
        </row>
        <row r="73828">
          <cell r="H73828" t="str">
            <v>Acroleína</v>
          </cell>
        </row>
        <row r="73829">
          <cell r="H73829" t="str">
            <v>Acetona</v>
          </cell>
        </row>
        <row r="73830">
          <cell r="H73830" t="str">
            <v>Acetato de Vinila</v>
          </cell>
        </row>
        <row r="73831">
          <cell r="H73831" t="str">
            <v>Acetato de Etila</v>
          </cell>
        </row>
        <row r="73832">
          <cell r="H73832" t="str">
            <v>4-Metil-2-Pentanona</v>
          </cell>
        </row>
        <row r="73833">
          <cell r="H73833" t="str">
            <v>4-Etiltolueno</v>
          </cell>
        </row>
        <row r="73834">
          <cell r="H73834" t="str">
            <v>2-Metil-2-Propanol</v>
          </cell>
        </row>
        <row r="73835">
          <cell r="H73835" t="str">
            <v>2-Hexanona</v>
          </cell>
        </row>
        <row r="73836">
          <cell r="H73836" t="str">
            <v>2-Clorotolueno</v>
          </cell>
        </row>
        <row r="73837">
          <cell r="H73837" t="str">
            <v>2-Cloropreno</v>
          </cell>
        </row>
        <row r="73838">
          <cell r="H73838" t="str">
            <v>2-Butanona</v>
          </cell>
        </row>
        <row r="73839">
          <cell r="H73839" t="str">
            <v>2,2,4-Trimetilpentano</v>
          </cell>
        </row>
        <row r="73840">
          <cell r="H73840" t="str">
            <v>1,4-Dioxano</v>
          </cell>
        </row>
        <row r="73841">
          <cell r="H73841" t="str">
            <v>1,4-Diclorobenzeno</v>
          </cell>
        </row>
        <row r="73842">
          <cell r="H73842" t="str">
            <v>1,3-Diclorobenzeno</v>
          </cell>
        </row>
        <row r="73843">
          <cell r="H73843" t="str">
            <v>1,3-Butadieno</v>
          </cell>
        </row>
        <row r="73844">
          <cell r="H73844" t="str">
            <v>1,3,5-Trimetilbenzeno</v>
          </cell>
        </row>
        <row r="73845">
          <cell r="H73845" t="str">
            <v>1,2-Dicloropropano</v>
          </cell>
        </row>
        <row r="73846">
          <cell r="H73846" t="str">
            <v>1,2-Dicloroetano</v>
          </cell>
        </row>
        <row r="73847">
          <cell r="H73847" t="str">
            <v>1,2-Diclorobenzeno</v>
          </cell>
        </row>
        <row r="73848">
          <cell r="H73848" t="str">
            <v>1,2-Dibromoetano</v>
          </cell>
        </row>
        <row r="73849">
          <cell r="H73849" t="str">
            <v>1,2,4-Trimetilbenzeno</v>
          </cell>
        </row>
        <row r="73850">
          <cell r="H73850" t="str">
            <v>1,2,4-Triclorobenzeno</v>
          </cell>
        </row>
        <row r="73851">
          <cell r="H73851" t="str">
            <v>1,1-Dicloroeteno</v>
          </cell>
        </row>
        <row r="73852">
          <cell r="H73852" t="str">
            <v>1,1-Dicloroetano</v>
          </cell>
        </row>
        <row r="73853">
          <cell r="H73853" t="str">
            <v>1,1,2-Triclorotrifluoretano</v>
          </cell>
        </row>
        <row r="73854">
          <cell r="H73854" t="str">
            <v>1,1,2-Tricloroetano</v>
          </cell>
        </row>
        <row r="73855">
          <cell r="H73855" t="str">
            <v>1,1,2,2-Tetracloroetano</v>
          </cell>
        </row>
        <row r="73856">
          <cell r="H73856" t="str">
            <v>1,1,1-Tricloroetano</v>
          </cell>
        </row>
        <row r="73857">
          <cell r="H73857" t="str">
            <v>(m+p)-Xileno</v>
          </cell>
        </row>
        <row r="73858">
          <cell r="H73858" t="str">
            <v>2-Propanol</v>
          </cell>
        </row>
        <row r="73859">
          <cell r="H73859" t="str">
            <v>4-Bromofluorobenzeno</v>
          </cell>
        </row>
        <row r="73860">
          <cell r="H73860" t="str">
            <v>Vácuo TO-15</v>
          </cell>
        </row>
        <row r="73861">
          <cell r="H73861" t="str">
            <v>Sample Amount TO-15</v>
          </cell>
        </row>
        <row r="73862">
          <cell r="H73862" t="str">
            <v>Tetrahidrofurano</v>
          </cell>
        </row>
        <row r="73863">
          <cell r="H73863" t="str">
            <v>Tetracloroeteno</v>
          </cell>
        </row>
        <row r="73864">
          <cell r="H73864" t="str">
            <v>Propeno</v>
          </cell>
        </row>
        <row r="73865">
          <cell r="H73865" t="str">
            <v>Clorometano</v>
          </cell>
        </row>
        <row r="73866">
          <cell r="H73866" t="str">
            <v>Naftaleno</v>
          </cell>
        </row>
        <row r="73867">
          <cell r="H73867" t="str">
            <v>Cafeína</v>
          </cell>
        </row>
        <row r="73868">
          <cell r="H73868" t="str">
            <v>Triclorofluormetano</v>
          </cell>
        </row>
        <row r="73869">
          <cell r="H73869" t="str">
            <v>Tricloroeteno</v>
          </cell>
        </row>
        <row r="73870">
          <cell r="H73870" t="str">
            <v>Trans-1,3-Dicloropropeno</v>
          </cell>
        </row>
        <row r="73871">
          <cell r="H73871" t="str">
            <v>Trans-1,2-Dicloroeteno</v>
          </cell>
        </row>
        <row r="73872">
          <cell r="H73872" t="str">
            <v>Tolueno</v>
          </cell>
        </row>
        <row r="73873">
          <cell r="H73873" t="str">
            <v>Tetracloreto de Carbono</v>
          </cell>
        </row>
        <row r="73874">
          <cell r="H73874" t="str">
            <v>o-Xileno</v>
          </cell>
        </row>
        <row r="73875">
          <cell r="H73875" t="str">
            <v>n-Propilbenzeno</v>
          </cell>
        </row>
        <row r="73876">
          <cell r="H73876" t="str">
            <v>n-Pentano</v>
          </cell>
        </row>
        <row r="73877">
          <cell r="H73877" t="str">
            <v>Nonano</v>
          </cell>
        </row>
        <row r="73878">
          <cell r="H73878" t="str">
            <v>n-Hexano</v>
          </cell>
        </row>
        <row r="73879">
          <cell r="H73879" t="str">
            <v>n-Heptano</v>
          </cell>
        </row>
        <row r="73880">
          <cell r="H73880" t="str">
            <v>MTBE</v>
          </cell>
        </row>
        <row r="73881">
          <cell r="H73881" t="str">
            <v>Metacrilato de Metila</v>
          </cell>
        </row>
        <row r="73882">
          <cell r="H73882" t="str">
            <v>Isopropilbenzeno</v>
          </cell>
        </row>
        <row r="73883">
          <cell r="H73883" t="str">
            <v>Hexacloroetano</v>
          </cell>
        </row>
        <row r="73884">
          <cell r="H73884" t="str">
            <v>Hexaclorobutadieno</v>
          </cell>
        </row>
        <row r="73885">
          <cell r="H73885" t="str">
            <v>Etilbenzeno</v>
          </cell>
        </row>
        <row r="73886">
          <cell r="H73886" t="str">
            <v>Etanol</v>
          </cell>
        </row>
        <row r="73887">
          <cell r="H73887" t="str">
            <v>Estireno</v>
          </cell>
        </row>
        <row r="73888">
          <cell r="H73888" t="str">
            <v>Dissulfeto de Carbono</v>
          </cell>
        </row>
        <row r="73889">
          <cell r="H73889" t="str">
            <v>Diclorotetrafluoretano</v>
          </cell>
        </row>
        <row r="73890">
          <cell r="H73890" t="str">
            <v>Diclorometano</v>
          </cell>
        </row>
        <row r="73891">
          <cell r="H73891" t="str">
            <v>Diclorodifluormetano</v>
          </cell>
        </row>
        <row r="73892">
          <cell r="H73892" t="str">
            <v>Dibromoclorometano</v>
          </cell>
        </row>
        <row r="73893">
          <cell r="H73893" t="str">
            <v>Clorofórmio</v>
          </cell>
        </row>
        <row r="73894">
          <cell r="H73894" t="str">
            <v>Cloroetano</v>
          </cell>
        </row>
        <row r="73895">
          <cell r="H73895" t="str">
            <v>Clorobenzeno</v>
          </cell>
        </row>
        <row r="73896">
          <cell r="H73896" t="str">
            <v>Cloreto de Vinila</v>
          </cell>
        </row>
        <row r="73897">
          <cell r="H73897" t="str">
            <v>Cloreto de Benzila</v>
          </cell>
        </row>
        <row r="73898">
          <cell r="H73898" t="str">
            <v>Cis-1,3-Dicloropropeno</v>
          </cell>
        </row>
        <row r="73899">
          <cell r="H73899" t="str">
            <v>Cis-1,2-Dicloroeteno</v>
          </cell>
        </row>
        <row r="73900">
          <cell r="H73900" t="str">
            <v>Ciclohexano</v>
          </cell>
        </row>
        <row r="73901">
          <cell r="H73901" t="str">
            <v>Bromometano</v>
          </cell>
        </row>
        <row r="73902">
          <cell r="H73902" t="str">
            <v>Bromofórmio</v>
          </cell>
        </row>
        <row r="73903">
          <cell r="H73903" t="str">
            <v>Bromodiclorometano</v>
          </cell>
        </row>
        <row r="73904">
          <cell r="H73904" t="str">
            <v>Brometo de Vinila</v>
          </cell>
        </row>
        <row r="73905">
          <cell r="H73905" t="str">
            <v>Benzeno</v>
          </cell>
        </row>
        <row r="73906">
          <cell r="H73906" t="str">
            <v>Acroleína</v>
          </cell>
        </row>
        <row r="73907">
          <cell r="H73907" t="str">
            <v>Acetona</v>
          </cell>
        </row>
        <row r="73908">
          <cell r="H73908" t="str">
            <v>Acetato de Vinila</v>
          </cell>
        </row>
        <row r="73909">
          <cell r="H73909" t="str">
            <v>Acetato de Etila</v>
          </cell>
        </row>
        <row r="73910">
          <cell r="H73910" t="str">
            <v>4-Metil-2-Pentanona</v>
          </cell>
        </row>
        <row r="73911">
          <cell r="H73911" t="str">
            <v>4-Etiltolueno</v>
          </cell>
        </row>
        <row r="73912">
          <cell r="H73912" t="str">
            <v>2-Metil-2-Propanol</v>
          </cell>
        </row>
        <row r="73913">
          <cell r="H73913" t="str">
            <v>2-Hexanona</v>
          </cell>
        </row>
        <row r="73914">
          <cell r="H73914" t="str">
            <v>2-Clorotolueno</v>
          </cell>
        </row>
        <row r="73915">
          <cell r="H73915" t="str">
            <v>2-Cloropreno</v>
          </cell>
        </row>
        <row r="73916">
          <cell r="H73916" t="str">
            <v>2-Butanona</v>
          </cell>
        </row>
        <row r="73917">
          <cell r="H73917" t="str">
            <v>2,2,4-Trimetilpentano</v>
          </cell>
        </row>
        <row r="73918">
          <cell r="H73918" t="str">
            <v>1,4-Dioxano</v>
          </cell>
        </row>
        <row r="73919">
          <cell r="H73919" t="str">
            <v>1,4-Diclorobenzeno</v>
          </cell>
        </row>
        <row r="73920">
          <cell r="H73920" t="str">
            <v>1,3-Diclorobenzeno</v>
          </cell>
        </row>
        <row r="73921">
          <cell r="H73921" t="str">
            <v>1,3-Butadieno</v>
          </cell>
        </row>
        <row r="73922">
          <cell r="H73922" t="str">
            <v>1,3,5-Trimetilbenzeno</v>
          </cell>
        </row>
        <row r="73923">
          <cell r="H73923" t="str">
            <v>1,2-Dicloropropano</v>
          </cell>
        </row>
        <row r="73924">
          <cell r="H73924" t="str">
            <v>1,2-Dicloroetano</v>
          </cell>
        </row>
        <row r="73925">
          <cell r="H73925" t="str">
            <v>1,2-Diclorobenzeno</v>
          </cell>
        </row>
        <row r="73926">
          <cell r="H73926" t="str">
            <v>1,2-Dibromoetano</v>
          </cell>
        </row>
        <row r="73927">
          <cell r="H73927" t="str">
            <v>1,2,4-Trimetilbenzeno</v>
          </cell>
        </row>
        <row r="73928">
          <cell r="H73928" t="str">
            <v>1,2,4-Triclorobenzeno</v>
          </cell>
        </row>
        <row r="73929">
          <cell r="H73929" t="str">
            <v>1,1-Dicloroeteno</v>
          </cell>
        </row>
        <row r="73930">
          <cell r="H73930" t="str">
            <v>1,1-Dicloroetano</v>
          </cell>
        </row>
        <row r="73931">
          <cell r="H73931" t="str">
            <v>1,1,2-Triclorotrifluoretano</v>
          </cell>
        </row>
        <row r="73932">
          <cell r="H73932" t="str">
            <v>1,1,2-Tricloroetano</v>
          </cell>
        </row>
        <row r="73933">
          <cell r="H73933" t="str">
            <v>1,1,2,2-Tetracloroetano</v>
          </cell>
        </row>
        <row r="73934">
          <cell r="H73934" t="str">
            <v>1,1,1-Tricloroetano</v>
          </cell>
        </row>
        <row r="73935">
          <cell r="H73935" t="str">
            <v>(m+p)-Xileno</v>
          </cell>
        </row>
        <row r="73936">
          <cell r="H73936" t="str">
            <v>2-Propanol</v>
          </cell>
        </row>
        <row r="73937">
          <cell r="H73937" t="str">
            <v>4-Bromofluorobenzeno</v>
          </cell>
        </row>
        <row r="73938">
          <cell r="H73938" t="str">
            <v>Vácuo TO-15</v>
          </cell>
        </row>
        <row r="73939">
          <cell r="H73939" t="str">
            <v>Sample Amount TO-15</v>
          </cell>
        </row>
        <row r="73940">
          <cell r="H73940" t="str">
            <v>Tetrahidrofurano</v>
          </cell>
        </row>
        <row r="73941">
          <cell r="H73941" t="str">
            <v>Tetracloroeteno</v>
          </cell>
        </row>
        <row r="73942">
          <cell r="H73942" t="str">
            <v>Propeno</v>
          </cell>
        </row>
        <row r="73943">
          <cell r="H73943" t="str">
            <v>Clorometano</v>
          </cell>
        </row>
        <row r="73944">
          <cell r="H73944" t="str">
            <v>Naftaleno</v>
          </cell>
        </row>
        <row r="73945">
          <cell r="H73945" t="str">
            <v>Cafeína</v>
          </cell>
        </row>
        <row r="73946">
          <cell r="H73946" t="str">
            <v>Triclorofluormetano</v>
          </cell>
        </row>
        <row r="73947">
          <cell r="H73947" t="str">
            <v>Tricloroeteno</v>
          </cell>
        </row>
        <row r="73948">
          <cell r="H73948" t="str">
            <v>Trans-1,3-Dicloropropeno</v>
          </cell>
        </row>
        <row r="73949">
          <cell r="H73949" t="str">
            <v>Trans-1,2-Dicloroeteno</v>
          </cell>
        </row>
        <row r="73950">
          <cell r="H73950" t="str">
            <v>Tolueno</v>
          </cell>
        </row>
        <row r="73951">
          <cell r="H73951" t="str">
            <v>Tetracloreto de Carbono</v>
          </cell>
        </row>
        <row r="73952">
          <cell r="H73952" t="str">
            <v>o-Xileno</v>
          </cell>
        </row>
        <row r="73953">
          <cell r="H73953" t="str">
            <v>n-Propilbenzeno</v>
          </cell>
        </row>
        <row r="73954">
          <cell r="H73954" t="str">
            <v>n-Pentano</v>
          </cell>
        </row>
        <row r="73955">
          <cell r="H73955" t="str">
            <v>Nonano</v>
          </cell>
        </row>
        <row r="73956">
          <cell r="H73956" t="str">
            <v>n-Hexano</v>
          </cell>
        </row>
        <row r="73957">
          <cell r="H73957" t="str">
            <v>n-Heptano</v>
          </cell>
        </row>
        <row r="73958">
          <cell r="H73958" t="str">
            <v>MTBE</v>
          </cell>
        </row>
        <row r="73959">
          <cell r="H73959" t="str">
            <v>Metacrilato de Metila</v>
          </cell>
        </row>
        <row r="73960">
          <cell r="H73960" t="str">
            <v>Isopropilbenzeno</v>
          </cell>
        </row>
        <row r="73961">
          <cell r="H73961" t="str">
            <v>Hexacloroetano</v>
          </cell>
        </row>
        <row r="73962">
          <cell r="H73962" t="str">
            <v>Hexaclorobutadieno</v>
          </cell>
        </row>
        <row r="73963">
          <cell r="H73963" t="str">
            <v>Etilbenzeno</v>
          </cell>
        </row>
        <row r="73964">
          <cell r="H73964" t="str">
            <v>Etanol</v>
          </cell>
        </row>
        <row r="73965">
          <cell r="H73965" t="str">
            <v>Estireno</v>
          </cell>
        </row>
        <row r="73966">
          <cell r="H73966" t="str">
            <v>Dissulfeto de Carbono</v>
          </cell>
        </row>
        <row r="73967">
          <cell r="H73967" t="str">
            <v>Diclorotetrafluoretano</v>
          </cell>
        </row>
        <row r="73968">
          <cell r="H73968" t="str">
            <v>Diclorometano</v>
          </cell>
        </row>
        <row r="73969">
          <cell r="H73969" t="str">
            <v>Diclorodifluormetano</v>
          </cell>
        </row>
        <row r="73970">
          <cell r="H73970" t="str">
            <v>Dibromoclorometano</v>
          </cell>
        </row>
        <row r="73971">
          <cell r="H73971" t="str">
            <v>Clorofórmio</v>
          </cell>
        </row>
        <row r="73972">
          <cell r="H73972" t="str">
            <v>Cloroetano</v>
          </cell>
        </row>
        <row r="73973">
          <cell r="H73973" t="str">
            <v>Clorobenzeno</v>
          </cell>
        </row>
        <row r="73974">
          <cell r="H73974" t="str">
            <v>Cloreto de Vinila</v>
          </cell>
        </row>
        <row r="73975">
          <cell r="H73975" t="str">
            <v>Cloreto de Benzila</v>
          </cell>
        </row>
        <row r="73976">
          <cell r="H73976" t="str">
            <v>Cis-1,3-Dicloropropeno</v>
          </cell>
        </row>
        <row r="73977">
          <cell r="H73977" t="str">
            <v>Cis-1,2-Dicloroeteno</v>
          </cell>
        </row>
        <row r="73978">
          <cell r="H73978" t="str">
            <v>Ciclohexano</v>
          </cell>
        </row>
        <row r="73979">
          <cell r="H73979" t="str">
            <v>Bromometano</v>
          </cell>
        </row>
        <row r="73980">
          <cell r="H73980" t="str">
            <v>Bromofórmio</v>
          </cell>
        </row>
        <row r="73981">
          <cell r="H73981" t="str">
            <v>Bromodiclorometano</v>
          </cell>
        </row>
        <row r="73982">
          <cell r="H73982" t="str">
            <v>Brometo de Vinila</v>
          </cell>
        </row>
        <row r="73983">
          <cell r="H73983" t="str">
            <v>Benzeno</v>
          </cell>
        </row>
        <row r="73984">
          <cell r="H73984" t="str">
            <v>Acroleína</v>
          </cell>
        </row>
        <row r="73985">
          <cell r="H73985" t="str">
            <v>Acetona</v>
          </cell>
        </row>
        <row r="73986">
          <cell r="H73986" t="str">
            <v>Acetato de Vinila</v>
          </cell>
        </row>
        <row r="73987">
          <cell r="H73987" t="str">
            <v>Acetato de Etila</v>
          </cell>
        </row>
        <row r="73988">
          <cell r="H73988" t="str">
            <v>4-Metil-2-Pentanona</v>
          </cell>
        </row>
        <row r="73989">
          <cell r="H73989" t="str">
            <v>4-Etiltolueno</v>
          </cell>
        </row>
        <row r="73990">
          <cell r="H73990" t="str">
            <v>2-Metil-2-Propanol</v>
          </cell>
        </row>
        <row r="73991">
          <cell r="H73991" t="str">
            <v>2-Hexanona</v>
          </cell>
        </row>
        <row r="73992">
          <cell r="H73992" t="str">
            <v>2-Clorotolueno</v>
          </cell>
        </row>
        <row r="73993">
          <cell r="H73993" t="str">
            <v>2-Cloropreno</v>
          </cell>
        </row>
        <row r="73994">
          <cell r="H73994" t="str">
            <v>2-Butanona</v>
          </cell>
        </row>
        <row r="73995">
          <cell r="H73995" t="str">
            <v>2,2,4-Trimetilpentano</v>
          </cell>
        </row>
        <row r="73996">
          <cell r="H73996" t="str">
            <v>1,4-Dioxano</v>
          </cell>
        </row>
        <row r="73997">
          <cell r="H73997" t="str">
            <v>1,4-Diclorobenzeno</v>
          </cell>
        </row>
        <row r="73998">
          <cell r="H73998" t="str">
            <v>1,3-Diclorobenzeno</v>
          </cell>
        </row>
        <row r="73999">
          <cell r="H73999" t="str">
            <v>1,3-Butadieno</v>
          </cell>
        </row>
        <row r="74000">
          <cell r="H74000" t="str">
            <v>1,3,5-Trimetilbenzeno</v>
          </cell>
        </row>
        <row r="74001">
          <cell r="H74001" t="str">
            <v>1,2-Dicloropropano</v>
          </cell>
        </row>
        <row r="74002">
          <cell r="H74002" t="str">
            <v>1,2-Dicloroetano</v>
          </cell>
        </row>
        <row r="74003">
          <cell r="H74003" t="str">
            <v>1,2-Diclorobenzeno</v>
          </cell>
        </row>
        <row r="74004">
          <cell r="H74004" t="str">
            <v>1,2-Dibromoetano</v>
          </cell>
        </row>
        <row r="74005">
          <cell r="H74005" t="str">
            <v>1,2,4-Trimetilbenzeno</v>
          </cell>
        </row>
        <row r="74006">
          <cell r="H74006" t="str">
            <v>1,2,4-Triclorobenzeno</v>
          </cell>
        </row>
        <row r="74007">
          <cell r="H74007" t="str">
            <v>1,1-Dicloroeteno</v>
          </cell>
        </row>
        <row r="74008">
          <cell r="H74008" t="str">
            <v>1,1-Dicloroetano</v>
          </cell>
        </row>
        <row r="74009">
          <cell r="H74009" t="str">
            <v>1,1,2-Triclorotrifluoretano</v>
          </cell>
        </row>
        <row r="74010">
          <cell r="H74010" t="str">
            <v>1,1,2-Tricloroetano</v>
          </cell>
        </row>
        <row r="74011">
          <cell r="H74011" t="str">
            <v>1,1,2,2-Tetracloroetano</v>
          </cell>
        </row>
        <row r="74012">
          <cell r="H74012" t="str">
            <v>1,1,1-Tricloroetano</v>
          </cell>
        </row>
        <row r="74013">
          <cell r="H74013" t="str">
            <v>(m+p)-Xileno</v>
          </cell>
        </row>
        <row r="74014">
          <cell r="H74014" t="str">
            <v>2-Propanol</v>
          </cell>
        </row>
        <row r="74015">
          <cell r="H74015" t="str">
            <v>4-Bromofluorobenzeno</v>
          </cell>
        </row>
        <row r="74016">
          <cell r="H74016" t="str">
            <v>Vácuo TO-15</v>
          </cell>
        </row>
        <row r="74017">
          <cell r="H74017" t="str">
            <v>Sample Amount TO-15</v>
          </cell>
        </row>
        <row r="74018">
          <cell r="H74018" t="str">
            <v>Tetrahidrofurano</v>
          </cell>
        </row>
        <row r="74019">
          <cell r="H74019" t="str">
            <v>Tetracloroeteno</v>
          </cell>
        </row>
        <row r="74020">
          <cell r="H74020" t="str">
            <v>Propeno</v>
          </cell>
        </row>
        <row r="74021">
          <cell r="H74021" t="str">
            <v>Clorometano</v>
          </cell>
        </row>
        <row r="74022">
          <cell r="H74022" t="str">
            <v>Naftaleno</v>
          </cell>
        </row>
        <row r="74023">
          <cell r="H74023" t="str">
            <v>Cafeína</v>
          </cell>
        </row>
        <row r="74024">
          <cell r="H74024" t="str">
            <v>Triclorofluormetano</v>
          </cell>
        </row>
        <row r="74025">
          <cell r="H74025" t="str">
            <v>Tricloroeteno</v>
          </cell>
        </row>
        <row r="74026">
          <cell r="H74026" t="str">
            <v>Trans-1,3-Dicloropropeno</v>
          </cell>
        </row>
        <row r="74027">
          <cell r="H74027" t="str">
            <v>Trans-1,2-Dicloroeteno</v>
          </cell>
        </row>
        <row r="74028">
          <cell r="H74028" t="str">
            <v>Tolueno</v>
          </cell>
        </row>
        <row r="74029">
          <cell r="H74029" t="str">
            <v>Tetracloreto de Carbono</v>
          </cell>
        </row>
        <row r="74030">
          <cell r="H74030" t="str">
            <v>o-Xileno</v>
          </cell>
        </row>
        <row r="74031">
          <cell r="H74031" t="str">
            <v>n-Propilbenzeno</v>
          </cell>
        </row>
        <row r="74032">
          <cell r="H74032" t="str">
            <v>n-Pentano</v>
          </cell>
        </row>
        <row r="74033">
          <cell r="H74033" t="str">
            <v>Nonano</v>
          </cell>
        </row>
        <row r="74034">
          <cell r="H74034" t="str">
            <v>n-Hexano</v>
          </cell>
        </row>
        <row r="74035">
          <cell r="H74035" t="str">
            <v>n-Heptano</v>
          </cell>
        </row>
        <row r="74036">
          <cell r="H74036" t="str">
            <v>MTBE</v>
          </cell>
        </row>
        <row r="74037">
          <cell r="H74037" t="str">
            <v>Metacrilato de Metila</v>
          </cell>
        </row>
        <row r="74038">
          <cell r="H74038" t="str">
            <v>Isopropilbenzeno</v>
          </cell>
        </row>
        <row r="74039">
          <cell r="H74039" t="str">
            <v>Hexacloroetano</v>
          </cell>
        </row>
        <row r="74040">
          <cell r="H74040" t="str">
            <v>Hexaclorobutadieno</v>
          </cell>
        </row>
        <row r="74041">
          <cell r="H74041" t="str">
            <v>Etilbenzeno</v>
          </cell>
        </row>
        <row r="74042">
          <cell r="H74042" t="str">
            <v>Etanol</v>
          </cell>
        </row>
        <row r="74043">
          <cell r="H74043" t="str">
            <v>Estireno</v>
          </cell>
        </row>
        <row r="74044">
          <cell r="H74044" t="str">
            <v>Dissulfeto de Carbono</v>
          </cell>
        </row>
        <row r="74045">
          <cell r="H74045" t="str">
            <v>Diclorotetrafluoretano</v>
          </cell>
        </row>
        <row r="74046">
          <cell r="H74046" t="str">
            <v>Diclorometano</v>
          </cell>
        </row>
        <row r="74047">
          <cell r="H74047" t="str">
            <v>Diclorodifluormetano</v>
          </cell>
        </row>
        <row r="74048">
          <cell r="H74048" t="str">
            <v>Dibromoclorometano</v>
          </cell>
        </row>
        <row r="74049">
          <cell r="H74049" t="str">
            <v>Clorofórmio</v>
          </cell>
        </row>
        <row r="74050">
          <cell r="H74050" t="str">
            <v>Cloroetano</v>
          </cell>
        </row>
        <row r="74051">
          <cell r="H74051" t="str">
            <v>Clorobenzeno</v>
          </cell>
        </row>
        <row r="74052">
          <cell r="H74052" t="str">
            <v>Cloreto de Vinila</v>
          </cell>
        </row>
        <row r="74053">
          <cell r="H74053" t="str">
            <v>Cloreto de Benzila</v>
          </cell>
        </row>
        <row r="74054">
          <cell r="H74054" t="str">
            <v>Cis-1,3-Dicloropropeno</v>
          </cell>
        </row>
        <row r="74055">
          <cell r="H74055" t="str">
            <v>Cis-1,2-Dicloroeteno</v>
          </cell>
        </row>
        <row r="74056">
          <cell r="H74056" t="str">
            <v>Ciclohexano</v>
          </cell>
        </row>
        <row r="74057">
          <cell r="H74057" t="str">
            <v>Bromometano</v>
          </cell>
        </row>
        <row r="74058">
          <cell r="H74058" t="str">
            <v>Bromofórmio</v>
          </cell>
        </row>
        <row r="74059">
          <cell r="H74059" t="str">
            <v>Bromodiclorometano</v>
          </cell>
        </row>
        <row r="74060">
          <cell r="H74060" t="str">
            <v>Brometo de Vinila</v>
          </cell>
        </row>
        <row r="74061">
          <cell r="H74061" t="str">
            <v>Benzeno</v>
          </cell>
        </row>
        <row r="74062">
          <cell r="H74062" t="str">
            <v>Acroleína</v>
          </cell>
        </row>
        <row r="74063">
          <cell r="H74063" t="str">
            <v>Acetona</v>
          </cell>
        </row>
        <row r="74064">
          <cell r="H74064" t="str">
            <v>Acetato de Vinila</v>
          </cell>
        </row>
        <row r="74065">
          <cell r="H74065" t="str">
            <v>Acetato de Etila</v>
          </cell>
        </row>
        <row r="74066">
          <cell r="H74066" t="str">
            <v>4-Metil-2-Pentanona</v>
          </cell>
        </row>
        <row r="74067">
          <cell r="H74067" t="str">
            <v>4-Etiltolueno</v>
          </cell>
        </row>
        <row r="74068">
          <cell r="H74068" t="str">
            <v>2-Metil-2-Propanol</v>
          </cell>
        </row>
        <row r="74069">
          <cell r="H74069" t="str">
            <v>2-Hexanona</v>
          </cell>
        </row>
        <row r="74070">
          <cell r="H74070" t="str">
            <v>2-Clorotolueno</v>
          </cell>
        </row>
        <row r="74071">
          <cell r="H74071" t="str">
            <v>2-Cloropreno</v>
          </cell>
        </row>
        <row r="74072">
          <cell r="H74072" t="str">
            <v>2-Butanona</v>
          </cell>
        </row>
        <row r="74073">
          <cell r="H74073" t="str">
            <v>2,2,4-Trimetilpentano</v>
          </cell>
        </row>
        <row r="74074">
          <cell r="H74074" t="str">
            <v>1,4-Dioxano</v>
          </cell>
        </row>
        <row r="74075">
          <cell r="H74075" t="str">
            <v>1,4-Diclorobenzeno</v>
          </cell>
        </row>
        <row r="74076">
          <cell r="H74076" t="str">
            <v>1,3-Diclorobenzeno</v>
          </cell>
        </row>
        <row r="74077">
          <cell r="H74077" t="str">
            <v>1,3-Butadieno</v>
          </cell>
        </row>
        <row r="74078">
          <cell r="H74078" t="str">
            <v>1,3,5-Trimetilbenzeno</v>
          </cell>
        </row>
        <row r="74079">
          <cell r="H74079" t="str">
            <v>1,2-Dicloropropano</v>
          </cell>
        </row>
        <row r="74080">
          <cell r="H74080" t="str">
            <v>1,2-Dicloroetano</v>
          </cell>
        </row>
        <row r="74081">
          <cell r="H74081" t="str">
            <v>1,2-Diclorobenzeno</v>
          </cell>
        </row>
        <row r="74082">
          <cell r="H74082" t="str">
            <v>1,2-Dibromoetano</v>
          </cell>
        </row>
        <row r="74083">
          <cell r="H74083" t="str">
            <v>1,2,4-Trimetilbenzeno</v>
          </cell>
        </row>
        <row r="74084">
          <cell r="H74084" t="str">
            <v>1,2,4-Triclorobenzeno</v>
          </cell>
        </row>
        <row r="74085">
          <cell r="H74085" t="str">
            <v>1,1-Dicloroeteno</v>
          </cell>
        </row>
        <row r="74086">
          <cell r="H74086" t="str">
            <v>1,1-Dicloroetano</v>
          </cell>
        </row>
        <row r="74087">
          <cell r="H74087" t="str">
            <v>1,1,2-Triclorotrifluoretano</v>
          </cell>
        </row>
        <row r="74088">
          <cell r="H74088" t="str">
            <v>1,1,2-Tricloroetano</v>
          </cell>
        </row>
        <row r="74089">
          <cell r="H74089" t="str">
            <v>1,1,2,2-Tetracloroetano</v>
          </cell>
        </row>
        <row r="74090">
          <cell r="H74090" t="str">
            <v>1,1,1-Tricloroetano</v>
          </cell>
        </row>
        <row r="74091">
          <cell r="H74091" t="str">
            <v>(m+p)-Xileno</v>
          </cell>
        </row>
        <row r="74092">
          <cell r="H74092" t="str">
            <v>2-Propanol</v>
          </cell>
        </row>
        <row r="74093">
          <cell r="H74093" t="str">
            <v>4-Bromofluorobenzeno</v>
          </cell>
        </row>
        <row r="74094">
          <cell r="H74094" t="str">
            <v>Vácuo TO-15</v>
          </cell>
        </row>
        <row r="74095">
          <cell r="H74095" t="str">
            <v>Sample Amount TO-15</v>
          </cell>
        </row>
        <row r="74096">
          <cell r="H74096" t="str">
            <v>Tetrahidrofurano</v>
          </cell>
        </row>
        <row r="74097">
          <cell r="H74097" t="str">
            <v>Tetracloroeteno</v>
          </cell>
        </row>
        <row r="74098">
          <cell r="H74098" t="str">
            <v>Propeno</v>
          </cell>
        </row>
        <row r="74099">
          <cell r="H74099" t="str">
            <v>Clorometano</v>
          </cell>
        </row>
        <row r="74100">
          <cell r="H74100" t="str">
            <v>Naftaleno</v>
          </cell>
        </row>
        <row r="74101">
          <cell r="H74101" t="str">
            <v>Cafeína</v>
          </cell>
        </row>
        <row r="74102">
          <cell r="H74102" t="str">
            <v>Triclorofluormetano</v>
          </cell>
        </row>
        <row r="74103">
          <cell r="H74103" t="str">
            <v>Tricloroeteno</v>
          </cell>
        </row>
        <row r="74104">
          <cell r="H74104" t="str">
            <v>Trans-1,3-Dicloropropeno</v>
          </cell>
        </row>
        <row r="74105">
          <cell r="H74105" t="str">
            <v>Trans-1,2-Dicloroeteno</v>
          </cell>
        </row>
        <row r="74106">
          <cell r="H74106" t="str">
            <v>Tolueno</v>
          </cell>
        </row>
        <row r="74107">
          <cell r="H74107" t="str">
            <v>Tetracloreto de Carbono</v>
          </cell>
        </row>
        <row r="74108">
          <cell r="H74108" t="str">
            <v>o-Xileno</v>
          </cell>
        </row>
        <row r="74109">
          <cell r="H74109" t="str">
            <v>n-Propilbenzeno</v>
          </cell>
        </row>
        <row r="74110">
          <cell r="H74110" t="str">
            <v>n-Pentano</v>
          </cell>
        </row>
        <row r="74111">
          <cell r="H74111" t="str">
            <v>Nonano</v>
          </cell>
        </row>
        <row r="74112">
          <cell r="H74112" t="str">
            <v>n-Hexano</v>
          </cell>
        </row>
        <row r="74113">
          <cell r="H74113" t="str">
            <v>n-Heptano</v>
          </cell>
        </row>
        <row r="74114">
          <cell r="H74114" t="str">
            <v>MTBE</v>
          </cell>
        </row>
        <row r="74115">
          <cell r="H74115" t="str">
            <v>Metacrilato de Metila</v>
          </cell>
        </row>
        <row r="74116">
          <cell r="H74116" t="str">
            <v>Isopropilbenzeno</v>
          </cell>
        </row>
        <row r="74117">
          <cell r="H74117" t="str">
            <v>Hexacloroetano</v>
          </cell>
        </row>
        <row r="74118">
          <cell r="H74118" t="str">
            <v>Hexaclorobutadieno</v>
          </cell>
        </row>
        <row r="74119">
          <cell r="H74119" t="str">
            <v>Etilbenzeno</v>
          </cell>
        </row>
        <row r="74120">
          <cell r="H74120" t="str">
            <v>Etanol</v>
          </cell>
        </row>
        <row r="74121">
          <cell r="H74121" t="str">
            <v>Estireno</v>
          </cell>
        </row>
        <row r="74122">
          <cell r="H74122" t="str">
            <v>Dissulfeto de Carbono</v>
          </cell>
        </row>
        <row r="74123">
          <cell r="H74123" t="str">
            <v>Diclorotetrafluoretano</v>
          </cell>
        </row>
        <row r="74124">
          <cell r="H74124" t="str">
            <v>Diclorometano</v>
          </cell>
        </row>
        <row r="74125">
          <cell r="H74125" t="str">
            <v>Diclorodifluormetano</v>
          </cell>
        </row>
        <row r="74126">
          <cell r="H74126" t="str">
            <v>Dibromoclorometano</v>
          </cell>
        </row>
        <row r="74127">
          <cell r="H74127" t="str">
            <v>Clorofórmio</v>
          </cell>
        </row>
        <row r="74128">
          <cell r="H74128" t="str">
            <v>Cloroetano</v>
          </cell>
        </row>
        <row r="74129">
          <cell r="H74129" t="str">
            <v>Clorobenzeno</v>
          </cell>
        </row>
        <row r="74130">
          <cell r="H74130" t="str">
            <v>Cloreto de Vinila</v>
          </cell>
        </row>
        <row r="74131">
          <cell r="H74131" t="str">
            <v>Cloreto de Benzila</v>
          </cell>
        </row>
        <row r="74132">
          <cell r="H74132" t="str">
            <v>Cis-1,3-Dicloropropeno</v>
          </cell>
        </row>
        <row r="74133">
          <cell r="H74133" t="str">
            <v>Cis-1,2-Dicloroeteno</v>
          </cell>
        </row>
        <row r="74134">
          <cell r="H74134" t="str">
            <v>Ciclohexano</v>
          </cell>
        </row>
        <row r="74135">
          <cell r="H74135" t="str">
            <v>Bromometano</v>
          </cell>
        </row>
        <row r="74136">
          <cell r="H74136" t="str">
            <v>Bromofórmio</v>
          </cell>
        </row>
        <row r="74137">
          <cell r="H74137" t="str">
            <v>Bromodiclorometano</v>
          </cell>
        </row>
        <row r="74138">
          <cell r="H74138" t="str">
            <v>Brometo de Vinila</v>
          </cell>
        </row>
        <row r="74139">
          <cell r="H74139" t="str">
            <v>Benzeno</v>
          </cell>
        </row>
        <row r="74140">
          <cell r="H74140" t="str">
            <v>Acroleína</v>
          </cell>
        </row>
        <row r="74141">
          <cell r="H74141" t="str">
            <v>Acetona</v>
          </cell>
        </row>
        <row r="74142">
          <cell r="H74142" t="str">
            <v>Acetato de Vinila</v>
          </cell>
        </row>
        <row r="74143">
          <cell r="H74143" t="str">
            <v>Acetato de Etila</v>
          </cell>
        </row>
        <row r="74144">
          <cell r="H74144" t="str">
            <v>4-Metil-2-Pentanona</v>
          </cell>
        </row>
        <row r="74145">
          <cell r="H74145" t="str">
            <v>4-Etiltolueno</v>
          </cell>
        </row>
        <row r="74146">
          <cell r="H74146" t="str">
            <v>2-Metil-2-Propanol</v>
          </cell>
        </row>
        <row r="74147">
          <cell r="H74147" t="str">
            <v>2-Hexanona</v>
          </cell>
        </row>
        <row r="74148">
          <cell r="H74148" t="str">
            <v>2-Clorotolueno</v>
          </cell>
        </row>
        <row r="74149">
          <cell r="H74149" t="str">
            <v>2-Cloropreno</v>
          </cell>
        </row>
        <row r="74150">
          <cell r="H74150" t="str">
            <v>2-Butanona</v>
          </cell>
        </row>
        <row r="74151">
          <cell r="H74151" t="str">
            <v>2,2,4-Trimetilpentano</v>
          </cell>
        </row>
        <row r="74152">
          <cell r="H74152" t="str">
            <v>1,4-Dioxano</v>
          </cell>
        </row>
        <row r="74153">
          <cell r="H74153" t="str">
            <v>1,4-Diclorobenzeno</v>
          </cell>
        </row>
        <row r="74154">
          <cell r="H74154" t="str">
            <v>1,3-Diclorobenzeno</v>
          </cell>
        </row>
        <row r="74155">
          <cell r="H74155" t="str">
            <v>1,3-Butadieno</v>
          </cell>
        </row>
        <row r="74156">
          <cell r="H74156" t="str">
            <v>1,3,5-Trimetilbenzeno</v>
          </cell>
        </row>
        <row r="74157">
          <cell r="H74157" t="str">
            <v>1,2-Dicloropropano</v>
          </cell>
        </row>
        <row r="74158">
          <cell r="H74158" t="str">
            <v>1,2-Dicloroetano</v>
          </cell>
        </row>
        <row r="74159">
          <cell r="H74159" t="str">
            <v>1,2-Diclorobenzeno</v>
          </cell>
        </row>
        <row r="74160">
          <cell r="H74160" t="str">
            <v>1,2-Dibromoetano</v>
          </cell>
        </row>
        <row r="74161">
          <cell r="H74161" t="str">
            <v>1,2,4-Trimetilbenzeno</v>
          </cell>
        </row>
        <row r="74162">
          <cell r="H74162" t="str">
            <v>1,2,4-Triclorobenzeno</v>
          </cell>
        </row>
        <row r="74163">
          <cell r="H74163" t="str">
            <v>1,1-Dicloroeteno</v>
          </cell>
        </row>
        <row r="74164">
          <cell r="H74164" t="str">
            <v>1,1-Dicloroetano</v>
          </cell>
        </row>
        <row r="74165">
          <cell r="H74165" t="str">
            <v>1,1,2-Triclorotrifluoretano</v>
          </cell>
        </row>
        <row r="74166">
          <cell r="H74166" t="str">
            <v>1,1,2-Tricloroetano</v>
          </cell>
        </row>
        <row r="74167">
          <cell r="H74167" t="str">
            <v>1,1,2,2-Tetracloroetano</v>
          </cell>
        </row>
        <row r="74168">
          <cell r="H74168" t="str">
            <v>1,1,1-Tricloroetano</v>
          </cell>
        </row>
        <row r="74169">
          <cell r="H74169" t="str">
            <v>(m+p)-Xileno</v>
          </cell>
        </row>
        <row r="74170">
          <cell r="H74170" t="str">
            <v>2-Propanol</v>
          </cell>
        </row>
        <row r="74171">
          <cell r="H74171" t="str">
            <v>4-Bromofluorobenzeno</v>
          </cell>
        </row>
        <row r="74172">
          <cell r="H74172" t="str">
            <v>Vácuo TO-15</v>
          </cell>
        </row>
        <row r="74173">
          <cell r="H74173" t="str">
            <v>Sample Amount TO-15</v>
          </cell>
        </row>
        <row r="74174">
          <cell r="H74174" t="str">
            <v>Tetrahidrofurano</v>
          </cell>
        </row>
        <row r="74175">
          <cell r="H74175" t="str">
            <v>Tetracloroeteno</v>
          </cell>
        </row>
        <row r="74176">
          <cell r="H74176" t="str">
            <v>Propeno</v>
          </cell>
        </row>
        <row r="74177">
          <cell r="H74177" t="str">
            <v>Clorometano</v>
          </cell>
        </row>
        <row r="74178">
          <cell r="H74178" t="str">
            <v>Naftaleno</v>
          </cell>
        </row>
        <row r="74179">
          <cell r="H74179" t="str">
            <v>Cafeína</v>
          </cell>
        </row>
        <row r="74180">
          <cell r="H74180" t="str">
            <v>Triclorofluormetano</v>
          </cell>
        </row>
        <row r="74181">
          <cell r="H74181" t="str">
            <v>Tricloroeteno</v>
          </cell>
        </row>
        <row r="74182">
          <cell r="H74182" t="str">
            <v>Trans-1,3-Dicloropropeno</v>
          </cell>
        </row>
        <row r="74183">
          <cell r="H74183" t="str">
            <v>Trans-1,2-Dicloroeteno</v>
          </cell>
        </row>
        <row r="74184">
          <cell r="H74184" t="str">
            <v>Tolueno</v>
          </cell>
        </row>
        <row r="74185">
          <cell r="H74185" t="str">
            <v>Tetracloreto de Carbono</v>
          </cell>
        </row>
        <row r="74186">
          <cell r="H74186" t="str">
            <v>o-Xileno</v>
          </cell>
        </row>
        <row r="74187">
          <cell r="H74187" t="str">
            <v>n-Propilbenzeno</v>
          </cell>
        </row>
        <row r="74188">
          <cell r="H74188" t="str">
            <v>n-Pentano</v>
          </cell>
        </row>
        <row r="74189">
          <cell r="H74189" t="str">
            <v>Nonano</v>
          </cell>
        </row>
        <row r="74190">
          <cell r="H74190" t="str">
            <v>n-Hexano</v>
          </cell>
        </row>
        <row r="74191">
          <cell r="H74191" t="str">
            <v>n-Heptano</v>
          </cell>
        </row>
        <row r="74192">
          <cell r="H74192" t="str">
            <v>MTBE</v>
          </cell>
        </row>
        <row r="74193">
          <cell r="H74193" t="str">
            <v>Metacrilato de Metila</v>
          </cell>
        </row>
        <row r="74194">
          <cell r="H74194" t="str">
            <v>Isopropilbenzeno</v>
          </cell>
        </row>
        <row r="74195">
          <cell r="H74195" t="str">
            <v>Hexacloroetano</v>
          </cell>
        </row>
        <row r="74196">
          <cell r="H74196" t="str">
            <v>Hexaclorobutadieno</v>
          </cell>
        </row>
        <row r="74197">
          <cell r="H74197" t="str">
            <v>Etilbenzeno</v>
          </cell>
        </row>
        <row r="74198">
          <cell r="H74198" t="str">
            <v>Etanol</v>
          </cell>
        </row>
        <row r="74199">
          <cell r="H74199" t="str">
            <v>Estireno</v>
          </cell>
        </row>
        <row r="74200">
          <cell r="H74200" t="str">
            <v>Dissulfeto de Carbono</v>
          </cell>
        </row>
        <row r="74201">
          <cell r="H74201" t="str">
            <v>Diclorotetrafluoretano</v>
          </cell>
        </row>
        <row r="74202">
          <cell r="H74202" t="str">
            <v>Diclorometano</v>
          </cell>
        </row>
        <row r="74203">
          <cell r="H74203" t="str">
            <v>Diclorodifluormetano</v>
          </cell>
        </row>
        <row r="74204">
          <cell r="H74204" t="str">
            <v>Dibromoclorometano</v>
          </cell>
        </row>
        <row r="74205">
          <cell r="H74205" t="str">
            <v>Clorofórmio</v>
          </cell>
        </row>
        <row r="74206">
          <cell r="H74206" t="str">
            <v>Cloroetano</v>
          </cell>
        </row>
        <row r="74207">
          <cell r="H74207" t="str">
            <v>Clorobenzeno</v>
          </cell>
        </row>
        <row r="74208">
          <cell r="H74208" t="str">
            <v>Cloreto de Vinila</v>
          </cell>
        </row>
        <row r="74209">
          <cell r="H74209" t="str">
            <v>Cloreto de Benzila</v>
          </cell>
        </row>
        <row r="74210">
          <cell r="H74210" t="str">
            <v>Cis-1,3-Dicloropropeno</v>
          </cell>
        </row>
        <row r="74211">
          <cell r="H74211" t="str">
            <v>Cis-1,2-Dicloroeteno</v>
          </cell>
        </row>
        <row r="74212">
          <cell r="H74212" t="str">
            <v>Ciclohexano</v>
          </cell>
        </row>
        <row r="74213">
          <cell r="H74213" t="str">
            <v>Bromometano</v>
          </cell>
        </row>
        <row r="74214">
          <cell r="H74214" t="str">
            <v>Bromofórmio</v>
          </cell>
        </row>
        <row r="74215">
          <cell r="H74215" t="str">
            <v>Bromodiclorometano</v>
          </cell>
        </row>
        <row r="74216">
          <cell r="H74216" t="str">
            <v>Brometo de Vinila</v>
          </cell>
        </row>
        <row r="74217">
          <cell r="H74217" t="str">
            <v>Benzeno</v>
          </cell>
        </row>
        <row r="74218">
          <cell r="H74218" t="str">
            <v>Acroleína</v>
          </cell>
        </row>
        <row r="74219">
          <cell r="H74219" t="str">
            <v>Acetona</v>
          </cell>
        </row>
        <row r="74220">
          <cell r="H74220" t="str">
            <v>Acetato de Vinila</v>
          </cell>
        </row>
        <row r="74221">
          <cell r="H74221" t="str">
            <v>Acetato de Etila</v>
          </cell>
        </row>
        <row r="74222">
          <cell r="H74222" t="str">
            <v>4-Metil-2-Pentanona</v>
          </cell>
        </row>
        <row r="74223">
          <cell r="H74223" t="str">
            <v>4-Etiltolueno</v>
          </cell>
        </row>
        <row r="74224">
          <cell r="H74224" t="str">
            <v>2-Metil-2-Propanol</v>
          </cell>
        </row>
        <row r="74225">
          <cell r="H74225" t="str">
            <v>2-Hexanona</v>
          </cell>
        </row>
        <row r="74226">
          <cell r="H74226" t="str">
            <v>2-Clorotolueno</v>
          </cell>
        </row>
        <row r="74227">
          <cell r="H74227" t="str">
            <v>2-Cloropreno</v>
          </cell>
        </row>
        <row r="74228">
          <cell r="H74228" t="str">
            <v>2-Butanona</v>
          </cell>
        </row>
        <row r="74229">
          <cell r="H74229" t="str">
            <v>2,2,4-Trimetilpentano</v>
          </cell>
        </row>
        <row r="74230">
          <cell r="H74230" t="str">
            <v>1,4-Dioxano</v>
          </cell>
        </row>
        <row r="74231">
          <cell r="H74231" t="str">
            <v>1,4-Diclorobenzeno</v>
          </cell>
        </row>
        <row r="74232">
          <cell r="H74232" t="str">
            <v>1,3-Diclorobenzeno</v>
          </cell>
        </row>
        <row r="74233">
          <cell r="H74233" t="str">
            <v>1,3-Butadieno</v>
          </cell>
        </row>
        <row r="74234">
          <cell r="H74234" t="str">
            <v>1,3,5-Trimetilbenzeno</v>
          </cell>
        </row>
        <row r="74235">
          <cell r="H74235" t="str">
            <v>1,2-Dicloropropano</v>
          </cell>
        </row>
        <row r="74236">
          <cell r="H74236" t="str">
            <v>1,2-Dicloroetano</v>
          </cell>
        </row>
        <row r="74237">
          <cell r="H74237" t="str">
            <v>1,2-Diclorobenzeno</v>
          </cell>
        </row>
        <row r="74238">
          <cell r="H74238" t="str">
            <v>1,2-Dibromoetano</v>
          </cell>
        </row>
        <row r="74239">
          <cell r="H74239" t="str">
            <v>1,2,4-Trimetilbenzeno</v>
          </cell>
        </row>
        <row r="74240">
          <cell r="H74240" t="str">
            <v>1,2,4-Triclorobenzeno</v>
          </cell>
        </row>
        <row r="74241">
          <cell r="H74241" t="str">
            <v>1,1-Dicloroeteno</v>
          </cell>
        </row>
        <row r="74242">
          <cell r="H74242" t="str">
            <v>1,1-Dicloroetano</v>
          </cell>
        </row>
        <row r="74243">
          <cell r="H74243" t="str">
            <v>1,1,2-Triclorotrifluoretano</v>
          </cell>
        </row>
        <row r="74244">
          <cell r="H74244" t="str">
            <v>1,1,2-Tricloroetano</v>
          </cell>
        </row>
        <row r="74245">
          <cell r="H74245" t="str">
            <v>1,1,2,2-Tetracloroetano</v>
          </cell>
        </row>
        <row r="74246">
          <cell r="H74246" t="str">
            <v>1,1,1-Tricloroetano</v>
          </cell>
        </row>
        <row r="74247">
          <cell r="H74247" t="str">
            <v>(m+p)-Xileno</v>
          </cell>
        </row>
        <row r="74248">
          <cell r="H74248" t="str">
            <v>2-Propanol</v>
          </cell>
        </row>
        <row r="74249">
          <cell r="H74249" t="str">
            <v>4-Bromofluorobenzeno</v>
          </cell>
        </row>
        <row r="74250">
          <cell r="H74250" t="str">
            <v>Vácuo TO-15</v>
          </cell>
        </row>
        <row r="74251">
          <cell r="H74251" t="str">
            <v>Sample Amount TO-15</v>
          </cell>
        </row>
        <row r="74252">
          <cell r="H74252" t="str">
            <v>Tetrahidrofurano</v>
          </cell>
        </row>
        <row r="74253">
          <cell r="H74253" t="str">
            <v>Tetracloroeteno</v>
          </cell>
        </row>
        <row r="74254">
          <cell r="H74254" t="str">
            <v>Propeno</v>
          </cell>
        </row>
        <row r="74255">
          <cell r="H74255" t="str">
            <v>Clorometano</v>
          </cell>
        </row>
        <row r="74256">
          <cell r="H74256" t="str">
            <v>Naftaleno</v>
          </cell>
        </row>
        <row r="74257">
          <cell r="H74257" t="str">
            <v>Cafeína</v>
          </cell>
        </row>
        <row r="74258">
          <cell r="H74258" t="str">
            <v>Triclorofluormetano</v>
          </cell>
        </row>
        <row r="74259">
          <cell r="H74259" t="str">
            <v>Tricloroeteno</v>
          </cell>
        </row>
        <row r="74260">
          <cell r="H74260" t="str">
            <v>Trans-1,3-Dicloropropeno</v>
          </cell>
        </row>
        <row r="74261">
          <cell r="H74261" t="str">
            <v>Trans-1,2-Dicloroeteno</v>
          </cell>
        </row>
        <row r="74262">
          <cell r="H74262" t="str">
            <v>Tolueno</v>
          </cell>
        </row>
        <row r="74263">
          <cell r="H74263" t="str">
            <v>Tetracloreto de Carbono</v>
          </cell>
        </row>
        <row r="74264">
          <cell r="H74264" t="str">
            <v>o-Xileno</v>
          </cell>
        </row>
        <row r="74265">
          <cell r="H74265" t="str">
            <v>n-Propilbenzeno</v>
          </cell>
        </row>
        <row r="74266">
          <cell r="H74266" t="str">
            <v>n-Pentano</v>
          </cell>
        </row>
        <row r="74267">
          <cell r="H74267" t="str">
            <v>Nonano</v>
          </cell>
        </row>
        <row r="74268">
          <cell r="H74268" t="str">
            <v>n-Hexano</v>
          </cell>
        </row>
        <row r="74269">
          <cell r="H74269" t="str">
            <v>n-Heptano</v>
          </cell>
        </row>
        <row r="74270">
          <cell r="H74270" t="str">
            <v>MTBE</v>
          </cell>
        </row>
        <row r="74271">
          <cell r="H74271" t="str">
            <v>Metacrilato de Metila</v>
          </cell>
        </row>
        <row r="74272">
          <cell r="H74272" t="str">
            <v>Isopropilbenzeno</v>
          </cell>
        </row>
        <row r="74273">
          <cell r="H74273" t="str">
            <v>Hexacloroetano</v>
          </cell>
        </row>
        <row r="74274">
          <cell r="H74274" t="str">
            <v>Hexaclorobutadieno</v>
          </cell>
        </row>
        <row r="74275">
          <cell r="H74275" t="str">
            <v>Etilbenzeno</v>
          </cell>
        </row>
        <row r="74276">
          <cell r="H74276" t="str">
            <v>Etanol</v>
          </cell>
        </row>
        <row r="74277">
          <cell r="H74277" t="str">
            <v>Estireno</v>
          </cell>
        </row>
        <row r="74278">
          <cell r="H74278" t="str">
            <v>Dissulfeto de Carbono</v>
          </cell>
        </row>
        <row r="74279">
          <cell r="H74279" t="str">
            <v>Diclorotetrafluoretano</v>
          </cell>
        </row>
        <row r="74280">
          <cell r="H74280" t="str">
            <v>Diclorometano</v>
          </cell>
        </row>
        <row r="74281">
          <cell r="H74281" t="str">
            <v>Diclorodifluormetano</v>
          </cell>
        </row>
        <row r="74282">
          <cell r="H74282" t="str">
            <v>Dibromoclorometano</v>
          </cell>
        </row>
        <row r="74283">
          <cell r="H74283" t="str">
            <v>Clorofórmio</v>
          </cell>
        </row>
        <row r="74284">
          <cell r="H74284" t="str">
            <v>Cloroetano</v>
          </cell>
        </row>
        <row r="74285">
          <cell r="H74285" t="str">
            <v>Clorobenzeno</v>
          </cell>
        </row>
        <row r="74286">
          <cell r="H74286" t="str">
            <v>Cloreto de Vinila</v>
          </cell>
        </row>
        <row r="74287">
          <cell r="H74287" t="str">
            <v>Cloreto de Benzila</v>
          </cell>
        </row>
        <row r="74288">
          <cell r="H74288" t="str">
            <v>Cis-1,3-Dicloropropeno</v>
          </cell>
        </row>
        <row r="74289">
          <cell r="H74289" t="str">
            <v>Cis-1,2-Dicloroeteno</v>
          </cell>
        </row>
        <row r="74290">
          <cell r="H74290" t="str">
            <v>Ciclohexano</v>
          </cell>
        </row>
        <row r="74291">
          <cell r="H74291" t="str">
            <v>Bromometano</v>
          </cell>
        </row>
        <row r="74292">
          <cell r="H74292" t="str">
            <v>Bromofórmio</v>
          </cell>
        </row>
        <row r="74293">
          <cell r="H74293" t="str">
            <v>Bromodiclorometano</v>
          </cell>
        </row>
        <row r="74294">
          <cell r="H74294" t="str">
            <v>Brometo de Vinila</v>
          </cell>
        </row>
        <row r="74295">
          <cell r="H74295" t="str">
            <v>Benzeno</v>
          </cell>
        </row>
        <row r="74296">
          <cell r="H74296" t="str">
            <v>Acroleína</v>
          </cell>
        </row>
        <row r="74297">
          <cell r="H74297" t="str">
            <v>Acetona</v>
          </cell>
        </row>
        <row r="74298">
          <cell r="H74298" t="str">
            <v>Acetato de Vinila</v>
          </cell>
        </row>
        <row r="74299">
          <cell r="H74299" t="str">
            <v>Acetato de Etila</v>
          </cell>
        </row>
        <row r="74300">
          <cell r="H74300" t="str">
            <v>4-Metil-2-Pentanona</v>
          </cell>
        </row>
        <row r="74301">
          <cell r="H74301" t="str">
            <v>4-Etiltolueno</v>
          </cell>
        </row>
        <row r="74302">
          <cell r="H74302" t="str">
            <v>2-Metil-2-Propanol</v>
          </cell>
        </row>
        <row r="74303">
          <cell r="H74303" t="str">
            <v>2-Hexanona</v>
          </cell>
        </row>
        <row r="74304">
          <cell r="H74304" t="str">
            <v>2-Clorotolueno</v>
          </cell>
        </row>
        <row r="74305">
          <cell r="H74305" t="str">
            <v>2-Cloropreno</v>
          </cell>
        </row>
        <row r="74306">
          <cell r="H74306" t="str">
            <v>2-Butanona</v>
          </cell>
        </row>
        <row r="74307">
          <cell r="H74307" t="str">
            <v>2,2,4-Trimetilpentano</v>
          </cell>
        </row>
        <row r="74308">
          <cell r="H74308" t="str">
            <v>1,4-Dioxano</v>
          </cell>
        </row>
        <row r="74309">
          <cell r="H74309" t="str">
            <v>1,4-Diclorobenzeno</v>
          </cell>
        </row>
        <row r="74310">
          <cell r="H74310" t="str">
            <v>1,3-Diclorobenzeno</v>
          </cell>
        </row>
        <row r="74311">
          <cell r="H74311" t="str">
            <v>1,3-Butadieno</v>
          </cell>
        </row>
        <row r="74312">
          <cell r="H74312" t="str">
            <v>1,3,5-Trimetilbenzeno</v>
          </cell>
        </row>
        <row r="74313">
          <cell r="H74313" t="str">
            <v>1,2-Dicloropropano</v>
          </cell>
        </row>
        <row r="74314">
          <cell r="H74314" t="str">
            <v>1,2-Dicloroetano</v>
          </cell>
        </row>
        <row r="74315">
          <cell r="H74315" t="str">
            <v>1,2-Diclorobenzeno</v>
          </cell>
        </row>
        <row r="74316">
          <cell r="H74316" t="str">
            <v>1,2-Dibromoetano</v>
          </cell>
        </row>
        <row r="74317">
          <cell r="H74317" t="str">
            <v>1,2,4-Trimetilbenzeno</v>
          </cell>
        </row>
        <row r="74318">
          <cell r="H74318" t="str">
            <v>1,2,4-Triclorobenzeno</v>
          </cell>
        </row>
        <row r="74319">
          <cell r="H74319" t="str">
            <v>1,1-Dicloroeteno</v>
          </cell>
        </row>
        <row r="74320">
          <cell r="H74320" t="str">
            <v>1,1-Dicloroetano</v>
          </cell>
        </row>
        <row r="74321">
          <cell r="H74321" t="str">
            <v>1,1,2-Triclorotrifluoretano</v>
          </cell>
        </row>
        <row r="74322">
          <cell r="H74322" t="str">
            <v>1,1,2-Tricloroetano</v>
          </cell>
        </row>
        <row r="74323">
          <cell r="H74323" t="str">
            <v>1,1,2,2-Tetracloroetano</v>
          </cell>
        </row>
        <row r="74324">
          <cell r="H74324" t="str">
            <v>1,1,1-Tricloroetano</v>
          </cell>
        </row>
        <row r="74325">
          <cell r="H74325" t="str">
            <v>(m+p)-Xileno</v>
          </cell>
        </row>
        <row r="74326">
          <cell r="H74326" t="str">
            <v>2-Propanol</v>
          </cell>
        </row>
        <row r="74327">
          <cell r="H74327" t="str">
            <v>4-Bromofluorobenzeno</v>
          </cell>
        </row>
        <row r="74328">
          <cell r="H74328" t="str">
            <v>Vácuo TO-15</v>
          </cell>
        </row>
        <row r="74329">
          <cell r="H74329" t="str">
            <v>Sample Amount TO-15</v>
          </cell>
        </row>
        <row r="74330">
          <cell r="H74330" t="str">
            <v>Tetrahidrofurano</v>
          </cell>
        </row>
        <row r="74331">
          <cell r="H74331" t="str">
            <v>Tetracloroeteno</v>
          </cell>
        </row>
        <row r="74332">
          <cell r="H74332" t="str">
            <v>Propeno</v>
          </cell>
        </row>
        <row r="74333">
          <cell r="H74333" t="str">
            <v>Clorometano</v>
          </cell>
        </row>
        <row r="74334">
          <cell r="H74334" t="str">
            <v>Naftaleno</v>
          </cell>
        </row>
        <row r="74335">
          <cell r="H74335" t="str">
            <v>Cafeína</v>
          </cell>
        </row>
        <row r="74336">
          <cell r="H74336" t="str">
            <v>Triclorofluormetano</v>
          </cell>
        </row>
        <row r="74337">
          <cell r="H74337" t="str">
            <v>Tricloroeteno</v>
          </cell>
        </row>
        <row r="74338">
          <cell r="H74338" t="str">
            <v>Trans-1,3-Dicloropropeno</v>
          </cell>
        </row>
        <row r="74339">
          <cell r="H74339" t="str">
            <v>Trans-1,2-Dicloroeteno</v>
          </cell>
        </row>
        <row r="74340">
          <cell r="H74340" t="str">
            <v>Tolueno</v>
          </cell>
        </row>
        <row r="74341">
          <cell r="H74341" t="str">
            <v>Tetracloreto de Carbono</v>
          </cell>
        </row>
        <row r="74342">
          <cell r="H74342" t="str">
            <v>o-Xileno</v>
          </cell>
        </row>
        <row r="74343">
          <cell r="H74343" t="str">
            <v>n-Propilbenzeno</v>
          </cell>
        </row>
        <row r="74344">
          <cell r="H74344" t="str">
            <v>n-Pentano</v>
          </cell>
        </row>
        <row r="74345">
          <cell r="H74345" t="str">
            <v>Nonano</v>
          </cell>
        </row>
        <row r="74346">
          <cell r="H74346" t="str">
            <v>n-Hexano</v>
          </cell>
        </row>
        <row r="74347">
          <cell r="H74347" t="str">
            <v>n-Heptano</v>
          </cell>
        </row>
        <row r="74348">
          <cell r="H74348" t="str">
            <v>MTBE</v>
          </cell>
        </row>
        <row r="74349">
          <cell r="H74349" t="str">
            <v>Metacrilato de Metila</v>
          </cell>
        </row>
        <row r="74350">
          <cell r="H74350" t="str">
            <v>Isopropilbenzeno</v>
          </cell>
        </row>
        <row r="74351">
          <cell r="H74351" t="str">
            <v>Hexacloroetano</v>
          </cell>
        </row>
        <row r="74352">
          <cell r="H74352" t="str">
            <v>Hexaclorobutadieno</v>
          </cell>
        </row>
        <row r="74353">
          <cell r="H74353" t="str">
            <v>Etilbenzeno</v>
          </cell>
        </row>
        <row r="74354">
          <cell r="H74354" t="str">
            <v>Etanol</v>
          </cell>
        </row>
        <row r="74355">
          <cell r="H74355" t="str">
            <v>Estireno</v>
          </cell>
        </row>
        <row r="74356">
          <cell r="H74356" t="str">
            <v>Dissulfeto de Carbono</v>
          </cell>
        </row>
        <row r="74357">
          <cell r="H74357" t="str">
            <v>Diclorotetrafluoretano</v>
          </cell>
        </row>
        <row r="74358">
          <cell r="H74358" t="str">
            <v>Diclorometano</v>
          </cell>
        </row>
        <row r="74359">
          <cell r="H74359" t="str">
            <v>Diclorodifluormetano</v>
          </cell>
        </row>
        <row r="74360">
          <cell r="H74360" t="str">
            <v>Dibromoclorometano</v>
          </cell>
        </row>
        <row r="74361">
          <cell r="H74361" t="str">
            <v>Clorofórmio</v>
          </cell>
        </row>
        <row r="74362">
          <cell r="H74362" t="str">
            <v>Cloroetano</v>
          </cell>
        </row>
        <row r="74363">
          <cell r="H74363" t="str">
            <v>Clorobenzeno</v>
          </cell>
        </row>
        <row r="74364">
          <cell r="H74364" t="str">
            <v>Cloreto de Vinila</v>
          </cell>
        </row>
        <row r="74365">
          <cell r="H74365" t="str">
            <v>Cloreto de Benzila</v>
          </cell>
        </row>
        <row r="74366">
          <cell r="H74366" t="str">
            <v>Cis-1,3-Dicloropropeno</v>
          </cell>
        </row>
        <row r="74367">
          <cell r="H74367" t="str">
            <v>Cis-1,2-Dicloroeteno</v>
          </cell>
        </row>
        <row r="74368">
          <cell r="H74368" t="str">
            <v>Ciclohexano</v>
          </cell>
        </row>
        <row r="74369">
          <cell r="H74369" t="str">
            <v>Bromometano</v>
          </cell>
        </row>
        <row r="74370">
          <cell r="H74370" t="str">
            <v>Bromofórmio</v>
          </cell>
        </row>
        <row r="74371">
          <cell r="H74371" t="str">
            <v>Bromodiclorometano</v>
          </cell>
        </row>
        <row r="74372">
          <cell r="H74372" t="str">
            <v>Brometo de Vinila</v>
          </cell>
        </row>
        <row r="74373">
          <cell r="H74373" t="str">
            <v>Benzeno</v>
          </cell>
        </row>
        <row r="74374">
          <cell r="H74374" t="str">
            <v>Acroleína</v>
          </cell>
        </row>
        <row r="74375">
          <cell r="H74375" t="str">
            <v>Acetona</v>
          </cell>
        </row>
        <row r="74376">
          <cell r="H74376" t="str">
            <v>Acetato de Vinila</v>
          </cell>
        </row>
        <row r="74377">
          <cell r="H74377" t="str">
            <v>Acetato de Etila</v>
          </cell>
        </row>
        <row r="74378">
          <cell r="H74378" t="str">
            <v>4-Metil-2-Pentanona</v>
          </cell>
        </row>
        <row r="74379">
          <cell r="H74379" t="str">
            <v>4-Etiltolueno</v>
          </cell>
        </row>
        <row r="74380">
          <cell r="H74380" t="str">
            <v>2-Metil-2-Propanol</v>
          </cell>
        </row>
        <row r="74381">
          <cell r="H74381" t="str">
            <v>2-Hexanona</v>
          </cell>
        </row>
        <row r="74382">
          <cell r="H74382" t="str">
            <v>2-Clorotolueno</v>
          </cell>
        </row>
        <row r="74383">
          <cell r="H74383" t="str">
            <v>2-Cloropreno</v>
          </cell>
        </row>
        <row r="74384">
          <cell r="H74384" t="str">
            <v>2-Butanona</v>
          </cell>
        </row>
        <row r="74385">
          <cell r="H74385" t="str">
            <v>2,2,4-Trimetilpentano</v>
          </cell>
        </row>
        <row r="74386">
          <cell r="H74386" t="str">
            <v>1,4-Dioxano</v>
          </cell>
        </row>
        <row r="74387">
          <cell r="H74387" t="str">
            <v>1,4-Diclorobenzeno</v>
          </cell>
        </row>
        <row r="74388">
          <cell r="H74388" t="str">
            <v>1,3-Diclorobenzeno</v>
          </cell>
        </row>
        <row r="74389">
          <cell r="H74389" t="str">
            <v>1,3-Butadieno</v>
          </cell>
        </row>
        <row r="74390">
          <cell r="H74390" t="str">
            <v>1,3,5-Trimetilbenzeno</v>
          </cell>
        </row>
        <row r="74391">
          <cell r="H74391" t="str">
            <v>1,2-Dicloropropano</v>
          </cell>
        </row>
        <row r="74392">
          <cell r="H74392" t="str">
            <v>1,2-Dicloroetano</v>
          </cell>
        </row>
        <row r="74393">
          <cell r="H74393" t="str">
            <v>1,2-Diclorobenzeno</v>
          </cell>
        </row>
        <row r="74394">
          <cell r="H74394" t="str">
            <v>1,2-Dibromoetano</v>
          </cell>
        </row>
        <row r="74395">
          <cell r="H74395" t="str">
            <v>1,2,4-Trimetilbenzeno</v>
          </cell>
        </row>
        <row r="74396">
          <cell r="H74396" t="str">
            <v>1,2,4-Triclorobenzeno</v>
          </cell>
        </row>
        <row r="74397">
          <cell r="H74397" t="str">
            <v>1,1-Dicloroeteno</v>
          </cell>
        </row>
        <row r="74398">
          <cell r="H74398" t="str">
            <v>1,1-Dicloroetano</v>
          </cell>
        </row>
        <row r="74399">
          <cell r="H74399" t="str">
            <v>1,1,2-Triclorotrifluoretano</v>
          </cell>
        </row>
        <row r="74400">
          <cell r="H74400" t="str">
            <v>1,1,2-Tricloroetano</v>
          </cell>
        </row>
        <row r="74401">
          <cell r="H74401" t="str">
            <v>1,1,2,2-Tetracloroetano</v>
          </cell>
        </row>
        <row r="74402">
          <cell r="H74402" t="str">
            <v>1,1,1-Tricloroetano</v>
          </cell>
        </row>
        <row r="74403">
          <cell r="H74403" t="str">
            <v>(m+p)-Xileno</v>
          </cell>
        </row>
        <row r="74404">
          <cell r="H74404" t="str">
            <v>2-Propanol</v>
          </cell>
        </row>
        <row r="74405">
          <cell r="H74405" t="str">
            <v>4-Bromofluorobenzeno</v>
          </cell>
        </row>
        <row r="74406">
          <cell r="H74406" t="str">
            <v>Vácuo TO-15</v>
          </cell>
        </row>
        <row r="74407">
          <cell r="H74407" t="str">
            <v>Sample Amount TO-15</v>
          </cell>
        </row>
        <row r="74408">
          <cell r="H74408" t="str">
            <v>Tetrahidrofurano</v>
          </cell>
        </row>
        <row r="74409">
          <cell r="H74409" t="str">
            <v>Tetracloroeteno</v>
          </cell>
        </row>
        <row r="74410">
          <cell r="H74410" t="str">
            <v>Propeno</v>
          </cell>
        </row>
        <row r="74411">
          <cell r="H74411" t="str">
            <v>Clorometano</v>
          </cell>
        </row>
        <row r="74412">
          <cell r="H74412" t="str">
            <v>Naftaleno</v>
          </cell>
        </row>
        <row r="74413">
          <cell r="H74413" t="str">
            <v>Cafeína</v>
          </cell>
        </row>
        <row r="74414">
          <cell r="H74414" t="str">
            <v>Triclorofluormetano</v>
          </cell>
        </row>
        <row r="74415">
          <cell r="H74415" t="str">
            <v>Tricloroeteno</v>
          </cell>
        </row>
        <row r="74416">
          <cell r="H74416" t="str">
            <v>Trans-1,3-Dicloropropeno</v>
          </cell>
        </row>
        <row r="74417">
          <cell r="H74417" t="str">
            <v>Trans-1,2-Dicloroeteno</v>
          </cell>
        </row>
        <row r="74418">
          <cell r="H74418" t="str">
            <v>Tolueno</v>
          </cell>
        </row>
        <row r="74419">
          <cell r="H74419" t="str">
            <v>Tetracloreto de Carbono</v>
          </cell>
        </row>
        <row r="74420">
          <cell r="H74420" t="str">
            <v>o-Xileno</v>
          </cell>
        </row>
        <row r="74421">
          <cell r="H74421" t="str">
            <v>n-Propilbenzeno</v>
          </cell>
        </row>
        <row r="74422">
          <cell r="H74422" t="str">
            <v>n-Pentano</v>
          </cell>
        </row>
        <row r="74423">
          <cell r="H74423" t="str">
            <v>Nonano</v>
          </cell>
        </row>
        <row r="74424">
          <cell r="H74424" t="str">
            <v>n-Hexano</v>
          </cell>
        </row>
        <row r="74425">
          <cell r="H74425" t="str">
            <v>n-Heptano</v>
          </cell>
        </row>
        <row r="74426">
          <cell r="H74426" t="str">
            <v>MTBE</v>
          </cell>
        </row>
        <row r="74427">
          <cell r="H74427" t="str">
            <v>Metacrilato de Metila</v>
          </cell>
        </row>
        <row r="74428">
          <cell r="H74428" t="str">
            <v>Isopropilbenzeno</v>
          </cell>
        </row>
        <row r="74429">
          <cell r="H74429" t="str">
            <v>Hexacloroetano</v>
          </cell>
        </row>
        <row r="74430">
          <cell r="H74430" t="str">
            <v>Hexaclorobutadieno</v>
          </cell>
        </row>
        <row r="74431">
          <cell r="H74431" t="str">
            <v>Etilbenzeno</v>
          </cell>
        </row>
        <row r="74432">
          <cell r="H74432" t="str">
            <v>Etanol</v>
          </cell>
        </row>
        <row r="74433">
          <cell r="H74433" t="str">
            <v>Estireno</v>
          </cell>
        </row>
        <row r="74434">
          <cell r="H74434" t="str">
            <v>Dissulfeto de Carbono</v>
          </cell>
        </row>
        <row r="74435">
          <cell r="H74435" t="str">
            <v>Diclorotetrafluoretano</v>
          </cell>
        </row>
        <row r="74436">
          <cell r="H74436" t="str">
            <v>Diclorometano</v>
          </cell>
        </row>
        <row r="74437">
          <cell r="H74437" t="str">
            <v>Diclorodifluormetano</v>
          </cell>
        </row>
        <row r="74438">
          <cell r="H74438" t="str">
            <v>Dibromoclorometano</v>
          </cell>
        </row>
        <row r="74439">
          <cell r="H74439" t="str">
            <v>Clorofórmio</v>
          </cell>
        </row>
        <row r="74440">
          <cell r="H74440" t="str">
            <v>Cloroetano</v>
          </cell>
        </row>
        <row r="74441">
          <cell r="H74441" t="str">
            <v>Clorobenzeno</v>
          </cell>
        </row>
        <row r="74442">
          <cell r="H74442" t="str">
            <v>Cloreto de Vinila</v>
          </cell>
        </row>
        <row r="74443">
          <cell r="H74443" t="str">
            <v>Cloreto de Benzila</v>
          </cell>
        </row>
        <row r="74444">
          <cell r="H74444" t="str">
            <v>Cis-1,3-Dicloropropeno</v>
          </cell>
        </row>
        <row r="74445">
          <cell r="H74445" t="str">
            <v>Cis-1,2-Dicloroeteno</v>
          </cell>
        </row>
        <row r="74446">
          <cell r="H74446" t="str">
            <v>Ciclohexano</v>
          </cell>
        </row>
        <row r="74447">
          <cell r="H74447" t="str">
            <v>Bromometano</v>
          </cell>
        </row>
        <row r="74448">
          <cell r="H74448" t="str">
            <v>Bromofórmio</v>
          </cell>
        </row>
        <row r="74449">
          <cell r="H74449" t="str">
            <v>Bromodiclorometano</v>
          </cell>
        </row>
        <row r="74450">
          <cell r="H74450" t="str">
            <v>Brometo de Vinila</v>
          </cell>
        </row>
        <row r="74451">
          <cell r="H74451" t="str">
            <v>Benzeno</v>
          </cell>
        </row>
        <row r="74452">
          <cell r="H74452" t="str">
            <v>Acroleína</v>
          </cell>
        </row>
        <row r="74453">
          <cell r="H74453" t="str">
            <v>Acetona</v>
          </cell>
        </row>
        <row r="74454">
          <cell r="H74454" t="str">
            <v>Acetato de Vinila</v>
          </cell>
        </row>
        <row r="74455">
          <cell r="H74455" t="str">
            <v>Acetato de Etila</v>
          </cell>
        </row>
        <row r="74456">
          <cell r="H74456" t="str">
            <v>4-Metil-2-Pentanona</v>
          </cell>
        </row>
        <row r="74457">
          <cell r="H74457" t="str">
            <v>4-Etiltolueno</v>
          </cell>
        </row>
        <row r="74458">
          <cell r="H74458" t="str">
            <v>2-Metil-2-Propanol</v>
          </cell>
        </row>
        <row r="74459">
          <cell r="H74459" t="str">
            <v>2-Hexanona</v>
          </cell>
        </row>
        <row r="74460">
          <cell r="H74460" t="str">
            <v>2-Clorotolueno</v>
          </cell>
        </row>
        <row r="74461">
          <cell r="H74461" t="str">
            <v>2-Cloropreno</v>
          </cell>
        </row>
        <row r="74462">
          <cell r="H74462" t="str">
            <v>2-Butanona</v>
          </cell>
        </row>
        <row r="74463">
          <cell r="H74463" t="str">
            <v>2,2,4-Trimetilpentano</v>
          </cell>
        </row>
        <row r="74464">
          <cell r="H74464" t="str">
            <v>1,4-Dioxano</v>
          </cell>
        </row>
        <row r="74465">
          <cell r="H74465" t="str">
            <v>1,4-Diclorobenzeno</v>
          </cell>
        </row>
        <row r="74466">
          <cell r="H74466" t="str">
            <v>1,3-Diclorobenzeno</v>
          </cell>
        </row>
        <row r="74467">
          <cell r="H74467" t="str">
            <v>1,3-Butadieno</v>
          </cell>
        </row>
        <row r="74468">
          <cell r="H74468" t="str">
            <v>1,3,5-Trimetilbenzeno</v>
          </cell>
        </row>
        <row r="74469">
          <cell r="H74469" t="str">
            <v>1,2-Dicloropropano</v>
          </cell>
        </row>
        <row r="74470">
          <cell r="H74470" t="str">
            <v>1,2-Dicloroetano</v>
          </cell>
        </row>
        <row r="74471">
          <cell r="H74471" t="str">
            <v>1,2-Diclorobenzeno</v>
          </cell>
        </row>
        <row r="74472">
          <cell r="H74472" t="str">
            <v>1,2-Dibromoetano</v>
          </cell>
        </row>
        <row r="74473">
          <cell r="H74473" t="str">
            <v>1,2,4-Trimetilbenzeno</v>
          </cell>
        </row>
        <row r="74474">
          <cell r="H74474" t="str">
            <v>1,2,4-Triclorobenzeno</v>
          </cell>
        </row>
        <row r="74475">
          <cell r="H74475" t="str">
            <v>1,1-Dicloroeteno</v>
          </cell>
        </row>
        <row r="74476">
          <cell r="H74476" t="str">
            <v>1,1-Dicloroetano</v>
          </cell>
        </row>
        <row r="74477">
          <cell r="H74477" t="str">
            <v>1,1,2-Triclorotrifluoretano</v>
          </cell>
        </row>
        <row r="74478">
          <cell r="H74478" t="str">
            <v>1,1,2-Tricloroetano</v>
          </cell>
        </row>
        <row r="74479">
          <cell r="H74479" t="str">
            <v>1,1,2,2-Tetracloroetano</v>
          </cell>
        </row>
        <row r="74480">
          <cell r="H74480" t="str">
            <v>1,1,1-Tricloroetano</v>
          </cell>
        </row>
        <row r="74481">
          <cell r="H74481" t="str">
            <v>(m+p)-Xileno</v>
          </cell>
        </row>
        <row r="74482">
          <cell r="H74482" t="str">
            <v>2-Propanol</v>
          </cell>
        </row>
        <row r="74483">
          <cell r="H74483" t="str">
            <v>4-Bromofluorobenzeno</v>
          </cell>
        </row>
        <row r="74484">
          <cell r="H74484" t="str">
            <v>Vácuo TO-15</v>
          </cell>
        </row>
        <row r="74485">
          <cell r="H74485" t="str">
            <v>Sample Amount TO-15</v>
          </cell>
        </row>
        <row r="74486">
          <cell r="H74486" t="str">
            <v>Tetrahidrofurano</v>
          </cell>
        </row>
        <row r="74487">
          <cell r="H74487" t="str">
            <v>Tetracloroeteno</v>
          </cell>
        </row>
        <row r="74488">
          <cell r="H74488" t="str">
            <v>Propeno</v>
          </cell>
        </row>
        <row r="74489">
          <cell r="H74489" t="str">
            <v>Clorometano</v>
          </cell>
        </row>
        <row r="74490">
          <cell r="H74490" t="str">
            <v>Naftaleno</v>
          </cell>
        </row>
        <row r="74491">
          <cell r="H74491" t="str">
            <v>Cafeína</v>
          </cell>
        </row>
        <row r="74492">
          <cell r="H74492" t="str">
            <v>Triclorofluormetano</v>
          </cell>
        </row>
        <row r="74493">
          <cell r="H74493" t="str">
            <v>Tricloroeteno</v>
          </cell>
        </row>
        <row r="74494">
          <cell r="H74494" t="str">
            <v>Trans-1,3-Dicloropropeno</v>
          </cell>
        </row>
        <row r="74495">
          <cell r="H74495" t="str">
            <v>Trans-1,2-Dicloroeteno</v>
          </cell>
        </row>
        <row r="74496">
          <cell r="H74496" t="str">
            <v>Tolueno</v>
          </cell>
        </row>
        <row r="74497">
          <cell r="H74497" t="str">
            <v>Tetracloreto de Carbono</v>
          </cell>
        </row>
        <row r="74498">
          <cell r="H74498" t="str">
            <v>o-Xileno</v>
          </cell>
        </row>
        <row r="74499">
          <cell r="H74499" t="str">
            <v>n-Propilbenzeno</v>
          </cell>
        </row>
        <row r="74500">
          <cell r="H74500" t="str">
            <v>n-Pentano</v>
          </cell>
        </row>
        <row r="74501">
          <cell r="H74501" t="str">
            <v>Nonano</v>
          </cell>
        </row>
        <row r="74502">
          <cell r="H74502" t="str">
            <v>n-Hexano</v>
          </cell>
        </row>
        <row r="74503">
          <cell r="H74503" t="str">
            <v>n-Heptano</v>
          </cell>
        </row>
        <row r="74504">
          <cell r="H74504" t="str">
            <v>MTBE</v>
          </cell>
        </row>
        <row r="74505">
          <cell r="H74505" t="str">
            <v>Metacrilato de Metila</v>
          </cell>
        </row>
        <row r="74506">
          <cell r="H74506" t="str">
            <v>Isopropilbenzeno</v>
          </cell>
        </row>
        <row r="74507">
          <cell r="H74507" t="str">
            <v>Hexacloroetano</v>
          </cell>
        </row>
        <row r="74508">
          <cell r="H74508" t="str">
            <v>Hexaclorobutadieno</v>
          </cell>
        </row>
        <row r="74509">
          <cell r="H74509" t="str">
            <v>Etilbenzeno</v>
          </cell>
        </row>
        <row r="74510">
          <cell r="H74510" t="str">
            <v>Etanol</v>
          </cell>
        </row>
        <row r="74511">
          <cell r="H74511" t="str">
            <v>Estireno</v>
          </cell>
        </row>
        <row r="74512">
          <cell r="H74512" t="str">
            <v>Dissulfeto de Carbono</v>
          </cell>
        </row>
        <row r="74513">
          <cell r="H74513" t="str">
            <v>Diclorotetrafluoretano</v>
          </cell>
        </row>
        <row r="74514">
          <cell r="H74514" t="str">
            <v>Diclorometano</v>
          </cell>
        </row>
        <row r="74515">
          <cell r="H74515" t="str">
            <v>Diclorodifluormetano</v>
          </cell>
        </row>
        <row r="74516">
          <cell r="H74516" t="str">
            <v>Dibromoclorometano</v>
          </cell>
        </row>
        <row r="74517">
          <cell r="H74517" t="str">
            <v>Clorofórmio</v>
          </cell>
        </row>
        <row r="74518">
          <cell r="H74518" t="str">
            <v>Cloroetano</v>
          </cell>
        </row>
        <row r="74519">
          <cell r="H74519" t="str">
            <v>Clorobenzeno</v>
          </cell>
        </row>
        <row r="74520">
          <cell r="H74520" t="str">
            <v>Cloreto de Vinila</v>
          </cell>
        </row>
        <row r="74521">
          <cell r="H74521" t="str">
            <v>Cloreto de Benzila</v>
          </cell>
        </row>
        <row r="74522">
          <cell r="H74522" t="str">
            <v>Cis-1,3-Dicloropropeno</v>
          </cell>
        </row>
        <row r="74523">
          <cell r="H74523" t="str">
            <v>Cis-1,2-Dicloroeteno</v>
          </cell>
        </row>
        <row r="74524">
          <cell r="H74524" t="str">
            <v>Ciclohexano</v>
          </cell>
        </row>
        <row r="74525">
          <cell r="H74525" t="str">
            <v>Bromometano</v>
          </cell>
        </row>
        <row r="74526">
          <cell r="H74526" t="str">
            <v>Bromofórmio</v>
          </cell>
        </row>
        <row r="74527">
          <cell r="H74527" t="str">
            <v>Bromodiclorometano</v>
          </cell>
        </row>
        <row r="74528">
          <cell r="H74528" t="str">
            <v>Brometo de Vinila</v>
          </cell>
        </row>
        <row r="74529">
          <cell r="H74529" t="str">
            <v>Benzeno</v>
          </cell>
        </row>
        <row r="74530">
          <cell r="H74530" t="str">
            <v>Acroleína</v>
          </cell>
        </row>
        <row r="74531">
          <cell r="H74531" t="str">
            <v>Acetona</v>
          </cell>
        </row>
        <row r="74532">
          <cell r="H74532" t="str">
            <v>Acetato de Vinila</v>
          </cell>
        </row>
        <row r="74533">
          <cell r="H74533" t="str">
            <v>Acetato de Etila</v>
          </cell>
        </row>
        <row r="74534">
          <cell r="H74534" t="str">
            <v>4-Metil-2-Pentanona</v>
          </cell>
        </row>
        <row r="74535">
          <cell r="H74535" t="str">
            <v>4-Etiltolueno</v>
          </cell>
        </row>
        <row r="74536">
          <cell r="H74536" t="str">
            <v>2-Metil-2-Propanol</v>
          </cell>
        </row>
        <row r="74537">
          <cell r="H74537" t="str">
            <v>2-Hexanona</v>
          </cell>
        </row>
        <row r="74538">
          <cell r="H74538" t="str">
            <v>2-Clorotolueno</v>
          </cell>
        </row>
        <row r="74539">
          <cell r="H74539" t="str">
            <v>2-Cloropreno</v>
          </cell>
        </row>
        <row r="74540">
          <cell r="H74540" t="str">
            <v>2-Butanona</v>
          </cell>
        </row>
        <row r="74541">
          <cell r="H74541" t="str">
            <v>2,2,4-Trimetilpentano</v>
          </cell>
        </row>
        <row r="74542">
          <cell r="H74542" t="str">
            <v>1,4-Dioxano</v>
          </cell>
        </row>
        <row r="74543">
          <cell r="H74543" t="str">
            <v>1,4-Diclorobenzeno</v>
          </cell>
        </row>
        <row r="74544">
          <cell r="H74544" t="str">
            <v>1,3-Diclorobenzeno</v>
          </cell>
        </row>
        <row r="74545">
          <cell r="H74545" t="str">
            <v>1,3-Butadieno</v>
          </cell>
        </row>
        <row r="74546">
          <cell r="H74546" t="str">
            <v>1,3,5-Trimetilbenzeno</v>
          </cell>
        </row>
        <row r="74547">
          <cell r="H74547" t="str">
            <v>1,2-Dicloropropano</v>
          </cell>
        </row>
        <row r="74548">
          <cell r="H74548" t="str">
            <v>1,2-Dicloroetano</v>
          </cell>
        </row>
        <row r="74549">
          <cell r="H74549" t="str">
            <v>1,2-Diclorobenzeno</v>
          </cell>
        </row>
        <row r="74550">
          <cell r="H74550" t="str">
            <v>1,2-Dibromoetano</v>
          </cell>
        </row>
        <row r="74551">
          <cell r="H74551" t="str">
            <v>1,2,4-Trimetilbenzeno</v>
          </cell>
        </row>
        <row r="74552">
          <cell r="H74552" t="str">
            <v>1,2,4-Triclorobenzeno</v>
          </cell>
        </row>
        <row r="74553">
          <cell r="H74553" t="str">
            <v>1,1-Dicloroeteno</v>
          </cell>
        </row>
        <row r="74554">
          <cell r="H74554" t="str">
            <v>1,1-Dicloroetano</v>
          </cell>
        </row>
        <row r="74555">
          <cell r="H74555" t="str">
            <v>1,1,2-Triclorotrifluoretano</v>
          </cell>
        </row>
        <row r="74556">
          <cell r="H74556" t="str">
            <v>1,1,2-Tricloroetano</v>
          </cell>
        </row>
        <row r="74557">
          <cell r="H74557" t="str">
            <v>1,1,2,2-Tetracloroetano</v>
          </cell>
        </row>
        <row r="74558">
          <cell r="H74558" t="str">
            <v>1,1,1-Tricloroetano</v>
          </cell>
        </row>
        <row r="74559">
          <cell r="H74559" t="str">
            <v>(m+p)-Xileno</v>
          </cell>
        </row>
        <row r="74560">
          <cell r="H74560" t="str">
            <v>2-Propanol</v>
          </cell>
        </row>
        <row r="74561">
          <cell r="H74561" t="str">
            <v>4-Bromofluorobenzeno</v>
          </cell>
        </row>
        <row r="74562">
          <cell r="H74562" t="str">
            <v>Vácuo TO-15</v>
          </cell>
        </row>
        <row r="74563">
          <cell r="H74563" t="str">
            <v>Sample Amount TO-15</v>
          </cell>
        </row>
        <row r="74564">
          <cell r="H74564" t="str">
            <v>Tetrahidrofurano</v>
          </cell>
        </row>
        <row r="74565">
          <cell r="H74565" t="str">
            <v>Tetracloroeteno</v>
          </cell>
        </row>
        <row r="74566">
          <cell r="H74566" t="str">
            <v>Propeno</v>
          </cell>
        </row>
        <row r="74567">
          <cell r="H74567" t="str">
            <v>Clorometano</v>
          </cell>
        </row>
        <row r="74568">
          <cell r="H74568" t="str">
            <v>Naftaleno</v>
          </cell>
        </row>
        <row r="74569">
          <cell r="H74569" t="str">
            <v>Cafeína</v>
          </cell>
        </row>
        <row r="74570">
          <cell r="H74570" t="str">
            <v>Triclorofluormetano</v>
          </cell>
        </row>
        <row r="74571">
          <cell r="H74571" t="str">
            <v>Tricloroeteno</v>
          </cell>
        </row>
        <row r="74572">
          <cell r="H74572" t="str">
            <v>Trans-1,3-Dicloropropeno</v>
          </cell>
        </row>
        <row r="74573">
          <cell r="H74573" t="str">
            <v>Trans-1,2-Dicloroeteno</v>
          </cell>
        </row>
        <row r="74574">
          <cell r="H74574" t="str">
            <v>Tolueno</v>
          </cell>
        </row>
        <row r="74575">
          <cell r="H74575" t="str">
            <v>Tetracloreto de Carbono</v>
          </cell>
        </row>
        <row r="74576">
          <cell r="H74576" t="str">
            <v>o-Xileno</v>
          </cell>
        </row>
        <row r="74577">
          <cell r="H74577" t="str">
            <v>n-Propilbenzeno</v>
          </cell>
        </row>
        <row r="74578">
          <cell r="H74578" t="str">
            <v>n-Pentano</v>
          </cell>
        </row>
        <row r="74579">
          <cell r="H74579" t="str">
            <v>Nonano</v>
          </cell>
        </row>
        <row r="74580">
          <cell r="H74580" t="str">
            <v>n-Hexano</v>
          </cell>
        </row>
        <row r="74581">
          <cell r="H74581" t="str">
            <v>n-Heptano</v>
          </cell>
        </row>
        <row r="74582">
          <cell r="H74582" t="str">
            <v>MTBE</v>
          </cell>
        </row>
        <row r="74583">
          <cell r="H74583" t="str">
            <v>Metacrilato de Metila</v>
          </cell>
        </row>
        <row r="74584">
          <cell r="H74584" t="str">
            <v>Isopropilbenzeno</v>
          </cell>
        </row>
        <row r="74585">
          <cell r="H74585" t="str">
            <v>Hexacloroetano</v>
          </cell>
        </row>
        <row r="74586">
          <cell r="H74586" t="str">
            <v>Hexaclorobutadieno</v>
          </cell>
        </row>
        <row r="74587">
          <cell r="H74587" t="str">
            <v>Etilbenzeno</v>
          </cell>
        </row>
        <row r="74588">
          <cell r="H74588" t="str">
            <v>Etanol</v>
          </cell>
        </row>
        <row r="74589">
          <cell r="H74589" t="str">
            <v>Estireno</v>
          </cell>
        </row>
        <row r="74590">
          <cell r="H74590" t="str">
            <v>Dissulfeto de Carbono</v>
          </cell>
        </row>
        <row r="74591">
          <cell r="H74591" t="str">
            <v>Diclorotetrafluoretano</v>
          </cell>
        </row>
        <row r="74592">
          <cell r="H74592" t="str">
            <v>Diclorometano</v>
          </cell>
        </row>
        <row r="74593">
          <cell r="H74593" t="str">
            <v>Diclorodifluormetano</v>
          </cell>
        </row>
        <row r="74594">
          <cell r="H74594" t="str">
            <v>Dibromoclorometano</v>
          </cell>
        </row>
        <row r="74595">
          <cell r="H74595" t="str">
            <v>Clorofórmio</v>
          </cell>
        </row>
        <row r="74596">
          <cell r="H74596" t="str">
            <v>Cloroetano</v>
          </cell>
        </row>
        <row r="74597">
          <cell r="H74597" t="str">
            <v>Clorobenzeno</v>
          </cell>
        </row>
        <row r="74598">
          <cell r="H74598" t="str">
            <v>Cloreto de Vinila</v>
          </cell>
        </row>
        <row r="74599">
          <cell r="H74599" t="str">
            <v>Cloreto de Benzila</v>
          </cell>
        </row>
        <row r="74600">
          <cell r="H74600" t="str">
            <v>Cis-1,3-Dicloropropeno</v>
          </cell>
        </row>
        <row r="74601">
          <cell r="H74601" t="str">
            <v>Cis-1,2-Dicloroeteno</v>
          </cell>
        </row>
        <row r="74602">
          <cell r="H74602" t="str">
            <v>Ciclohexano</v>
          </cell>
        </row>
        <row r="74603">
          <cell r="H74603" t="str">
            <v>Bromometano</v>
          </cell>
        </row>
        <row r="74604">
          <cell r="H74604" t="str">
            <v>Bromofórmio</v>
          </cell>
        </row>
        <row r="74605">
          <cell r="H74605" t="str">
            <v>Bromodiclorometano</v>
          </cell>
        </row>
        <row r="74606">
          <cell r="H74606" t="str">
            <v>Brometo de Vinila</v>
          </cell>
        </row>
        <row r="74607">
          <cell r="H74607" t="str">
            <v>Benzeno</v>
          </cell>
        </row>
        <row r="74608">
          <cell r="H74608" t="str">
            <v>Acroleína</v>
          </cell>
        </row>
        <row r="74609">
          <cell r="H74609" t="str">
            <v>Acetona</v>
          </cell>
        </row>
        <row r="74610">
          <cell r="H74610" t="str">
            <v>Acetato de Vinila</v>
          </cell>
        </row>
        <row r="74611">
          <cell r="H74611" t="str">
            <v>Acetato de Etila</v>
          </cell>
        </row>
        <row r="74612">
          <cell r="H74612" t="str">
            <v>4-Metil-2-Pentanona</v>
          </cell>
        </row>
        <row r="74613">
          <cell r="H74613" t="str">
            <v>4-Etiltolueno</v>
          </cell>
        </row>
        <row r="74614">
          <cell r="H74614" t="str">
            <v>2-Metil-2-Propanol</v>
          </cell>
        </row>
        <row r="74615">
          <cell r="H74615" t="str">
            <v>2-Hexanona</v>
          </cell>
        </row>
        <row r="74616">
          <cell r="H74616" t="str">
            <v>2-Clorotolueno</v>
          </cell>
        </row>
        <row r="74617">
          <cell r="H74617" t="str">
            <v>2-Cloropreno</v>
          </cell>
        </row>
        <row r="74618">
          <cell r="H74618" t="str">
            <v>2-Butanona</v>
          </cell>
        </row>
        <row r="74619">
          <cell r="H74619" t="str">
            <v>2,2,4-Trimetilpentano</v>
          </cell>
        </row>
        <row r="74620">
          <cell r="H74620" t="str">
            <v>1,4-Dioxano</v>
          </cell>
        </row>
        <row r="74621">
          <cell r="H74621" t="str">
            <v>1,4-Diclorobenzeno</v>
          </cell>
        </row>
        <row r="74622">
          <cell r="H74622" t="str">
            <v>1,3-Diclorobenzeno</v>
          </cell>
        </row>
        <row r="74623">
          <cell r="H74623" t="str">
            <v>1,3-Butadieno</v>
          </cell>
        </row>
        <row r="74624">
          <cell r="H74624" t="str">
            <v>1,3,5-Trimetilbenzeno</v>
          </cell>
        </row>
        <row r="74625">
          <cell r="H74625" t="str">
            <v>1,2-Dicloropropano</v>
          </cell>
        </row>
        <row r="74626">
          <cell r="H74626" t="str">
            <v>1,2-Dicloroetano</v>
          </cell>
        </row>
        <row r="74627">
          <cell r="H74627" t="str">
            <v>1,2-Diclorobenzeno</v>
          </cell>
        </row>
        <row r="74628">
          <cell r="H74628" t="str">
            <v>1,2-Dibromoetano</v>
          </cell>
        </row>
        <row r="74629">
          <cell r="H74629" t="str">
            <v>1,2,4-Trimetilbenzeno</v>
          </cell>
        </row>
        <row r="74630">
          <cell r="H74630" t="str">
            <v>1,2,4-Triclorobenzeno</v>
          </cell>
        </row>
        <row r="74631">
          <cell r="H74631" t="str">
            <v>1,1-Dicloroeteno</v>
          </cell>
        </row>
        <row r="74632">
          <cell r="H74632" t="str">
            <v>1,1-Dicloroetano</v>
          </cell>
        </row>
        <row r="74633">
          <cell r="H74633" t="str">
            <v>1,1,2-Triclorotrifluoretano</v>
          </cell>
        </row>
        <row r="74634">
          <cell r="H74634" t="str">
            <v>1,1,2-Tricloroetano</v>
          </cell>
        </row>
        <row r="74635">
          <cell r="H74635" t="str">
            <v>1,1,2,2-Tetracloroetano</v>
          </cell>
        </row>
        <row r="74636">
          <cell r="H74636" t="str">
            <v>1,1,1-Tricloroetano</v>
          </cell>
        </row>
        <row r="74637">
          <cell r="H74637" t="str">
            <v>(m+p)-Xileno</v>
          </cell>
        </row>
        <row r="74638">
          <cell r="H74638" t="str">
            <v>2-Propanol</v>
          </cell>
        </row>
        <row r="74639">
          <cell r="H74639" t="str">
            <v>4-Bromofluorobenzeno</v>
          </cell>
        </row>
        <row r="74640">
          <cell r="H74640" t="str">
            <v>Vácuo TO-15</v>
          </cell>
        </row>
        <row r="74641">
          <cell r="H74641" t="str">
            <v>Sample Amount TO-15</v>
          </cell>
        </row>
        <row r="74642">
          <cell r="H74642" t="str">
            <v>Tetrahidrofurano</v>
          </cell>
        </row>
        <row r="74643">
          <cell r="H74643" t="str">
            <v>Tetracloroeteno</v>
          </cell>
        </row>
        <row r="74644">
          <cell r="H74644" t="str">
            <v>Propeno</v>
          </cell>
        </row>
        <row r="74645">
          <cell r="H74645" t="str">
            <v>Clorometano</v>
          </cell>
        </row>
        <row r="74646">
          <cell r="H74646" t="str">
            <v>Naftaleno</v>
          </cell>
        </row>
        <row r="74647">
          <cell r="H74647" t="str">
            <v>Cafeína</v>
          </cell>
        </row>
        <row r="74648">
          <cell r="H74648" t="str">
            <v>Triclorofluormetano</v>
          </cell>
        </row>
        <row r="74649">
          <cell r="H74649" t="str">
            <v>Tricloroeteno</v>
          </cell>
        </row>
        <row r="74650">
          <cell r="H74650" t="str">
            <v>Trans-1,3-Dicloropropeno</v>
          </cell>
        </row>
        <row r="74651">
          <cell r="H74651" t="str">
            <v>Trans-1,2-Dicloroeteno</v>
          </cell>
        </row>
        <row r="74652">
          <cell r="H74652" t="str">
            <v>Tolueno</v>
          </cell>
        </row>
        <row r="74653">
          <cell r="H74653" t="str">
            <v>Tetracloreto de Carbono</v>
          </cell>
        </row>
        <row r="74654">
          <cell r="H74654" t="str">
            <v>o-Xileno</v>
          </cell>
        </row>
        <row r="74655">
          <cell r="H74655" t="str">
            <v>n-Propilbenzeno</v>
          </cell>
        </row>
        <row r="74656">
          <cell r="H74656" t="str">
            <v>n-Pentano</v>
          </cell>
        </row>
        <row r="74657">
          <cell r="H74657" t="str">
            <v>Nonano</v>
          </cell>
        </row>
        <row r="74658">
          <cell r="H74658" t="str">
            <v>n-Hexano</v>
          </cell>
        </row>
        <row r="74659">
          <cell r="H74659" t="str">
            <v>n-Heptano</v>
          </cell>
        </row>
        <row r="74660">
          <cell r="H74660" t="str">
            <v>MTBE</v>
          </cell>
        </row>
        <row r="74661">
          <cell r="H74661" t="str">
            <v>Metacrilato de Metila</v>
          </cell>
        </row>
        <row r="74662">
          <cell r="H74662" t="str">
            <v>Isopropilbenzeno</v>
          </cell>
        </row>
        <row r="74663">
          <cell r="H74663" t="str">
            <v>Hexacloroetano</v>
          </cell>
        </row>
        <row r="74664">
          <cell r="H74664" t="str">
            <v>Hexaclorobutadieno</v>
          </cell>
        </row>
        <row r="74665">
          <cell r="H74665" t="str">
            <v>Etilbenzeno</v>
          </cell>
        </row>
        <row r="74666">
          <cell r="H74666" t="str">
            <v>Etanol</v>
          </cell>
        </row>
        <row r="74667">
          <cell r="H74667" t="str">
            <v>Estireno</v>
          </cell>
        </row>
        <row r="74668">
          <cell r="H74668" t="str">
            <v>Dissulfeto de Carbono</v>
          </cell>
        </row>
        <row r="74669">
          <cell r="H74669" t="str">
            <v>Diclorotetrafluoretano</v>
          </cell>
        </row>
        <row r="74670">
          <cell r="H74670" t="str">
            <v>Diclorometano</v>
          </cell>
        </row>
        <row r="74671">
          <cell r="H74671" t="str">
            <v>Diclorodifluormetano</v>
          </cell>
        </row>
        <row r="74672">
          <cell r="H74672" t="str">
            <v>Dibromoclorometano</v>
          </cell>
        </row>
        <row r="74673">
          <cell r="H74673" t="str">
            <v>Clorofórmio</v>
          </cell>
        </row>
        <row r="74674">
          <cell r="H74674" t="str">
            <v>Cloroetano</v>
          </cell>
        </row>
        <row r="74675">
          <cell r="H74675" t="str">
            <v>Clorobenzeno</v>
          </cell>
        </row>
        <row r="74676">
          <cell r="H74676" t="str">
            <v>Cloreto de Vinila</v>
          </cell>
        </row>
        <row r="74677">
          <cell r="H74677" t="str">
            <v>Cloreto de Benzila</v>
          </cell>
        </row>
        <row r="74678">
          <cell r="H74678" t="str">
            <v>Cis-1,3-Dicloropropeno</v>
          </cell>
        </row>
        <row r="74679">
          <cell r="H74679" t="str">
            <v>Cis-1,2-Dicloroeteno</v>
          </cell>
        </row>
        <row r="74680">
          <cell r="H74680" t="str">
            <v>Ciclohexano</v>
          </cell>
        </row>
        <row r="74681">
          <cell r="H74681" t="str">
            <v>Bromometano</v>
          </cell>
        </row>
        <row r="74682">
          <cell r="H74682" t="str">
            <v>Bromofórmio</v>
          </cell>
        </row>
        <row r="74683">
          <cell r="H74683" t="str">
            <v>Bromodiclorometano</v>
          </cell>
        </row>
        <row r="74684">
          <cell r="H74684" t="str">
            <v>Brometo de Vinila</v>
          </cell>
        </row>
        <row r="74685">
          <cell r="H74685" t="str">
            <v>Benzeno</v>
          </cell>
        </row>
        <row r="74686">
          <cell r="H74686" t="str">
            <v>Acroleína</v>
          </cell>
        </row>
        <row r="74687">
          <cell r="H74687" t="str">
            <v>Acetona</v>
          </cell>
        </row>
        <row r="74688">
          <cell r="H74688" t="str">
            <v>Acetato de Vinila</v>
          </cell>
        </row>
        <row r="74689">
          <cell r="H74689" t="str">
            <v>Acetato de Etila</v>
          </cell>
        </row>
        <row r="74690">
          <cell r="H74690" t="str">
            <v>4-Metil-2-Pentanona</v>
          </cell>
        </row>
        <row r="74691">
          <cell r="H74691" t="str">
            <v>4-Etiltolueno</v>
          </cell>
        </row>
        <row r="74692">
          <cell r="H74692" t="str">
            <v>2-Metil-2-Propanol</v>
          </cell>
        </row>
        <row r="74693">
          <cell r="H74693" t="str">
            <v>2-Hexanona</v>
          </cell>
        </row>
        <row r="74694">
          <cell r="H74694" t="str">
            <v>2-Clorotolueno</v>
          </cell>
        </row>
        <row r="74695">
          <cell r="H74695" t="str">
            <v>2-Cloropreno</v>
          </cell>
        </row>
        <row r="74696">
          <cell r="H74696" t="str">
            <v>2-Butanona</v>
          </cell>
        </row>
        <row r="74697">
          <cell r="H74697" t="str">
            <v>2,2,4-Trimetilpentano</v>
          </cell>
        </row>
        <row r="74698">
          <cell r="H74698" t="str">
            <v>1,4-Dioxano</v>
          </cell>
        </row>
        <row r="74699">
          <cell r="H74699" t="str">
            <v>1,4-Diclorobenzeno</v>
          </cell>
        </row>
        <row r="74700">
          <cell r="H74700" t="str">
            <v>1,3-Diclorobenzeno</v>
          </cell>
        </row>
        <row r="74701">
          <cell r="H74701" t="str">
            <v>1,3-Butadieno</v>
          </cell>
        </row>
        <row r="74702">
          <cell r="H74702" t="str">
            <v>1,3,5-Trimetilbenzeno</v>
          </cell>
        </row>
        <row r="74703">
          <cell r="H74703" t="str">
            <v>1,2-Dicloropropano</v>
          </cell>
        </row>
        <row r="74704">
          <cell r="H74704" t="str">
            <v>1,2-Dicloroetano</v>
          </cell>
        </row>
        <row r="74705">
          <cell r="H74705" t="str">
            <v>1,2-Diclorobenzeno</v>
          </cell>
        </row>
        <row r="74706">
          <cell r="H74706" t="str">
            <v>1,2-Dibromoetano</v>
          </cell>
        </row>
        <row r="74707">
          <cell r="H74707" t="str">
            <v>1,2,4-Trimetilbenzeno</v>
          </cell>
        </row>
        <row r="74708">
          <cell r="H74708" t="str">
            <v>1,2,4-Triclorobenzeno</v>
          </cell>
        </row>
        <row r="74709">
          <cell r="H74709" t="str">
            <v>1,1-Dicloroeteno</v>
          </cell>
        </row>
        <row r="74710">
          <cell r="H74710" t="str">
            <v>1,1-Dicloroetano</v>
          </cell>
        </row>
        <row r="74711">
          <cell r="H74711" t="str">
            <v>1,1,2-Triclorotrifluoretano</v>
          </cell>
        </row>
        <row r="74712">
          <cell r="H74712" t="str">
            <v>1,1,2-Tricloroetano</v>
          </cell>
        </row>
        <row r="74713">
          <cell r="H74713" t="str">
            <v>1,1,2,2-Tetracloroetano</v>
          </cell>
        </row>
        <row r="74714">
          <cell r="H74714" t="str">
            <v>1,1,1-Tricloroetano</v>
          </cell>
        </row>
        <row r="74715">
          <cell r="H74715" t="str">
            <v>(m+p)-Xileno</v>
          </cell>
        </row>
        <row r="74716">
          <cell r="H74716" t="str">
            <v>2-Propanol</v>
          </cell>
        </row>
        <row r="74717">
          <cell r="H74717" t="str">
            <v>4-Bromofluorobenzeno</v>
          </cell>
        </row>
        <row r="74718">
          <cell r="H74718" t="str">
            <v>Vácuo TO-15</v>
          </cell>
        </row>
        <row r="74719">
          <cell r="H74719" t="str">
            <v>Sample Amount TO-15</v>
          </cell>
        </row>
        <row r="74720">
          <cell r="H74720" t="str">
            <v>Tetrahidrofurano</v>
          </cell>
        </row>
        <row r="74721">
          <cell r="H74721" t="str">
            <v>Tetracloroeteno</v>
          </cell>
        </row>
        <row r="74722">
          <cell r="H74722" t="str">
            <v>Propeno</v>
          </cell>
        </row>
        <row r="74723">
          <cell r="H74723" t="str">
            <v>Clorometano</v>
          </cell>
        </row>
        <row r="74724">
          <cell r="H74724" t="str">
            <v>Naftaleno</v>
          </cell>
        </row>
        <row r="74725">
          <cell r="H74725" t="str">
            <v>Cafeína</v>
          </cell>
        </row>
        <row r="74726">
          <cell r="H74726" t="str">
            <v>Triclorofluormetano</v>
          </cell>
        </row>
        <row r="74727">
          <cell r="H74727" t="str">
            <v>Tricloroeteno</v>
          </cell>
        </row>
        <row r="74728">
          <cell r="H74728" t="str">
            <v>Trans-1,3-Dicloropropeno</v>
          </cell>
        </row>
        <row r="74729">
          <cell r="H74729" t="str">
            <v>Trans-1,2-Dicloroeteno</v>
          </cell>
        </row>
        <row r="74730">
          <cell r="H74730" t="str">
            <v>Tolueno</v>
          </cell>
        </row>
        <row r="74731">
          <cell r="H74731" t="str">
            <v>Tetracloreto de Carbono</v>
          </cell>
        </row>
        <row r="74732">
          <cell r="H74732" t="str">
            <v>o-Xileno</v>
          </cell>
        </row>
        <row r="74733">
          <cell r="H74733" t="str">
            <v>n-Propilbenzeno</v>
          </cell>
        </row>
        <row r="74734">
          <cell r="H74734" t="str">
            <v>n-Pentano</v>
          </cell>
        </row>
        <row r="74735">
          <cell r="H74735" t="str">
            <v>Nonano</v>
          </cell>
        </row>
        <row r="74736">
          <cell r="H74736" t="str">
            <v>n-Hexano</v>
          </cell>
        </row>
        <row r="74737">
          <cell r="H74737" t="str">
            <v>n-Heptano</v>
          </cell>
        </row>
        <row r="74738">
          <cell r="H74738" t="str">
            <v>MTBE</v>
          </cell>
        </row>
        <row r="74739">
          <cell r="H74739" t="str">
            <v>Metacrilato de Metila</v>
          </cell>
        </row>
        <row r="74740">
          <cell r="H74740" t="str">
            <v>Isopropilbenzeno</v>
          </cell>
        </row>
        <row r="74741">
          <cell r="H74741" t="str">
            <v>Hexacloroetano</v>
          </cell>
        </row>
        <row r="74742">
          <cell r="H74742" t="str">
            <v>Hexaclorobutadieno</v>
          </cell>
        </row>
        <row r="74743">
          <cell r="H74743" t="str">
            <v>Etilbenzeno</v>
          </cell>
        </row>
        <row r="74744">
          <cell r="H74744" t="str">
            <v>Etanol</v>
          </cell>
        </row>
        <row r="74745">
          <cell r="H74745" t="str">
            <v>Estireno</v>
          </cell>
        </row>
        <row r="74746">
          <cell r="H74746" t="str">
            <v>Dissulfeto de Carbono</v>
          </cell>
        </row>
        <row r="74747">
          <cell r="H74747" t="str">
            <v>Diclorotetrafluoretano</v>
          </cell>
        </row>
        <row r="74748">
          <cell r="H74748" t="str">
            <v>Diclorometano</v>
          </cell>
        </row>
        <row r="74749">
          <cell r="H74749" t="str">
            <v>Diclorodifluormetano</v>
          </cell>
        </row>
        <row r="74750">
          <cell r="H74750" t="str">
            <v>Dibromoclorometano</v>
          </cell>
        </row>
        <row r="74751">
          <cell r="H74751" t="str">
            <v>Clorofórmio</v>
          </cell>
        </row>
        <row r="74752">
          <cell r="H74752" t="str">
            <v>Cloroetano</v>
          </cell>
        </row>
        <row r="74753">
          <cell r="H74753" t="str">
            <v>Clorobenzeno</v>
          </cell>
        </row>
        <row r="74754">
          <cell r="H74754" t="str">
            <v>Cloreto de Vinila</v>
          </cell>
        </row>
        <row r="74755">
          <cell r="H74755" t="str">
            <v>Cloreto de Benzila</v>
          </cell>
        </row>
        <row r="74756">
          <cell r="H74756" t="str">
            <v>Cis-1,3-Dicloropropeno</v>
          </cell>
        </row>
        <row r="74757">
          <cell r="H74757" t="str">
            <v>Cis-1,2-Dicloroeteno</v>
          </cell>
        </row>
        <row r="74758">
          <cell r="H74758" t="str">
            <v>Ciclohexano</v>
          </cell>
        </row>
        <row r="74759">
          <cell r="H74759" t="str">
            <v>Bromometano</v>
          </cell>
        </row>
        <row r="74760">
          <cell r="H74760" t="str">
            <v>Bromofórmio</v>
          </cell>
        </row>
        <row r="74761">
          <cell r="H74761" t="str">
            <v>Bromodiclorometano</v>
          </cell>
        </row>
        <row r="74762">
          <cell r="H74762" t="str">
            <v>Brometo de Vinila</v>
          </cell>
        </row>
        <row r="74763">
          <cell r="H74763" t="str">
            <v>Benzeno</v>
          </cell>
        </row>
        <row r="74764">
          <cell r="H74764" t="str">
            <v>Acroleína</v>
          </cell>
        </row>
        <row r="74765">
          <cell r="H74765" t="str">
            <v>Acetona</v>
          </cell>
        </row>
        <row r="74766">
          <cell r="H74766" t="str">
            <v>Acetato de Vinila</v>
          </cell>
        </row>
        <row r="74767">
          <cell r="H74767" t="str">
            <v>Acetato de Etila</v>
          </cell>
        </row>
        <row r="74768">
          <cell r="H74768" t="str">
            <v>4-Metil-2-Pentanona</v>
          </cell>
        </row>
        <row r="74769">
          <cell r="H74769" t="str">
            <v>4-Etiltolueno</v>
          </cell>
        </row>
        <row r="74770">
          <cell r="H74770" t="str">
            <v>2-Metil-2-Propanol</v>
          </cell>
        </row>
        <row r="74771">
          <cell r="H74771" t="str">
            <v>2-Hexanona</v>
          </cell>
        </row>
        <row r="74772">
          <cell r="H74772" t="str">
            <v>2-Clorotolueno</v>
          </cell>
        </row>
        <row r="74773">
          <cell r="H74773" t="str">
            <v>2-Cloropreno</v>
          </cell>
        </row>
        <row r="74774">
          <cell r="H74774" t="str">
            <v>2-Butanona</v>
          </cell>
        </row>
        <row r="74775">
          <cell r="H74775" t="str">
            <v>2,2,4-Trimetilpentano</v>
          </cell>
        </row>
        <row r="74776">
          <cell r="H74776" t="str">
            <v>1,4-Dioxano</v>
          </cell>
        </row>
        <row r="74777">
          <cell r="H74777" t="str">
            <v>1,4-Diclorobenzeno</v>
          </cell>
        </row>
        <row r="74778">
          <cell r="H74778" t="str">
            <v>1,3-Diclorobenzeno</v>
          </cell>
        </row>
        <row r="74779">
          <cell r="H74779" t="str">
            <v>1,3-Butadieno</v>
          </cell>
        </row>
        <row r="74780">
          <cell r="H74780" t="str">
            <v>1,3,5-Trimetilbenzeno</v>
          </cell>
        </row>
        <row r="74781">
          <cell r="H74781" t="str">
            <v>1,2-Dicloropropano</v>
          </cell>
        </row>
        <row r="74782">
          <cell r="H74782" t="str">
            <v>1,2-Dicloroetano</v>
          </cell>
        </row>
        <row r="74783">
          <cell r="H74783" t="str">
            <v>1,2-Diclorobenzeno</v>
          </cell>
        </row>
        <row r="74784">
          <cell r="H74784" t="str">
            <v>1,2-Dibromoetano</v>
          </cell>
        </row>
        <row r="74785">
          <cell r="H74785" t="str">
            <v>1,2,4-Trimetilbenzeno</v>
          </cell>
        </row>
        <row r="74786">
          <cell r="H74786" t="str">
            <v>1,2,4-Triclorobenzeno</v>
          </cell>
        </row>
        <row r="74787">
          <cell r="H74787" t="str">
            <v>1,1-Dicloroeteno</v>
          </cell>
        </row>
        <row r="74788">
          <cell r="H74788" t="str">
            <v>1,1-Dicloroetano</v>
          </cell>
        </row>
        <row r="74789">
          <cell r="H74789" t="str">
            <v>1,1,2-Triclorotrifluoretano</v>
          </cell>
        </row>
        <row r="74790">
          <cell r="H74790" t="str">
            <v>1,1,2-Tricloroetano</v>
          </cell>
        </row>
        <row r="74791">
          <cell r="H74791" t="str">
            <v>1,1,2,2-Tetracloroetano</v>
          </cell>
        </row>
        <row r="74792">
          <cell r="H74792" t="str">
            <v>1,1,1-Tricloroetano</v>
          </cell>
        </row>
        <row r="74793">
          <cell r="H74793" t="str">
            <v>(m+p)-Xileno</v>
          </cell>
        </row>
        <row r="74794">
          <cell r="H74794" t="str">
            <v>2-Propanol</v>
          </cell>
        </row>
        <row r="74795">
          <cell r="H74795" t="str">
            <v>4-Bromofluorobenzeno</v>
          </cell>
        </row>
        <row r="74796">
          <cell r="H74796" t="str">
            <v>Vácuo TO-15</v>
          </cell>
        </row>
        <row r="74797">
          <cell r="H74797" t="str">
            <v>Sample Amount TO-15</v>
          </cell>
        </row>
        <row r="74798">
          <cell r="H74798" t="str">
            <v>Tetrahidrofurano</v>
          </cell>
        </row>
        <row r="74799">
          <cell r="H74799" t="str">
            <v>Tetracloroeteno</v>
          </cell>
        </row>
        <row r="74800">
          <cell r="H74800" t="str">
            <v>Propeno</v>
          </cell>
        </row>
        <row r="74801">
          <cell r="H74801" t="str">
            <v>Clorometano</v>
          </cell>
        </row>
        <row r="74802">
          <cell r="H74802" t="str">
            <v>Naftaleno</v>
          </cell>
        </row>
        <row r="74803">
          <cell r="H74803" t="str">
            <v>Cafeína</v>
          </cell>
        </row>
        <row r="74804">
          <cell r="H74804" t="str">
            <v>Triclorofluormetano</v>
          </cell>
        </row>
        <row r="74805">
          <cell r="H74805" t="str">
            <v>Tricloroeteno</v>
          </cell>
        </row>
        <row r="74806">
          <cell r="H74806" t="str">
            <v>Trans-1,3-Dicloropropeno</v>
          </cell>
        </row>
        <row r="74807">
          <cell r="H74807" t="str">
            <v>Trans-1,2-Dicloroeteno</v>
          </cell>
        </row>
        <row r="74808">
          <cell r="H74808" t="str">
            <v>Tolueno</v>
          </cell>
        </row>
        <row r="74809">
          <cell r="H74809" t="str">
            <v>Tetracloreto de Carbono</v>
          </cell>
        </row>
        <row r="74810">
          <cell r="H74810" t="str">
            <v>o-Xileno</v>
          </cell>
        </row>
        <row r="74811">
          <cell r="H74811" t="str">
            <v>n-Propilbenzeno</v>
          </cell>
        </row>
        <row r="74812">
          <cell r="H74812" t="str">
            <v>n-Pentano</v>
          </cell>
        </row>
        <row r="74813">
          <cell r="H74813" t="str">
            <v>Nonano</v>
          </cell>
        </row>
        <row r="74814">
          <cell r="H74814" t="str">
            <v>n-Hexano</v>
          </cell>
        </row>
        <row r="74815">
          <cell r="H74815" t="str">
            <v>n-Heptano</v>
          </cell>
        </row>
        <row r="74816">
          <cell r="H74816" t="str">
            <v>MTBE</v>
          </cell>
        </row>
        <row r="74817">
          <cell r="H74817" t="str">
            <v>Metacrilato de Metila</v>
          </cell>
        </row>
        <row r="74818">
          <cell r="H74818" t="str">
            <v>Isopropilbenzeno</v>
          </cell>
        </row>
        <row r="74819">
          <cell r="H74819" t="str">
            <v>Hexacloroetano</v>
          </cell>
        </row>
        <row r="74820">
          <cell r="H74820" t="str">
            <v>Hexaclorobutadieno</v>
          </cell>
        </row>
        <row r="74821">
          <cell r="H74821" t="str">
            <v>Etilbenzeno</v>
          </cell>
        </row>
        <row r="74822">
          <cell r="H74822" t="str">
            <v>Etanol</v>
          </cell>
        </row>
        <row r="74823">
          <cell r="H74823" t="str">
            <v>Estireno</v>
          </cell>
        </row>
        <row r="74824">
          <cell r="H74824" t="str">
            <v>Dissulfeto de Carbono</v>
          </cell>
        </row>
        <row r="74825">
          <cell r="H74825" t="str">
            <v>Diclorotetrafluoretano</v>
          </cell>
        </row>
        <row r="74826">
          <cell r="H74826" t="str">
            <v>Diclorometano</v>
          </cell>
        </row>
        <row r="74827">
          <cell r="H74827" t="str">
            <v>Diclorodifluormetano</v>
          </cell>
        </row>
        <row r="74828">
          <cell r="H74828" t="str">
            <v>Dibromoclorometano</v>
          </cell>
        </row>
        <row r="74829">
          <cell r="H74829" t="str">
            <v>Clorofórmio</v>
          </cell>
        </row>
        <row r="74830">
          <cell r="H74830" t="str">
            <v>Cloroetano</v>
          </cell>
        </row>
        <row r="74831">
          <cell r="H74831" t="str">
            <v>Clorobenzeno</v>
          </cell>
        </row>
        <row r="74832">
          <cell r="H74832" t="str">
            <v>Cloreto de Vinila</v>
          </cell>
        </row>
        <row r="74833">
          <cell r="H74833" t="str">
            <v>Cloreto de Benzila</v>
          </cell>
        </row>
        <row r="74834">
          <cell r="H74834" t="str">
            <v>Cis-1,3-Dicloropropeno</v>
          </cell>
        </row>
        <row r="74835">
          <cell r="H74835" t="str">
            <v>Cis-1,2-Dicloroeteno</v>
          </cell>
        </row>
        <row r="74836">
          <cell r="H74836" t="str">
            <v>Ciclohexano</v>
          </cell>
        </row>
        <row r="74837">
          <cell r="H74837" t="str">
            <v>Bromometano</v>
          </cell>
        </row>
        <row r="74838">
          <cell r="H74838" t="str">
            <v>Bromofórmio</v>
          </cell>
        </row>
        <row r="74839">
          <cell r="H74839" t="str">
            <v>Bromodiclorometano</v>
          </cell>
        </row>
        <row r="74840">
          <cell r="H74840" t="str">
            <v>Brometo de Vinila</v>
          </cell>
        </row>
        <row r="74841">
          <cell r="H74841" t="str">
            <v>Benzeno</v>
          </cell>
        </row>
        <row r="74842">
          <cell r="H74842" t="str">
            <v>Acroleína</v>
          </cell>
        </row>
        <row r="74843">
          <cell r="H74843" t="str">
            <v>Acetona</v>
          </cell>
        </row>
        <row r="74844">
          <cell r="H74844" t="str">
            <v>Acetato de Vinila</v>
          </cell>
        </row>
        <row r="74845">
          <cell r="H74845" t="str">
            <v>Acetato de Etila</v>
          </cell>
        </row>
        <row r="74846">
          <cell r="H74846" t="str">
            <v>4-Metil-2-Pentanona</v>
          </cell>
        </row>
        <row r="74847">
          <cell r="H74847" t="str">
            <v>4-Etiltolueno</v>
          </cell>
        </row>
        <row r="74848">
          <cell r="H74848" t="str">
            <v>2-Metil-2-Propanol</v>
          </cell>
        </row>
        <row r="74849">
          <cell r="H74849" t="str">
            <v>2-Hexanona</v>
          </cell>
        </row>
        <row r="74850">
          <cell r="H74850" t="str">
            <v>2-Clorotolueno</v>
          </cell>
        </row>
        <row r="74851">
          <cell r="H74851" t="str">
            <v>2-Cloropreno</v>
          </cell>
        </row>
        <row r="74852">
          <cell r="H74852" t="str">
            <v>2-Butanona</v>
          </cell>
        </row>
        <row r="74853">
          <cell r="H74853" t="str">
            <v>2,2,4-Trimetilpentano</v>
          </cell>
        </row>
        <row r="74854">
          <cell r="H74854" t="str">
            <v>1,4-Dioxano</v>
          </cell>
        </row>
        <row r="74855">
          <cell r="H74855" t="str">
            <v>1,4-Diclorobenzeno</v>
          </cell>
        </row>
        <row r="74856">
          <cell r="H74856" t="str">
            <v>1,3-Diclorobenzeno</v>
          </cell>
        </row>
        <row r="74857">
          <cell r="H74857" t="str">
            <v>1,3-Butadieno</v>
          </cell>
        </row>
        <row r="74858">
          <cell r="H74858" t="str">
            <v>1,3,5-Trimetilbenzeno</v>
          </cell>
        </row>
        <row r="74859">
          <cell r="H74859" t="str">
            <v>1,2-Dicloropropano</v>
          </cell>
        </row>
        <row r="74860">
          <cell r="H74860" t="str">
            <v>1,2-Dicloroetano</v>
          </cell>
        </row>
        <row r="74861">
          <cell r="H74861" t="str">
            <v>1,2-Diclorobenzeno</v>
          </cell>
        </row>
        <row r="74862">
          <cell r="H74862" t="str">
            <v>1,2-Dibromoetano</v>
          </cell>
        </row>
        <row r="74863">
          <cell r="H74863" t="str">
            <v>1,2,4-Trimetilbenzeno</v>
          </cell>
        </row>
        <row r="74864">
          <cell r="H74864" t="str">
            <v>1,2,4-Triclorobenzeno</v>
          </cell>
        </row>
        <row r="74865">
          <cell r="H74865" t="str">
            <v>1,1-Dicloroeteno</v>
          </cell>
        </row>
        <row r="74866">
          <cell r="H74866" t="str">
            <v>1,1-Dicloroetano</v>
          </cell>
        </row>
        <row r="74867">
          <cell r="H74867" t="str">
            <v>1,1,2-Triclorotrifluoretano</v>
          </cell>
        </row>
        <row r="74868">
          <cell r="H74868" t="str">
            <v>1,1,2-Tricloroetano</v>
          </cell>
        </row>
        <row r="74869">
          <cell r="H74869" t="str">
            <v>1,1,2,2-Tetracloroetano</v>
          </cell>
        </row>
        <row r="74870">
          <cell r="H74870" t="str">
            <v>1,1,1-Tricloroetano</v>
          </cell>
        </row>
        <row r="74871">
          <cell r="H74871" t="str">
            <v>(m+p)-Xileno</v>
          </cell>
        </row>
        <row r="74872">
          <cell r="H74872" t="str">
            <v>2-Propanol</v>
          </cell>
        </row>
        <row r="74873">
          <cell r="H74873" t="str">
            <v>4-Bromofluorobenzeno</v>
          </cell>
        </row>
        <row r="74874">
          <cell r="H74874" t="str">
            <v>Vácuo TO-15</v>
          </cell>
        </row>
        <row r="74875">
          <cell r="H74875" t="str">
            <v>Sample Amount TO-15</v>
          </cell>
        </row>
        <row r="74876">
          <cell r="H74876" t="str">
            <v>Tetrahidrofurano</v>
          </cell>
        </row>
        <row r="74877">
          <cell r="H74877" t="str">
            <v>Tetracloroeteno</v>
          </cell>
        </row>
        <row r="74878">
          <cell r="H74878" t="str">
            <v>Propeno</v>
          </cell>
        </row>
        <row r="74879">
          <cell r="H74879" t="str">
            <v>Clorometano</v>
          </cell>
        </row>
        <row r="74880">
          <cell r="H74880" t="str">
            <v>Naftaleno</v>
          </cell>
        </row>
        <row r="74881">
          <cell r="H74881" t="str">
            <v>Cafeína</v>
          </cell>
        </row>
        <row r="74882">
          <cell r="H74882" t="str">
            <v>Triclorofluormetano</v>
          </cell>
        </row>
        <row r="74883">
          <cell r="H74883" t="str">
            <v>Tricloroeteno</v>
          </cell>
        </row>
        <row r="74884">
          <cell r="H74884" t="str">
            <v>Trans-1,3-Dicloropropeno</v>
          </cell>
        </row>
        <row r="74885">
          <cell r="H74885" t="str">
            <v>Trans-1,2-Dicloroeteno</v>
          </cell>
        </row>
        <row r="74886">
          <cell r="H74886" t="str">
            <v>Tolueno</v>
          </cell>
        </row>
        <row r="74887">
          <cell r="H74887" t="str">
            <v>Tetracloreto de Carbono</v>
          </cell>
        </row>
        <row r="74888">
          <cell r="H74888" t="str">
            <v>o-Xileno</v>
          </cell>
        </row>
        <row r="74889">
          <cell r="H74889" t="str">
            <v>n-Propilbenzeno</v>
          </cell>
        </row>
        <row r="74890">
          <cell r="H74890" t="str">
            <v>n-Pentano</v>
          </cell>
        </row>
        <row r="74891">
          <cell r="H74891" t="str">
            <v>Nonano</v>
          </cell>
        </row>
        <row r="74892">
          <cell r="H74892" t="str">
            <v>n-Hexano</v>
          </cell>
        </row>
        <row r="74893">
          <cell r="H74893" t="str">
            <v>n-Heptano</v>
          </cell>
        </row>
        <row r="74894">
          <cell r="H74894" t="str">
            <v>MTBE</v>
          </cell>
        </row>
        <row r="74895">
          <cell r="H74895" t="str">
            <v>Metacrilato de Metila</v>
          </cell>
        </row>
        <row r="74896">
          <cell r="H74896" t="str">
            <v>Isopropilbenzeno</v>
          </cell>
        </row>
        <row r="74897">
          <cell r="H74897" t="str">
            <v>Hexacloroetano</v>
          </cell>
        </row>
        <row r="74898">
          <cell r="H74898" t="str">
            <v>Hexaclorobutadieno</v>
          </cell>
        </row>
        <row r="74899">
          <cell r="H74899" t="str">
            <v>Etilbenzeno</v>
          </cell>
        </row>
        <row r="74900">
          <cell r="H74900" t="str">
            <v>Etanol</v>
          </cell>
        </row>
        <row r="74901">
          <cell r="H74901" t="str">
            <v>Estireno</v>
          </cell>
        </row>
        <row r="74902">
          <cell r="H74902" t="str">
            <v>Dissulfeto de Carbono</v>
          </cell>
        </row>
        <row r="74903">
          <cell r="H74903" t="str">
            <v>Diclorotetrafluoretano</v>
          </cell>
        </row>
        <row r="74904">
          <cell r="H74904" t="str">
            <v>Diclorometano</v>
          </cell>
        </row>
        <row r="74905">
          <cell r="H74905" t="str">
            <v>Diclorodifluormetano</v>
          </cell>
        </row>
        <row r="74906">
          <cell r="H74906" t="str">
            <v>Dibromoclorometano</v>
          </cell>
        </row>
        <row r="74907">
          <cell r="H74907" t="str">
            <v>Clorofórmio</v>
          </cell>
        </row>
        <row r="74908">
          <cell r="H74908" t="str">
            <v>Cloroetano</v>
          </cell>
        </row>
        <row r="74909">
          <cell r="H74909" t="str">
            <v>Clorobenzeno</v>
          </cell>
        </row>
        <row r="74910">
          <cell r="H74910" t="str">
            <v>Cloreto de Vinila</v>
          </cell>
        </row>
        <row r="74911">
          <cell r="H74911" t="str">
            <v>Cloreto de Benzila</v>
          </cell>
        </row>
        <row r="74912">
          <cell r="H74912" t="str">
            <v>Cis-1,3-Dicloropropeno</v>
          </cell>
        </row>
        <row r="74913">
          <cell r="H74913" t="str">
            <v>Cis-1,2-Dicloroeteno</v>
          </cell>
        </row>
        <row r="74914">
          <cell r="H74914" t="str">
            <v>Ciclohexano</v>
          </cell>
        </row>
        <row r="74915">
          <cell r="H74915" t="str">
            <v>Bromometano</v>
          </cell>
        </row>
        <row r="74916">
          <cell r="H74916" t="str">
            <v>Bromofórmio</v>
          </cell>
        </row>
        <row r="74917">
          <cell r="H74917" t="str">
            <v>Bromodiclorometano</v>
          </cell>
        </row>
        <row r="74918">
          <cell r="H74918" t="str">
            <v>Brometo de Vinila</v>
          </cell>
        </row>
        <row r="74919">
          <cell r="H74919" t="str">
            <v>Benzeno</v>
          </cell>
        </row>
        <row r="74920">
          <cell r="H74920" t="str">
            <v>Acroleína</v>
          </cell>
        </row>
        <row r="74921">
          <cell r="H74921" t="str">
            <v>Acetona</v>
          </cell>
        </row>
        <row r="74922">
          <cell r="H74922" t="str">
            <v>Acetato de Vinila</v>
          </cell>
        </row>
        <row r="74923">
          <cell r="H74923" t="str">
            <v>Acetato de Etila</v>
          </cell>
        </row>
        <row r="74924">
          <cell r="H74924" t="str">
            <v>4-Metil-2-Pentanona</v>
          </cell>
        </row>
        <row r="74925">
          <cell r="H74925" t="str">
            <v>4-Etiltolueno</v>
          </cell>
        </row>
        <row r="74926">
          <cell r="H74926" t="str">
            <v>2-Metil-2-Propanol</v>
          </cell>
        </row>
        <row r="74927">
          <cell r="H74927" t="str">
            <v>2-Hexanona</v>
          </cell>
        </row>
        <row r="74928">
          <cell r="H74928" t="str">
            <v>2-Clorotolueno</v>
          </cell>
        </row>
        <row r="74929">
          <cell r="H74929" t="str">
            <v>2-Cloropreno</v>
          </cell>
        </row>
        <row r="74930">
          <cell r="H74930" t="str">
            <v>2-Butanona</v>
          </cell>
        </row>
        <row r="74931">
          <cell r="H74931" t="str">
            <v>2,2,4-Trimetilpentano</v>
          </cell>
        </row>
        <row r="74932">
          <cell r="H74932" t="str">
            <v>1,4-Dioxano</v>
          </cell>
        </row>
        <row r="74933">
          <cell r="H74933" t="str">
            <v>1,4-Diclorobenzeno</v>
          </cell>
        </row>
        <row r="74934">
          <cell r="H74934" t="str">
            <v>1,3-Diclorobenzeno</v>
          </cell>
        </row>
        <row r="74935">
          <cell r="H74935" t="str">
            <v>1,3-Butadieno</v>
          </cell>
        </row>
        <row r="74936">
          <cell r="H74936" t="str">
            <v>1,3,5-Trimetilbenzeno</v>
          </cell>
        </row>
        <row r="74937">
          <cell r="H74937" t="str">
            <v>1,2-Dicloropropano</v>
          </cell>
        </row>
        <row r="74938">
          <cell r="H74938" t="str">
            <v>1,2-Dicloroetano</v>
          </cell>
        </row>
        <row r="74939">
          <cell r="H74939" t="str">
            <v>1,2-Diclorobenzeno</v>
          </cell>
        </row>
        <row r="74940">
          <cell r="H74940" t="str">
            <v>1,2-Dibromoetano</v>
          </cell>
        </row>
        <row r="74941">
          <cell r="H74941" t="str">
            <v>1,2,4-Trimetilbenzeno</v>
          </cell>
        </row>
        <row r="74942">
          <cell r="H74942" t="str">
            <v>1,2,4-Triclorobenzeno</v>
          </cell>
        </row>
        <row r="74943">
          <cell r="H74943" t="str">
            <v>1,1-Dicloroeteno</v>
          </cell>
        </row>
        <row r="74944">
          <cell r="H74944" t="str">
            <v>1,1-Dicloroetano</v>
          </cell>
        </row>
        <row r="74945">
          <cell r="H74945" t="str">
            <v>1,1,2-Triclorotrifluoretano</v>
          </cell>
        </row>
        <row r="74946">
          <cell r="H74946" t="str">
            <v>1,1,2-Tricloroetano</v>
          </cell>
        </row>
        <row r="74947">
          <cell r="H74947" t="str">
            <v>1,1,2,2-Tetracloroetano</v>
          </cell>
        </row>
        <row r="74948">
          <cell r="H74948" t="str">
            <v>1,1,1-Tricloroetano</v>
          </cell>
        </row>
        <row r="74949">
          <cell r="H74949" t="str">
            <v>(m+p)-Xileno</v>
          </cell>
        </row>
        <row r="74950">
          <cell r="H74950" t="str">
            <v>2-Propanol</v>
          </cell>
        </row>
        <row r="74951">
          <cell r="H74951" t="str">
            <v>4-Bromofluorobenzeno</v>
          </cell>
        </row>
        <row r="74952">
          <cell r="H74952" t="str">
            <v>Vácuo TO-15</v>
          </cell>
        </row>
        <row r="74953">
          <cell r="H74953" t="str">
            <v>Sample Amount TO-15</v>
          </cell>
        </row>
        <row r="74954">
          <cell r="H74954" t="str">
            <v>Tetrahidrofurano</v>
          </cell>
        </row>
        <row r="74955">
          <cell r="H74955" t="str">
            <v>Tetracloroeteno</v>
          </cell>
        </row>
        <row r="74956">
          <cell r="H74956" t="str">
            <v>Propeno</v>
          </cell>
        </row>
        <row r="74957">
          <cell r="H74957" t="str">
            <v>Clorometano</v>
          </cell>
        </row>
        <row r="74958">
          <cell r="H74958" t="str">
            <v>Naftaleno</v>
          </cell>
        </row>
        <row r="74959">
          <cell r="H74959" t="str">
            <v>Cafeína</v>
          </cell>
        </row>
        <row r="74960">
          <cell r="H74960" t="str">
            <v>Triclorofluormetano</v>
          </cell>
        </row>
        <row r="74961">
          <cell r="H74961" t="str">
            <v>Tricloroeteno</v>
          </cell>
        </row>
        <row r="74962">
          <cell r="H74962" t="str">
            <v>Trans-1,3-Dicloropropeno</v>
          </cell>
        </row>
        <row r="74963">
          <cell r="H74963" t="str">
            <v>Trans-1,2-Dicloroeteno</v>
          </cell>
        </row>
        <row r="74964">
          <cell r="H74964" t="str">
            <v>Tolueno</v>
          </cell>
        </row>
        <row r="74965">
          <cell r="H74965" t="str">
            <v>Tetracloreto de Carbono</v>
          </cell>
        </row>
        <row r="74966">
          <cell r="H74966" t="str">
            <v>o-Xileno</v>
          </cell>
        </row>
        <row r="74967">
          <cell r="H74967" t="str">
            <v>n-Propilbenzeno</v>
          </cell>
        </row>
        <row r="74968">
          <cell r="H74968" t="str">
            <v>n-Pentano</v>
          </cell>
        </row>
        <row r="74969">
          <cell r="H74969" t="str">
            <v>Nonano</v>
          </cell>
        </row>
        <row r="74970">
          <cell r="H74970" t="str">
            <v>n-Hexano</v>
          </cell>
        </row>
        <row r="74971">
          <cell r="H74971" t="str">
            <v>n-Heptano</v>
          </cell>
        </row>
        <row r="74972">
          <cell r="H74972" t="str">
            <v>MTBE</v>
          </cell>
        </row>
        <row r="74973">
          <cell r="H74973" t="str">
            <v>Metacrilato de Metila</v>
          </cell>
        </row>
        <row r="74974">
          <cell r="H74974" t="str">
            <v>Isopropilbenzeno</v>
          </cell>
        </row>
        <row r="74975">
          <cell r="H74975" t="str">
            <v>Hexacloroetano</v>
          </cell>
        </row>
        <row r="74976">
          <cell r="H74976" t="str">
            <v>Hexaclorobutadieno</v>
          </cell>
        </row>
        <row r="74977">
          <cell r="H74977" t="str">
            <v>Etilbenzeno</v>
          </cell>
        </row>
        <row r="74978">
          <cell r="H74978" t="str">
            <v>Etanol</v>
          </cell>
        </row>
        <row r="74979">
          <cell r="H74979" t="str">
            <v>Estireno</v>
          </cell>
        </row>
        <row r="74980">
          <cell r="H74980" t="str">
            <v>Dissulfeto de Carbono</v>
          </cell>
        </row>
        <row r="74981">
          <cell r="H74981" t="str">
            <v>Diclorotetrafluoretano</v>
          </cell>
        </row>
        <row r="74982">
          <cell r="H74982" t="str">
            <v>Diclorometano</v>
          </cell>
        </row>
        <row r="74983">
          <cell r="H74983" t="str">
            <v>Diclorodifluormetano</v>
          </cell>
        </row>
        <row r="74984">
          <cell r="H74984" t="str">
            <v>Dibromoclorometano</v>
          </cell>
        </row>
        <row r="74985">
          <cell r="H74985" t="str">
            <v>Clorofórmio</v>
          </cell>
        </row>
        <row r="74986">
          <cell r="H74986" t="str">
            <v>Cloroetano</v>
          </cell>
        </row>
        <row r="74987">
          <cell r="H74987" t="str">
            <v>Clorobenzeno</v>
          </cell>
        </row>
        <row r="74988">
          <cell r="H74988" t="str">
            <v>Cloreto de Vinila</v>
          </cell>
        </row>
        <row r="74989">
          <cell r="H74989" t="str">
            <v>Cloreto de Benzila</v>
          </cell>
        </row>
        <row r="74990">
          <cell r="H74990" t="str">
            <v>Cis-1,3-Dicloropropeno</v>
          </cell>
        </row>
        <row r="74991">
          <cell r="H74991" t="str">
            <v>Cis-1,2-Dicloroeteno</v>
          </cell>
        </row>
        <row r="74992">
          <cell r="H74992" t="str">
            <v>Ciclohexano</v>
          </cell>
        </row>
        <row r="74993">
          <cell r="H74993" t="str">
            <v>Bromometano</v>
          </cell>
        </row>
        <row r="74994">
          <cell r="H74994" t="str">
            <v>Bromofórmio</v>
          </cell>
        </row>
        <row r="74995">
          <cell r="H74995" t="str">
            <v>Bromodiclorometano</v>
          </cell>
        </row>
        <row r="74996">
          <cell r="H74996" t="str">
            <v>Brometo de Vinila</v>
          </cell>
        </row>
        <row r="74997">
          <cell r="H74997" t="str">
            <v>Benzeno</v>
          </cell>
        </row>
        <row r="74998">
          <cell r="H74998" t="str">
            <v>Acroleína</v>
          </cell>
        </row>
        <row r="74999">
          <cell r="H74999" t="str">
            <v>Acetona</v>
          </cell>
        </row>
        <row r="75000">
          <cell r="H75000" t="str">
            <v>Acetato de Vinila</v>
          </cell>
        </row>
        <row r="75001">
          <cell r="H75001" t="str">
            <v>Acetato de Etila</v>
          </cell>
        </row>
        <row r="75002">
          <cell r="H75002" t="str">
            <v>4-Metil-2-Pentanona</v>
          </cell>
        </row>
        <row r="75003">
          <cell r="H75003" t="str">
            <v>4-Etiltolueno</v>
          </cell>
        </row>
        <row r="75004">
          <cell r="H75004" t="str">
            <v>2-Metil-2-Propanol</v>
          </cell>
        </row>
        <row r="75005">
          <cell r="H75005" t="str">
            <v>2-Hexanona</v>
          </cell>
        </row>
        <row r="75006">
          <cell r="H75006" t="str">
            <v>2-Clorotolueno</v>
          </cell>
        </row>
        <row r="75007">
          <cell r="H75007" t="str">
            <v>2-Cloropreno</v>
          </cell>
        </row>
        <row r="75008">
          <cell r="H75008" t="str">
            <v>2-Butanona</v>
          </cell>
        </row>
        <row r="75009">
          <cell r="H75009" t="str">
            <v>2,2,4-Trimetilpentano</v>
          </cell>
        </row>
        <row r="75010">
          <cell r="H75010" t="str">
            <v>1,4-Dioxano</v>
          </cell>
        </row>
        <row r="75011">
          <cell r="H75011" t="str">
            <v>1,4-Diclorobenzeno</v>
          </cell>
        </row>
        <row r="75012">
          <cell r="H75012" t="str">
            <v>1,3-Diclorobenzeno</v>
          </cell>
        </row>
        <row r="75013">
          <cell r="H75013" t="str">
            <v>1,3-Butadieno</v>
          </cell>
        </row>
        <row r="75014">
          <cell r="H75014" t="str">
            <v>1,3,5-Trimetilbenzeno</v>
          </cell>
        </row>
        <row r="75015">
          <cell r="H75015" t="str">
            <v>1,2-Dicloropropano</v>
          </cell>
        </row>
        <row r="75016">
          <cell r="H75016" t="str">
            <v>1,2-Dicloroetano</v>
          </cell>
        </row>
        <row r="75017">
          <cell r="H75017" t="str">
            <v>1,2-Diclorobenzeno</v>
          </cell>
        </row>
        <row r="75018">
          <cell r="H75018" t="str">
            <v>1,2-Dibromoetano</v>
          </cell>
        </row>
        <row r="75019">
          <cell r="H75019" t="str">
            <v>1,2,4-Trimetilbenzeno</v>
          </cell>
        </row>
        <row r="75020">
          <cell r="H75020" t="str">
            <v>1,2,4-Triclorobenzeno</v>
          </cell>
        </row>
        <row r="75021">
          <cell r="H75021" t="str">
            <v>1,1-Dicloroeteno</v>
          </cell>
        </row>
        <row r="75022">
          <cell r="H75022" t="str">
            <v>1,1-Dicloroetano</v>
          </cell>
        </row>
        <row r="75023">
          <cell r="H75023" t="str">
            <v>1,1,2-Triclorotrifluoretano</v>
          </cell>
        </row>
        <row r="75024">
          <cell r="H75024" t="str">
            <v>1,1,2-Tricloroetano</v>
          </cell>
        </row>
        <row r="75025">
          <cell r="H75025" t="str">
            <v>1,1,2,2-Tetracloroetano</v>
          </cell>
        </row>
        <row r="75026">
          <cell r="H75026" t="str">
            <v>1,1,1-Tricloroetano</v>
          </cell>
        </row>
        <row r="75027">
          <cell r="H75027" t="str">
            <v>(m+p)-Xileno</v>
          </cell>
        </row>
        <row r="75028">
          <cell r="H75028" t="str">
            <v>2-Propanol</v>
          </cell>
        </row>
        <row r="75029">
          <cell r="H75029" t="str">
            <v>4-Bromofluorobenzeno</v>
          </cell>
        </row>
        <row r="75030">
          <cell r="H75030" t="str">
            <v>Vácuo TO-15</v>
          </cell>
        </row>
        <row r="75031">
          <cell r="H75031" t="str">
            <v>Sample Amount TO-15</v>
          </cell>
        </row>
        <row r="75032">
          <cell r="H75032" t="str">
            <v>Tetrahidrofurano</v>
          </cell>
        </row>
        <row r="75033">
          <cell r="H75033" t="str">
            <v>Tetracloroeteno</v>
          </cell>
        </row>
        <row r="75034">
          <cell r="H75034" t="str">
            <v>Propeno</v>
          </cell>
        </row>
        <row r="75035">
          <cell r="H75035" t="str">
            <v>Clorometano</v>
          </cell>
        </row>
        <row r="75036">
          <cell r="H75036" t="str">
            <v>Naftaleno</v>
          </cell>
        </row>
        <row r="75037">
          <cell r="H75037" t="str">
            <v>Cafeína</v>
          </cell>
        </row>
        <row r="75038">
          <cell r="H75038" t="str">
            <v>Triclorofluormetano</v>
          </cell>
        </row>
        <row r="75039">
          <cell r="H75039" t="str">
            <v>Tricloroeteno</v>
          </cell>
        </row>
        <row r="75040">
          <cell r="H75040" t="str">
            <v>Trans-1,3-Dicloropropeno</v>
          </cell>
        </row>
        <row r="75041">
          <cell r="H75041" t="str">
            <v>Trans-1,2-Dicloroeteno</v>
          </cell>
        </row>
        <row r="75042">
          <cell r="H75042" t="str">
            <v>Tolueno</v>
          </cell>
        </row>
        <row r="75043">
          <cell r="H75043" t="str">
            <v>Tetracloreto de Carbono</v>
          </cell>
        </row>
        <row r="75044">
          <cell r="H75044" t="str">
            <v>o-Xileno</v>
          </cell>
        </row>
        <row r="75045">
          <cell r="H75045" t="str">
            <v>n-Propilbenzeno</v>
          </cell>
        </row>
        <row r="75046">
          <cell r="H75046" t="str">
            <v>n-Pentano</v>
          </cell>
        </row>
        <row r="75047">
          <cell r="H75047" t="str">
            <v>Nonano</v>
          </cell>
        </row>
        <row r="75048">
          <cell r="H75048" t="str">
            <v>n-Hexano</v>
          </cell>
        </row>
        <row r="75049">
          <cell r="H75049" t="str">
            <v>n-Heptano</v>
          </cell>
        </row>
        <row r="75050">
          <cell r="H75050" t="str">
            <v>MTBE</v>
          </cell>
        </row>
        <row r="75051">
          <cell r="H75051" t="str">
            <v>Metacrilato de Metila</v>
          </cell>
        </row>
        <row r="75052">
          <cell r="H75052" t="str">
            <v>Isopropilbenzeno</v>
          </cell>
        </row>
        <row r="75053">
          <cell r="H75053" t="str">
            <v>Hexacloroetano</v>
          </cell>
        </row>
        <row r="75054">
          <cell r="H75054" t="str">
            <v>Hexaclorobutadieno</v>
          </cell>
        </row>
        <row r="75055">
          <cell r="H75055" t="str">
            <v>Etilbenzeno</v>
          </cell>
        </row>
        <row r="75056">
          <cell r="H75056" t="str">
            <v>Etanol</v>
          </cell>
        </row>
        <row r="75057">
          <cell r="H75057" t="str">
            <v>Estireno</v>
          </cell>
        </row>
        <row r="75058">
          <cell r="H75058" t="str">
            <v>Dissulfeto de Carbono</v>
          </cell>
        </row>
        <row r="75059">
          <cell r="H75059" t="str">
            <v>Diclorotetrafluoretano</v>
          </cell>
        </row>
        <row r="75060">
          <cell r="H75060" t="str">
            <v>Diclorometano</v>
          </cell>
        </row>
        <row r="75061">
          <cell r="H75061" t="str">
            <v>Diclorodifluormetano</v>
          </cell>
        </row>
        <row r="75062">
          <cell r="H75062" t="str">
            <v>Dibromoclorometano</v>
          </cell>
        </row>
        <row r="75063">
          <cell r="H75063" t="str">
            <v>Clorofórmio</v>
          </cell>
        </row>
        <row r="75064">
          <cell r="H75064" t="str">
            <v>Cloroetano</v>
          </cell>
        </row>
        <row r="75065">
          <cell r="H75065" t="str">
            <v>Clorobenzeno</v>
          </cell>
        </row>
        <row r="75066">
          <cell r="H75066" t="str">
            <v>Cloreto de Vinila</v>
          </cell>
        </row>
        <row r="75067">
          <cell r="H75067" t="str">
            <v>Cloreto de Benzila</v>
          </cell>
        </row>
        <row r="75068">
          <cell r="H75068" t="str">
            <v>Cis-1,3-Dicloropropeno</v>
          </cell>
        </row>
        <row r="75069">
          <cell r="H75069" t="str">
            <v>Cis-1,2-Dicloroeteno</v>
          </cell>
        </row>
        <row r="75070">
          <cell r="H75070" t="str">
            <v>Ciclohexano</v>
          </cell>
        </row>
        <row r="75071">
          <cell r="H75071" t="str">
            <v>Bromometano</v>
          </cell>
        </row>
        <row r="75072">
          <cell r="H75072" t="str">
            <v>Bromofórmio</v>
          </cell>
        </row>
        <row r="75073">
          <cell r="H75073" t="str">
            <v>Bromodiclorometano</v>
          </cell>
        </row>
        <row r="75074">
          <cell r="H75074" t="str">
            <v>Brometo de Vinila</v>
          </cell>
        </row>
        <row r="75075">
          <cell r="H75075" t="str">
            <v>Benzeno</v>
          </cell>
        </row>
        <row r="75076">
          <cell r="H75076" t="str">
            <v>Acroleína</v>
          </cell>
        </row>
        <row r="75077">
          <cell r="H75077" t="str">
            <v>Acetona</v>
          </cell>
        </row>
        <row r="75078">
          <cell r="H75078" t="str">
            <v>Acetato de Vinila</v>
          </cell>
        </row>
        <row r="75079">
          <cell r="H75079" t="str">
            <v>Acetato de Etila</v>
          </cell>
        </row>
        <row r="75080">
          <cell r="H75080" t="str">
            <v>4-Metil-2-Pentanona</v>
          </cell>
        </row>
        <row r="75081">
          <cell r="H75081" t="str">
            <v>4-Etiltolueno</v>
          </cell>
        </row>
        <row r="75082">
          <cell r="H75082" t="str">
            <v>2-Metil-2-Propanol</v>
          </cell>
        </row>
        <row r="75083">
          <cell r="H75083" t="str">
            <v>2-Hexanona</v>
          </cell>
        </row>
        <row r="75084">
          <cell r="H75084" t="str">
            <v>2-Clorotolueno</v>
          </cell>
        </row>
        <row r="75085">
          <cell r="H75085" t="str">
            <v>2-Cloropreno</v>
          </cell>
        </row>
        <row r="75086">
          <cell r="H75086" t="str">
            <v>2-Butanona</v>
          </cell>
        </row>
        <row r="75087">
          <cell r="H75087" t="str">
            <v>2,2,4-Trimetilpentano</v>
          </cell>
        </row>
        <row r="75088">
          <cell r="H75088" t="str">
            <v>1,4-Dioxano</v>
          </cell>
        </row>
        <row r="75089">
          <cell r="H75089" t="str">
            <v>1,4-Diclorobenzeno</v>
          </cell>
        </row>
        <row r="75090">
          <cell r="H75090" t="str">
            <v>1,3-Diclorobenzeno</v>
          </cell>
        </row>
        <row r="75091">
          <cell r="H75091" t="str">
            <v>1,3-Butadieno</v>
          </cell>
        </row>
        <row r="75092">
          <cell r="H75092" t="str">
            <v>1,3,5-Trimetilbenzeno</v>
          </cell>
        </row>
        <row r="75093">
          <cell r="H75093" t="str">
            <v>1,2-Dicloropropano</v>
          </cell>
        </row>
        <row r="75094">
          <cell r="H75094" t="str">
            <v>1,2-Dicloroetano</v>
          </cell>
        </row>
        <row r="75095">
          <cell r="H75095" t="str">
            <v>1,2-Diclorobenzeno</v>
          </cell>
        </row>
        <row r="75096">
          <cell r="H75096" t="str">
            <v>1,2-Dibromoetano</v>
          </cell>
        </row>
        <row r="75097">
          <cell r="H75097" t="str">
            <v>1,2,4-Trimetilbenzeno</v>
          </cell>
        </row>
        <row r="75098">
          <cell r="H75098" t="str">
            <v>1,2,4-Triclorobenzeno</v>
          </cell>
        </row>
        <row r="75099">
          <cell r="H75099" t="str">
            <v>1,1-Dicloroeteno</v>
          </cell>
        </row>
        <row r="75100">
          <cell r="H75100" t="str">
            <v>1,1-Dicloroetano</v>
          </cell>
        </row>
        <row r="75101">
          <cell r="H75101" t="str">
            <v>1,1,2-Triclorotrifluoretano</v>
          </cell>
        </row>
        <row r="75102">
          <cell r="H75102" t="str">
            <v>1,1,2-Tricloroetano</v>
          </cell>
        </row>
        <row r="75103">
          <cell r="H75103" t="str">
            <v>1,1,2,2-Tetracloroetano</v>
          </cell>
        </row>
        <row r="75104">
          <cell r="H75104" t="str">
            <v>1,1,1-Tricloroetano</v>
          </cell>
        </row>
        <row r="75105">
          <cell r="H75105" t="str">
            <v>(m+p)-Xileno</v>
          </cell>
        </row>
        <row r="75106">
          <cell r="H75106" t="str">
            <v>2-Propanol</v>
          </cell>
        </row>
        <row r="75107">
          <cell r="H75107" t="str">
            <v>4-Bromofluorobenzeno</v>
          </cell>
        </row>
        <row r="75108">
          <cell r="H75108" t="str">
            <v>Vácuo TO-15</v>
          </cell>
        </row>
        <row r="75109">
          <cell r="H75109" t="str">
            <v>Sample Amount TO-15</v>
          </cell>
        </row>
        <row r="75110">
          <cell r="H75110" t="str">
            <v>Tetrahidrofurano</v>
          </cell>
        </row>
        <row r="75111">
          <cell r="H75111" t="str">
            <v>Tetracloroeteno</v>
          </cell>
        </row>
        <row r="75112">
          <cell r="H75112" t="str">
            <v>Propeno</v>
          </cell>
        </row>
        <row r="75113">
          <cell r="H75113" t="str">
            <v>Clorometano</v>
          </cell>
        </row>
        <row r="75114">
          <cell r="H75114" t="str">
            <v>Naftaleno</v>
          </cell>
        </row>
        <row r="75115">
          <cell r="H75115" t="str">
            <v>Cafeína</v>
          </cell>
        </row>
        <row r="75116">
          <cell r="H75116" t="str">
            <v>Triclorofluormetano</v>
          </cell>
        </row>
        <row r="75117">
          <cell r="H75117" t="str">
            <v>Tricloroeteno</v>
          </cell>
        </row>
        <row r="75118">
          <cell r="H75118" t="str">
            <v>Trans-1,3-Dicloropropeno</v>
          </cell>
        </row>
        <row r="75119">
          <cell r="H75119" t="str">
            <v>Trans-1,2-Dicloroeteno</v>
          </cell>
        </row>
        <row r="75120">
          <cell r="H75120" t="str">
            <v>Tolueno</v>
          </cell>
        </row>
        <row r="75121">
          <cell r="H75121" t="str">
            <v>Tetracloreto de Carbono</v>
          </cell>
        </row>
        <row r="75122">
          <cell r="H75122" t="str">
            <v>o-Xileno</v>
          </cell>
        </row>
        <row r="75123">
          <cell r="H75123" t="str">
            <v>n-Propilbenzeno</v>
          </cell>
        </row>
        <row r="75124">
          <cell r="H75124" t="str">
            <v>n-Pentano</v>
          </cell>
        </row>
        <row r="75125">
          <cell r="H75125" t="str">
            <v>Nonano</v>
          </cell>
        </row>
        <row r="75126">
          <cell r="H75126" t="str">
            <v>n-Hexano</v>
          </cell>
        </row>
        <row r="75127">
          <cell r="H75127" t="str">
            <v>n-Heptano</v>
          </cell>
        </row>
        <row r="75128">
          <cell r="H75128" t="str">
            <v>MTBE</v>
          </cell>
        </row>
        <row r="75129">
          <cell r="H75129" t="str">
            <v>Metacrilato de Metila</v>
          </cell>
        </row>
        <row r="75130">
          <cell r="H75130" t="str">
            <v>Isopropilbenzeno</v>
          </cell>
        </row>
        <row r="75131">
          <cell r="H75131" t="str">
            <v>Hexacloroetano</v>
          </cell>
        </row>
        <row r="75132">
          <cell r="H75132" t="str">
            <v>Hexaclorobutadieno</v>
          </cell>
        </row>
        <row r="75133">
          <cell r="H75133" t="str">
            <v>Etilbenzeno</v>
          </cell>
        </row>
        <row r="75134">
          <cell r="H75134" t="str">
            <v>Etanol</v>
          </cell>
        </row>
        <row r="75135">
          <cell r="H75135" t="str">
            <v>Estireno</v>
          </cell>
        </row>
        <row r="75136">
          <cell r="H75136" t="str">
            <v>Dissulfeto de Carbono</v>
          </cell>
        </row>
        <row r="75137">
          <cell r="H75137" t="str">
            <v>Diclorotetrafluoretano</v>
          </cell>
        </row>
        <row r="75138">
          <cell r="H75138" t="str">
            <v>Diclorometano</v>
          </cell>
        </row>
        <row r="75139">
          <cell r="H75139" t="str">
            <v>Diclorodifluormetano</v>
          </cell>
        </row>
        <row r="75140">
          <cell r="H75140" t="str">
            <v>Dibromoclorometano</v>
          </cell>
        </row>
        <row r="75141">
          <cell r="H75141" t="str">
            <v>Clorofórmio</v>
          </cell>
        </row>
        <row r="75142">
          <cell r="H75142" t="str">
            <v>Cloroetano</v>
          </cell>
        </row>
        <row r="75143">
          <cell r="H75143" t="str">
            <v>Clorobenzeno</v>
          </cell>
        </row>
        <row r="75144">
          <cell r="H75144" t="str">
            <v>Cloreto de Vinila</v>
          </cell>
        </row>
        <row r="75145">
          <cell r="H75145" t="str">
            <v>Cloreto de Benzila</v>
          </cell>
        </row>
        <row r="75146">
          <cell r="H75146" t="str">
            <v>Cis-1,3-Dicloropropeno</v>
          </cell>
        </row>
        <row r="75147">
          <cell r="H75147" t="str">
            <v>Cis-1,2-Dicloroeteno</v>
          </cell>
        </row>
        <row r="75148">
          <cell r="H75148" t="str">
            <v>Ciclohexano</v>
          </cell>
        </row>
        <row r="75149">
          <cell r="H75149" t="str">
            <v>Bromometano</v>
          </cell>
        </row>
        <row r="75150">
          <cell r="H75150" t="str">
            <v>Bromofórmio</v>
          </cell>
        </row>
        <row r="75151">
          <cell r="H75151" t="str">
            <v>Bromodiclorometano</v>
          </cell>
        </row>
        <row r="75152">
          <cell r="H75152" t="str">
            <v>Brometo de Vinila</v>
          </cell>
        </row>
        <row r="75153">
          <cell r="H75153" t="str">
            <v>Benzeno</v>
          </cell>
        </row>
        <row r="75154">
          <cell r="H75154" t="str">
            <v>Acroleína</v>
          </cell>
        </row>
        <row r="75155">
          <cell r="H75155" t="str">
            <v>Acetona</v>
          </cell>
        </row>
        <row r="75156">
          <cell r="H75156" t="str">
            <v>Acetato de Vinila</v>
          </cell>
        </row>
        <row r="75157">
          <cell r="H75157" t="str">
            <v>Acetato de Etila</v>
          </cell>
        </row>
        <row r="75158">
          <cell r="H75158" t="str">
            <v>4-Metil-2-Pentanona</v>
          </cell>
        </row>
        <row r="75159">
          <cell r="H75159" t="str">
            <v>4-Etiltolueno</v>
          </cell>
        </row>
        <row r="75160">
          <cell r="H75160" t="str">
            <v>2-Metil-2-Propanol</v>
          </cell>
        </row>
        <row r="75161">
          <cell r="H75161" t="str">
            <v>2-Hexanona</v>
          </cell>
        </row>
        <row r="75162">
          <cell r="H75162" t="str">
            <v>2-Clorotolueno</v>
          </cell>
        </row>
        <row r="75163">
          <cell r="H75163" t="str">
            <v>2-Cloropreno</v>
          </cell>
        </row>
        <row r="75164">
          <cell r="H75164" t="str">
            <v>2-Butanona</v>
          </cell>
        </row>
        <row r="75165">
          <cell r="H75165" t="str">
            <v>2,2,4-Trimetilpentano</v>
          </cell>
        </row>
        <row r="75166">
          <cell r="H75166" t="str">
            <v>1,4-Dioxano</v>
          </cell>
        </row>
        <row r="75167">
          <cell r="H75167" t="str">
            <v>1,4-Diclorobenzeno</v>
          </cell>
        </row>
        <row r="75168">
          <cell r="H75168" t="str">
            <v>1,3-Diclorobenzeno</v>
          </cell>
        </row>
        <row r="75169">
          <cell r="H75169" t="str">
            <v>1,3-Butadieno</v>
          </cell>
        </row>
        <row r="75170">
          <cell r="H75170" t="str">
            <v>1,3,5-Trimetilbenzeno</v>
          </cell>
        </row>
        <row r="75171">
          <cell r="H75171" t="str">
            <v>1,2-Dicloropropano</v>
          </cell>
        </row>
        <row r="75172">
          <cell r="H75172" t="str">
            <v>1,2-Dicloroetano</v>
          </cell>
        </row>
        <row r="75173">
          <cell r="H75173" t="str">
            <v>1,2-Diclorobenzeno</v>
          </cell>
        </row>
        <row r="75174">
          <cell r="H75174" t="str">
            <v>1,2-Dibromoetano</v>
          </cell>
        </row>
        <row r="75175">
          <cell r="H75175" t="str">
            <v>1,2,4-Trimetilbenzeno</v>
          </cell>
        </row>
        <row r="75176">
          <cell r="H75176" t="str">
            <v>1,2,4-Triclorobenzeno</v>
          </cell>
        </row>
        <row r="75177">
          <cell r="H75177" t="str">
            <v>1,1-Dicloroeteno</v>
          </cell>
        </row>
        <row r="75178">
          <cell r="H75178" t="str">
            <v>1,1-Dicloroetano</v>
          </cell>
        </row>
        <row r="75179">
          <cell r="H75179" t="str">
            <v>1,1,2-Triclorotrifluoretano</v>
          </cell>
        </row>
        <row r="75180">
          <cell r="H75180" t="str">
            <v>1,1,2-Tricloroetano</v>
          </cell>
        </row>
        <row r="75181">
          <cell r="H75181" t="str">
            <v>1,1,2,2-Tetracloroetano</v>
          </cell>
        </row>
        <row r="75182">
          <cell r="H75182" t="str">
            <v>1,1,1-Tricloroetano</v>
          </cell>
        </row>
        <row r="75183">
          <cell r="H75183" t="str">
            <v>(m+p)-Xileno</v>
          </cell>
        </row>
        <row r="75184">
          <cell r="H75184" t="str">
            <v>2-Propanol</v>
          </cell>
        </row>
        <row r="75185">
          <cell r="H75185" t="str">
            <v>4-Bromofluorobenzeno</v>
          </cell>
        </row>
        <row r="75186">
          <cell r="H75186" t="str">
            <v>Vácuo TO-15</v>
          </cell>
        </row>
        <row r="75187">
          <cell r="H75187" t="str">
            <v>Sample Amount TO-15</v>
          </cell>
        </row>
        <row r="75188">
          <cell r="H75188" t="str">
            <v>Tetrahidrofurano</v>
          </cell>
        </row>
        <row r="75189">
          <cell r="H75189" t="str">
            <v>Tetracloroeteno</v>
          </cell>
        </row>
        <row r="75190">
          <cell r="H75190" t="str">
            <v>Propeno</v>
          </cell>
        </row>
        <row r="75191">
          <cell r="H75191" t="str">
            <v>Clorometano</v>
          </cell>
        </row>
        <row r="75192">
          <cell r="H75192" t="str">
            <v>Naftaleno</v>
          </cell>
        </row>
        <row r="75193">
          <cell r="H75193" t="str">
            <v>Cafeína</v>
          </cell>
        </row>
        <row r="75194">
          <cell r="H75194" t="str">
            <v>Triclorofluormetano</v>
          </cell>
        </row>
        <row r="75195">
          <cell r="H75195" t="str">
            <v>Tricloroeteno</v>
          </cell>
        </row>
        <row r="75196">
          <cell r="H75196" t="str">
            <v>Trans-1,3-Dicloropropeno</v>
          </cell>
        </row>
        <row r="75197">
          <cell r="H75197" t="str">
            <v>Trans-1,2-Dicloroeteno</v>
          </cell>
        </row>
        <row r="75198">
          <cell r="H75198" t="str">
            <v>Tolueno</v>
          </cell>
        </row>
        <row r="75199">
          <cell r="H75199" t="str">
            <v>Tetracloreto de Carbono</v>
          </cell>
        </row>
        <row r="75200">
          <cell r="H75200" t="str">
            <v>o-Xileno</v>
          </cell>
        </row>
        <row r="75201">
          <cell r="H75201" t="str">
            <v>n-Propilbenzeno</v>
          </cell>
        </row>
        <row r="75202">
          <cell r="H75202" t="str">
            <v>n-Pentano</v>
          </cell>
        </row>
        <row r="75203">
          <cell r="H75203" t="str">
            <v>Nonano</v>
          </cell>
        </row>
        <row r="75204">
          <cell r="H75204" t="str">
            <v>n-Hexano</v>
          </cell>
        </row>
        <row r="75205">
          <cell r="H75205" t="str">
            <v>n-Heptano</v>
          </cell>
        </row>
        <row r="75206">
          <cell r="H75206" t="str">
            <v>MTBE</v>
          </cell>
        </row>
        <row r="75207">
          <cell r="H75207" t="str">
            <v>Metacrilato de Metila</v>
          </cell>
        </row>
        <row r="75208">
          <cell r="H75208" t="str">
            <v>Isopropilbenzeno</v>
          </cell>
        </row>
        <row r="75209">
          <cell r="H75209" t="str">
            <v>Hexacloroetano</v>
          </cell>
        </row>
        <row r="75210">
          <cell r="H75210" t="str">
            <v>Hexaclorobutadieno</v>
          </cell>
        </row>
        <row r="75211">
          <cell r="H75211" t="str">
            <v>Etilbenzeno</v>
          </cell>
        </row>
        <row r="75212">
          <cell r="H75212" t="str">
            <v>Etanol</v>
          </cell>
        </row>
        <row r="75213">
          <cell r="H75213" t="str">
            <v>Estireno</v>
          </cell>
        </row>
        <row r="75214">
          <cell r="H75214" t="str">
            <v>Dissulfeto de Carbono</v>
          </cell>
        </row>
        <row r="75215">
          <cell r="H75215" t="str">
            <v>Diclorotetrafluoretano</v>
          </cell>
        </row>
        <row r="75216">
          <cell r="H75216" t="str">
            <v>Diclorometano</v>
          </cell>
        </row>
        <row r="75217">
          <cell r="H75217" t="str">
            <v>Diclorodifluormetano</v>
          </cell>
        </row>
        <row r="75218">
          <cell r="H75218" t="str">
            <v>Dibromoclorometano</v>
          </cell>
        </row>
        <row r="75219">
          <cell r="H75219" t="str">
            <v>Clorofórmio</v>
          </cell>
        </row>
        <row r="75220">
          <cell r="H75220" t="str">
            <v>Cloroetano</v>
          </cell>
        </row>
        <row r="75221">
          <cell r="H75221" t="str">
            <v>Clorobenzeno</v>
          </cell>
        </row>
        <row r="75222">
          <cell r="H75222" t="str">
            <v>Cloreto de Vinila</v>
          </cell>
        </row>
        <row r="75223">
          <cell r="H75223" t="str">
            <v>Cloreto de Benzila</v>
          </cell>
        </row>
        <row r="75224">
          <cell r="H75224" t="str">
            <v>Cis-1,3-Dicloropropeno</v>
          </cell>
        </row>
        <row r="75225">
          <cell r="H75225" t="str">
            <v>Cis-1,2-Dicloroeteno</v>
          </cell>
        </row>
        <row r="75226">
          <cell r="H75226" t="str">
            <v>Ciclohexano</v>
          </cell>
        </row>
        <row r="75227">
          <cell r="H75227" t="str">
            <v>Bromometano</v>
          </cell>
        </row>
        <row r="75228">
          <cell r="H75228" t="str">
            <v>Bromofórmio</v>
          </cell>
        </row>
        <row r="75229">
          <cell r="H75229" t="str">
            <v>Bromodiclorometano</v>
          </cell>
        </row>
        <row r="75230">
          <cell r="H75230" t="str">
            <v>Brometo de Vinila</v>
          </cell>
        </row>
        <row r="75231">
          <cell r="H75231" t="str">
            <v>Benzeno</v>
          </cell>
        </row>
        <row r="75232">
          <cell r="H75232" t="str">
            <v>Acroleína</v>
          </cell>
        </row>
        <row r="75233">
          <cell r="H75233" t="str">
            <v>Acetona</v>
          </cell>
        </row>
        <row r="75234">
          <cell r="H75234" t="str">
            <v>Acetato de Vinila</v>
          </cell>
        </row>
        <row r="75235">
          <cell r="H75235" t="str">
            <v>Acetato de Etila</v>
          </cell>
        </row>
        <row r="75236">
          <cell r="H75236" t="str">
            <v>4-Metil-2-Pentanona</v>
          </cell>
        </row>
        <row r="75237">
          <cell r="H75237" t="str">
            <v>4-Etiltolueno</v>
          </cell>
        </row>
        <row r="75238">
          <cell r="H75238" t="str">
            <v>2-Metil-2-Propanol</v>
          </cell>
        </row>
        <row r="75239">
          <cell r="H75239" t="str">
            <v>2-Hexanona</v>
          </cell>
        </row>
        <row r="75240">
          <cell r="H75240" t="str">
            <v>2-Clorotolueno</v>
          </cell>
        </row>
        <row r="75241">
          <cell r="H75241" t="str">
            <v>2-Cloropreno</v>
          </cell>
        </row>
        <row r="75242">
          <cell r="H75242" t="str">
            <v>2-Butanona</v>
          </cell>
        </row>
        <row r="75243">
          <cell r="H75243" t="str">
            <v>2,2,4-Trimetilpentano</v>
          </cell>
        </row>
        <row r="75244">
          <cell r="H75244" t="str">
            <v>1,4-Dioxano</v>
          </cell>
        </row>
        <row r="75245">
          <cell r="H75245" t="str">
            <v>1,4-Diclorobenzeno</v>
          </cell>
        </row>
        <row r="75246">
          <cell r="H75246" t="str">
            <v>1,3-Diclorobenzeno</v>
          </cell>
        </row>
        <row r="75247">
          <cell r="H75247" t="str">
            <v>1,3-Butadieno</v>
          </cell>
        </row>
        <row r="75248">
          <cell r="H75248" t="str">
            <v>1,3,5-Trimetilbenzeno</v>
          </cell>
        </row>
        <row r="75249">
          <cell r="H75249" t="str">
            <v>1,2-Dicloropropano</v>
          </cell>
        </row>
        <row r="75250">
          <cell r="H75250" t="str">
            <v>1,2-Dicloroetano</v>
          </cell>
        </row>
        <row r="75251">
          <cell r="H75251" t="str">
            <v>1,2-Diclorobenzeno</v>
          </cell>
        </row>
        <row r="75252">
          <cell r="H75252" t="str">
            <v>1,2-Dibromoetano</v>
          </cell>
        </row>
        <row r="75253">
          <cell r="H75253" t="str">
            <v>1,2,4-Trimetilbenzeno</v>
          </cell>
        </row>
        <row r="75254">
          <cell r="H75254" t="str">
            <v>1,2,4-Triclorobenzeno</v>
          </cell>
        </row>
        <row r="75255">
          <cell r="H75255" t="str">
            <v>1,1-Dicloroeteno</v>
          </cell>
        </row>
        <row r="75256">
          <cell r="H75256" t="str">
            <v>1,1-Dicloroetano</v>
          </cell>
        </row>
        <row r="75257">
          <cell r="H75257" t="str">
            <v>1,1,2-Triclorotrifluoretano</v>
          </cell>
        </row>
        <row r="75258">
          <cell r="H75258" t="str">
            <v>1,1,2-Tricloroetano</v>
          </cell>
        </row>
        <row r="75259">
          <cell r="H75259" t="str">
            <v>1,1,2,2-Tetracloroetano</v>
          </cell>
        </row>
        <row r="75260">
          <cell r="H75260" t="str">
            <v>1,1,1-Tricloroetano</v>
          </cell>
        </row>
        <row r="75261">
          <cell r="H75261" t="str">
            <v>(m+p)-Xileno</v>
          </cell>
        </row>
        <row r="75262">
          <cell r="H75262" t="str">
            <v>2-Propanol</v>
          </cell>
        </row>
        <row r="75263">
          <cell r="H75263" t="str">
            <v>4-Bromofluorobenzeno</v>
          </cell>
        </row>
        <row r="75264">
          <cell r="H75264" t="str">
            <v>Vácuo TO-15</v>
          </cell>
        </row>
        <row r="75265">
          <cell r="H75265" t="str">
            <v>Sample Amount TO-15</v>
          </cell>
        </row>
        <row r="75266">
          <cell r="H75266" t="str">
            <v>Tetrahidrofurano</v>
          </cell>
        </row>
        <row r="75267">
          <cell r="H75267" t="str">
            <v>Tetracloroeteno</v>
          </cell>
        </row>
        <row r="75268">
          <cell r="H75268" t="str">
            <v>Propeno</v>
          </cell>
        </row>
        <row r="75269">
          <cell r="H75269" t="str">
            <v>Clorometano</v>
          </cell>
        </row>
        <row r="75270">
          <cell r="H75270" t="str">
            <v>Naftaleno</v>
          </cell>
        </row>
        <row r="75271">
          <cell r="H75271" t="str">
            <v>Cafeína</v>
          </cell>
        </row>
        <row r="75272">
          <cell r="H75272" t="str">
            <v>Triclorofluormetano</v>
          </cell>
        </row>
        <row r="75273">
          <cell r="H75273" t="str">
            <v>Tricloroeteno</v>
          </cell>
        </row>
        <row r="75274">
          <cell r="H75274" t="str">
            <v>Trans-1,3-Dicloropropeno</v>
          </cell>
        </row>
        <row r="75275">
          <cell r="H75275" t="str">
            <v>Trans-1,2-Dicloroeteno</v>
          </cell>
        </row>
        <row r="75276">
          <cell r="H75276" t="str">
            <v>Tolueno</v>
          </cell>
        </row>
        <row r="75277">
          <cell r="H75277" t="str">
            <v>Tetracloreto de Carbono</v>
          </cell>
        </row>
        <row r="75278">
          <cell r="H75278" t="str">
            <v>o-Xileno</v>
          </cell>
        </row>
        <row r="75279">
          <cell r="H75279" t="str">
            <v>n-Propilbenzeno</v>
          </cell>
        </row>
        <row r="75280">
          <cell r="H75280" t="str">
            <v>n-Pentano</v>
          </cell>
        </row>
        <row r="75281">
          <cell r="H75281" t="str">
            <v>Nonano</v>
          </cell>
        </row>
        <row r="75282">
          <cell r="H75282" t="str">
            <v>n-Hexano</v>
          </cell>
        </row>
        <row r="75283">
          <cell r="H75283" t="str">
            <v>n-Heptano</v>
          </cell>
        </row>
        <row r="75284">
          <cell r="H75284" t="str">
            <v>MTBE</v>
          </cell>
        </row>
        <row r="75285">
          <cell r="H75285" t="str">
            <v>Metacrilato de Metila</v>
          </cell>
        </row>
        <row r="75286">
          <cell r="H75286" t="str">
            <v>Isopropilbenzeno</v>
          </cell>
        </row>
        <row r="75287">
          <cell r="H75287" t="str">
            <v>Hexacloroetano</v>
          </cell>
        </row>
        <row r="75288">
          <cell r="H75288" t="str">
            <v>Hexaclorobutadieno</v>
          </cell>
        </row>
        <row r="75289">
          <cell r="H75289" t="str">
            <v>Etilbenzeno</v>
          </cell>
        </row>
        <row r="75290">
          <cell r="H75290" t="str">
            <v>Etanol</v>
          </cell>
        </row>
        <row r="75291">
          <cell r="H75291" t="str">
            <v>Estireno</v>
          </cell>
        </row>
        <row r="75292">
          <cell r="H75292" t="str">
            <v>Dissulfeto de Carbono</v>
          </cell>
        </row>
        <row r="75293">
          <cell r="H75293" t="str">
            <v>Diclorotetrafluoretano</v>
          </cell>
        </row>
        <row r="75294">
          <cell r="H75294" t="str">
            <v>Diclorometano</v>
          </cell>
        </row>
        <row r="75295">
          <cell r="H75295" t="str">
            <v>Diclorodifluormetano</v>
          </cell>
        </row>
        <row r="75296">
          <cell r="H75296" t="str">
            <v>Dibromoclorometano</v>
          </cell>
        </row>
        <row r="75297">
          <cell r="H75297" t="str">
            <v>Clorofórmio</v>
          </cell>
        </row>
        <row r="75298">
          <cell r="H75298" t="str">
            <v>Cloroetano</v>
          </cell>
        </row>
        <row r="75299">
          <cell r="H75299" t="str">
            <v>Clorobenzeno</v>
          </cell>
        </row>
        <row r="75300">
          <cell r="H75300" t="str">
            <v>Cloreto de Vinila</v>
          </cell>
        </row>
        <row r="75301">
          <cell r="H75301" t="str">
            <v>Cloreto de Benzila</v>
          </cell>
        </row>
        <row r="75302">
          <cell r="H75302" t="str">
            <v>Cis-1,3-Dicloropropeno</v>
          </cell>
        </row>
        <row r="75303">
          <cell r="H75303" t="str">
            <v>Cis-1,2-Dicloroeteno</v>
          </cell>
        </row>
        <row r="75304">
          <cell r="H75304" t="str">
            <v>Ciclohexano</v>
          </cell>
        </row>
        <row r="75305">
          <cell r="H75305" t="str">
            <v>Bromometano</v>
          </cell>
        </row>
        <row r="75306">
          <cell r="H75306" t="str">
            <v>Bromofórmio</v>
          </cell>
        </row>
        <row r="75307">
          <cell r="H75307" t="str">
            <v>Bromodiclorometano</v>
          </cell>
        </row>
        <row r="75308">
          <cell r="H75308" t="str">
            <v>Brometo de Vinila</v>
          </cell>
        </row>
        <row r="75309">
          <cell r="H75309" t="str">
            <v>Benzeno</v>
          </cell>
        </row>
        <row r="75310">
          <cell r="H75310" t="str">
            <v>Acroleína</v>
          </cell>
        </row>
        <row r="75311">
          <cell r="H75311" t="str">
            <v>Acetona</v>
          </cell>
        </row>
        <row r="75312">
          <cell r="H75312" t="str">
            <v>Acetato de Vinila</v>
          </cell>
        </row>
        <row r="75313">
          <cell r="H75313" t="str">
            <v>Acetato de Etila</v>
          </cell>
        </row>
        <row r="75314">
          <cell r="H75314" t="str">
            <v>4-Metil-2-Pentanona</v>
          </cell>
        </row>
        <row r="75315">
          <cell r="H75315" t="str">
            <v>4-Etiltolueno</v>
          </cell>
        </row>
        <row r="75316">
          <cell r="H75316" t="str">
            <v>2-Metil-2-Propanol</v>
          </cell>
        </row>
        <row r="75317">
          <cell r="H75317" t="str">
            <v>2-Hexanona</v>
          </cell>
        </row>
        <row r="75318">
          <cell r="H75318" t="str">
            <v>2-Clorotolueno</v>
          </cell>
        </row>
        <row r="75319">
          <cell r="H75319" t="str">
            <v>2-Cloropreno</v>
          </cell>
        </row>
        <row r="75320">
          <cell r="H75320" t="str">
            <v>2-Butanona</v>
          </cell>
        </row>
        <row r="75321">
          <cell r="H75321" t="str">
            <v>2,2,4-Trimetilpentano</v>
          </cell>
        </row>
        <row r="75322">
          <cell r="H75322" t="str">
            <v>1,4-Dioxano</v>
          </cell>
        </row>
        <row r="75323">
          <cell r="H75323" t="str">
            <v>1,4-Diclorobenzeno</v>
          </cell>
        </row>
        <row r="75324">
          <cell r="H75324" t="str">
            <v>1,3-Diclorobenzeno</v>
          </cell>
        </row>
        <row r="75325">
          <cell r="H75325" t="str">
            <v>1,3-Butadieno</v>
          </cell>
        </row>
        <row r="75326">
          <cell r="H75326" t="str">
            <v>1,3,5-Trimetilbenzeno</v>
          </cell>
        </row>
        <row r="75327">
          <cell r="H75327" t="str">
            <v>1,2-Dicloropropano</v>
          </cell>
        </row>
        <row r="75328">
          <cell r="H75328" t="str">
            <v>1,2-Dicloroetano</v>
          </cell>
        </row>
        <row r="75329">
          <cell r="H75329" t="str">
            <v>1,2-Diclorobenzeno</v>
          </cell>
        </row>
        <row r="75330">
          <cell r="H75330" t="str">
            <v>1,2-Dibromoetano</v>
          </cell>
        </row>
        <row r="75331">
          <cell r="H75331" t="str">
            <v>1,2,4-Trimetilbenzeno</v>
          </cell>
        </row>
        <row r="75332">
          <cell r="H75332" t="str">
            <v>1,2,4-Triclorobenzeno</v>
          </cell>
        </row>
        <row r="75333">
          <cell r="H75333" t="str">
            <v>1,1-Dicloroeteno</v>
          </cell>
        </row>
        <row r="75334">
          <cell r="H75334" t="str">
            <v>1,1-Dicloroetano</v>
          </cell>
        </row>
        <row r="75335">
          <cell r="H75335" t="str">
            <v>1,1,2-Triclorotrifluoretano</v>
          </cell>
        </row>
        <row r="75336">
          <cell r="H75336" t="str">
            <v>1,1,2-Tricloroetano</v>
          </cell>
        </row>
        <row r="75337">
          <cell r="H75337" t="str">
            <v>1,1,2,2-Tetracloroetano</v>
          </cell>
        </row>
        <row r="75338">
          <cell r="H75338" t="str">
            <v>1,1,1-Tricloroetano</v>
          </cell>
        </row>
        <row r="75339">
          <cell r="H75339" t="str">
            <v>(m+p)-Xileno</v>
          </cell>
        </row>
        <row r="75340">
          <cell r="H75340" t="str">
            <v>2-Propanol</v>
          </cell>
        </row>
        <row r="75341">
          <cell r="H75341" t="str">
            <v>4-Bromofluorobenzeno</v>
          </cell>
        </row>
        <row r="75342">
          <cell r="H75342" t="str">
            <v>Vácuo TO-15</v>
          </cell>
        </row>
        <row r="75343">
          <cell r="H75343" t="str">
            <v>Sample Amount TO-15</v>
          </cell>
        </row>
        <row r="75344">
          <cell r="H75344" t="str">
            <v>Tetrahidrofurano</v>
          </cell>
        </row>
        <row r="75345">
          <cell r="H75345" t="str">
            <v>Tetracloroeteno</v>
          </cell>
        </row>
        <row r="75346">
          <cell r="H75346" t="str">
            <v>Propeno</v>
          </cell>
        </row>
        <row r="75347">
          <cell r="H75347" t="str">
            <v>Clorometano</v>
          </cell>
        </row>
        <row r="75348">
          <cell r="H75348" t="str">
            <v>Naftaleno</v>
          </cell>
        </row>
        <row r="75349">
          <cell r="H75349" t="str">
            <v>Cafeína</v>
          </cell>
        </row>
        <row r="75350">
          <cell r="H75350" t="str">
            <v>Triclorofluormetano</v>
          </cell>
        </row>
        <row r="75351">
          <cell r="H75351" t="str">
            <v>Tricloroeteno</v>
          </cell>
        </row>
        <row r="75352">
          <cell r="H75352" t="str">
            <v>Trans-1,3-Dicloropropeno</v>
          </cell>
        </row>
        <row r="75353">
          <cell r="H75353" t="str">
            <v>Trans-1,2-Dicloroeteno</v>
          </cell>
        </row>
        <row r="75354">
          <cell r="H75354" t="str">
            <v>Tolueno</v>
          </cell>
        </row>
        <row r="75355">
          <cell r="H75355" t="str">
            <v>Tetracloreto de Carbono</v>
          </cell>
        </row>
        <row r="75356">
          <cell r="H75356" t="str">
            <v>o-Xileno</v>
          </cell>
        </row>
        <row r="75357">
          <cell r="H75357" t="str">
            <v>n-Propilbenzeno</v>
          </cell>
        </row>
        <row r="75358">
          <cell r="H75358" t="str">
            <v>n-Pentano</v>
          </cell>
        </row>
        <row r="75359">
          <cell r="H75359" t="str">
            <v>Nonano</v>
          </cell>
        </row>
        <row r="75360">
          <cell r="H75360" t="str">
            <v>n-Hexano</v>
          </cell>
        </row>
        <row r="75361">
          <cell r="H75361" t="str">
            <v>n-Heptano</v>
          </cell>
        </row>
        <row r="75362">
          <cell r="H75362" t="str">
            <v>MTBE</v>
          </cell>
        </row>
        <row r="75363">
          <cell r="H75363" t="str">
            <v>Metacrilato de Metila</v>
          </cell>
        </row>
        <row r="75364">
          <cell r="H75364" t="str">
            <v>Isopropilbenzeno</v>
          </cell>
        </row>
        <row r="75365">
          <cell r="H75365" t="str">
            <v>Hexacloroetano</v>
          </cell>
        </row>
        <row r="75366">
          <cell r="H75366" t="str">
            <v>Hexaclorobutadieno</v>
          </cell>
        </row>
        <row r="75367">
          <cell r="H75367" t="str">
            <v>Etilbenzeno</v>
          </cell>
        </row>
        <row r="75368">
          <cell r="H75368" t="str">
            <v>Etanol</v>
          </cell>
        </row>
        <row r="75369">
          <cell r="H75369" t="str">
            <v>Estireno</v>
          </cell>
        </row>
        <row r="75370">
          <cell r="H75370" t="str">
            <v>Dissulfeto de Carbono</v>
          </cell>
        </row>
        <row r="75371">
          <cell r="H75371" t="str">
            <v>Diclorotetrafluoretano</v>
          </cell>
        </row>
        <row r="75372">
          <cell r="H75372" t="str">
            <v>Diclorometano</v>
          </cell>
        </row>
        <row r="75373">
          <cell r="H75373" t="str">
            <v>Diclorodifluormetano</v>
          </cell>
        </row>
        <row r="75374">
          <cell r="H75374" t="str">
            <v>Dibromoclorometano</v>
          </cell>
        </row>
        <row r="75375">
          <cell r="H75375" t="str">
            <v>Clorofórmio</v>
          </cell>
        </row>
        <row r="75376">
          <cell r="H75376" t="str">
            <v>Cloroetano</v>
          </cell>
        </row>
        <row r="75377">
          <cell r="H75377" t="str">
            <v>Clorobenzeno</v>
          </cell>
        </row>
        <row r="75378">
          <cell r="H75378" t="str">
            <v>Cloreto de Vinila</v>
          </cell>
        </row>
        <row r="75379">
          <cell r="H75379" t="str">
            <v>Cloreto de Benzila</v>
          </cell>
        </row>
        <row r="75380">
          <cell r="H75380" t="str">
            <v>Cis-1,3-Dicloropropeno</v>
          </cell>
        </row>
        <row r="75381">
          <cell r="H75381" t="str">
            <v>Cis-1,2-Dicloroeteno</v>
          </cell>
        </row>
        <row r="75382">
          <cell r="H75382" t="str">
            <v>Ciclohexano</v>
          </cell>
        </row>
        <row r="75383">
          <cell r="H75383" t="str">
            <v>Bromometano</v>
          </cell>
        </row>
        <row r="75384">
          <cell r="H75384" t="str">
            <v>Bromofórmio</v>
          </cell>
        </row>
        <row r="75385">
          <cell r="H75385" t="str">
            <v>Bromodiclorometano</v>
          </cell>
        </row>
        <row r="75386">
          <cell r="H75386" t="str">
            <v>Brometo de Vinila</v>
          </cell>
        </row>
        <row r="75387">
          <cell r="H75387" t="str">
            <v>Benzeno</v>
          </cell>
        </row>
        <row r="75388">
          <cell r="H75388" t="str">
            <v>Acroleína</v>
          </cell>
        </row>
        <row r="75389">
          <cell r="H75389" t="str">
            <v>Acetona</v>
          </cell>
        </row>
        <row r="75390">
          <cell r="H75390" t="str">
            <v>Acetato de Vinila</v>
          </cell>
        </row>
        <row r="75391">
          <cell r="H75391" t="str">
            <v>Acetato de Etila</v>
          </cell>
        </row>
        <row r="75392">
          <cell r="H75392" t="str">
            <v>4-Metil-2-Pentanona</v>
          </cell>
        </row>
        <row r="75393">
          <cell r="H75393" t="str">
            <v>4-Etiltolueno</v>
          </cell>
        </row>
        <row r="75394">
          <cell r="H75394" t="str">
            <v>2-Metil-2-Propanol</v>
          </cell>
        </row>
        <row r="75395">
          <cell r="H75395" t="str">
            <v>2-Hexanona</v>
          </cell>
        </row>
        <row r="75396">
          <cell r="H75396" t="str">
            <v>2-Clorotolueno</v>
          </cell>
        </row>
        <row r="75397">
          <cell r="H75397" t="str">
            <v>2-Cloropreno</v>
          </cell>
        </row>
        <row r="75398">
          <cell r="H75398" t="str">
            <v>2-Butanona</v>
          </cell>
        </row>
        <row r="75399">
          <cell r="H75399" t="str">
            <v>2,2,4-Trimetilpentano</v>
          </cell>
        </row>
        <row r="75400">
          <cell r="H75400" t="str">
            <v>1,4-Dioxano</v>
          </cell>
        </row>
        <row r="75401">
          <cell r="H75401" t="str">
            <v>1,4-Diclorobenzeno</v>
          </cell>
        </row>
        <row r="75402">
          <cell r="H75402" t="str">
            <v>1,3-Diclorobenzeno</v>
          </cell>
        </row>
        <row r="75403">
          <cell r="H75403" t="str">
            <v>1,3-Butadieno</v>
          </cell>
        </row>
        <row r="75404">
          <cell r="H75404" t="str">
            <v>1,3,5-Trimetilbenzeno</v>
          </cell>
        </row>
        <row r="75405">
          <cell r="H75405" t="str">
            <v>1,2-Dicloropropano</v>
          </cell>
        </row>
        <row r="75406">
          <cell r="H75406" t="str">
            <v>1,2-Dicloroetano</v>
          </cell>
        </row>
        <row r="75407">
          <cell r="H75407" t="str">
            <v>1,2-Diclorobenzeno</v>
          </cell>
        </row>
        <row r="75408">
          <cell r="H75408" t="str">
            <v>1,2-Dibromoetano</v>
          </cell>
        </row>
        <row r="75409">
          <cell r="H75409" t="str">
            <v>1,2,4-Trimetilbenzeno</v>
          </cell>
        </row>
        <row r="75410">
          <cell r="H75410" t="str">
            <v>1,2,4-Triclorobenzeno</v>
          </cell>
        </row>
        <row r="75411">
          <cell r="H75411" t="str">
            <v>1,1-Dicloroeteno</v>
          </cell>
        </row>
        <row r="75412">
          <cell r="H75412" t="str">
            <v>1,1-Dicloroetano</v>
          </cell>
        </row>
        <row r="75413">
          <cell r="H75413" t="str">
            <v>1,1,2-Triclorotrifluoretano</v>
          </cell>
        </row>
        <row r="75414">
          <cell r="H75414" t="str">
            <v>1,1,2-Tricloroetano</v>
          </cell>
        </row>
        <row r="75415">
          <cell r="H75415" t="str">
            <v>1,1,2,2-Tetracloroetano</v>
          </cell>
        </row>
        <row r="75416">
          <cell r="H75416" t="str">
            <v>1,1,1-Tricloroetano</v>
          </cell>
        </row>
        <row r="75417">
          <cell r="H75417" t="str">
            <v>(m+p)-Xileno</v>
          </cell>
        </row>
        <row r="75418">
          <cell r="H75418" t="str">
            <v>2-Propanol</v>
          </cell>
        </row>
        <row r="75419">
          <cell r="H75419" t="str">
            <v>4-Bromofluorobenzeno</v>
          </cell>
        </row>
        <row r="75420">
          <cell r="H75420" t="str">
            <v>Vácuo TO-15</v>
          </cell>
        </row>
        <row r="75421">
          <cell r="H75421" t="str">
            <v>Sample Amount TO-15</v>
          </cell>
        </row>
        <row r="75422">
          <cell r="H75422" t="str">
            <v>Tetrahidrofurano</v>
          </cell>
        </row>
        <row r="75423">
          <cell r="H75423" t="str">
            <v>Tetracloroeteno</v>
          </cell>
        </row>
        <row r="75424">
          <cell r="H75424" t="str">
            <v>Propeno</v>
          </cell>
        </row>
        <row r="75425">
          <cell r="H75425" t="str">
            <v>Clorometano</v>
          </cell>
        </row>
        <row r="75426">
          <cell r="H75426" t="str">
            <v>Naftaleno</v>
          </cell>
        </row>
        <row r="75427">
          <cell r="H75427" t="str">
            <v>Cafeína</v>
          </cell>
        </row>
        <row r="75428">
          <cell r="H75428" t="str">
            <v>Triclorofluormetano</v>
          </cell>
        </row>
        <row r="75429">
          <cell r="H75429" t="str">
            <v>Tricloroeteno</v>
          </cell>
        </row>
        <row r="75430">
          <cell r="H75430" t="str">
            <v>Trans-1,3-Dicloropropeno</v>
          </cell>
        </row>
        <row r="75431">
          <cell r="H75431" t="str">
            <v>Trans-1,2-Dicloroeteno</v>
          </cell>
        </row>
        <row r="75432">
          <cell r="H75432" t="str">
            <v>Tolueno</v>
          </cell>
        </row>
        <row r="75433">
          <cell r="H75433" t="str">
            <v>Tetracloreto de Carbono</v>
          </cell>
        </row>
        <row r="75434">
          <cell r="H75434" t="str">
            <v>o-Xileno</v>
          </cell>
        </row>
        <row r="75435">
          <cell r="H75435" t="str">
            <v>n-Propilbenzeno</v>
          </cell>
        </row>
        <row r="75436">
          <cell r="H75436" t="str">
            <v>n-Pentano</v>
          </cell>
        </row>
        <row r="75437">
          <cell r="H75437" t="str">
            <v>Nonano</v>
          </cell>
        </row>
        <row r="75438">
          <cell r="H75438" t="str">
            <v>n-Hexano</v>
          </cell>
        </row>
        <row r="75439">
          <cell r="H75439" t="str">
            <v>n-Heptano</v>
          </cell>
        </row>
        <row r="75440">
          <cell r="H75440" t="str">
            <v>MTBE</v>
          </cell>
        </row>
        <row r="75441">
          <cell r="H75441" t="str">
            <v>Metacrilato de Metila</v>
          </cell>
        </row>
        <row r="75442">
          <cell r="H75442" t="str">
            <v>Isopropilbenzeno</v>
          </cell>
        </row>
        <row r="75443">
          <cell r="H75443" t="str">
            <v>Hexacloroetano</v>
          </cell>
        </row>
        <row r="75444">
          <cell r="H75444" t="str">
            <v>Hexaclorobutadieno</v>
          </cell>
        </row>
        <row r="75445">
          <cell r="H75445" t="str">
            <v>Etilbenzeno</v>
          </cell>
        </row>
        <row r="75446">
          <cell r="H75446" t="str">
            <v>Etanol</v>
          </cell>
        </row>
        <row r="75447">
          <cell r="H75447" t="str">
            <v>Estireno</v>
          </cell>
        </row>
        <row r="75448">
          <cell r="H75448" t="str">
            <v>Dissulfeto de Carbono</v>
          </cell>
        </row>
        <row r="75449">
          <cell r="H75449" t="str">
            <v>Diclorotetrafluoretano</v>
          </cell>
        </row>
        <row r="75450">
          <cell r="H75450" t="str">
            <v>Diclorometano</v>
          </cell>
        </row>
        <row r="75451">
          <cell r="H75451" t="str">
            <v>Diclorodifluormetano</v>
          </cell>
        </row>
        <row r="75452">
          <cell r="H75452" t="str">
            <v>Dibromoclorometano</v>
          </cell>
        </row>
        <row r="75453">
          <cell r="H75453" t="str">
            <v>Clorofórmio</v>
          </cell>
        </row>
        <row r="75454">
          <cell r="H75454" t="str">
            <v>Cloroetano</v>
          </cell>
        </row>
        <row r="75455">
          <cell r="H75455" t="str">
            <v>Clorobenzeno</v>
          </cell>
        </row>
        <row r="75456">
          <cell r="H75456" t="str">
            <v>Cloreto de Vinila</v>
          </cell>
        </row>
        <row r="75457">
          <cell r="H75457" t="str">
            <v>Cloreto de Benzila</v>
          </cell>
        </row>
        <row r="75458">
          <cell r="H75458" t="str">
            <v>Cis-1,3-Dicloropropeno</v>
          </cell>
        </row>
        <row r="75459">
          <cell r="H75459" t="str">
            <v>Cis-1,2-Dicloroeteno</v>
          </cell>
        </row>
        <row r="75460">
          <cell r="H75460" t="str">
            <v>Ciclohexano</v>
          </cell>
        </row>
        <row r="75461">
          <cell r="H75461" t="str">
            <v>Bromometano</v>
          </cell>
        </row>
        <row r="75462">
          <cell r="H75462" t="str">
            <v>Bromofórmio</v>
          </cell>
        </row>
        <row r="75463">
          <cell r="H75463" t="str">
            <v>Bromodiclorometano</v>
          </cell>
        </row>
        <row r="75464">
          <cell r="H75464" t="str">
            <v>Brometo de Vinila</v>
          </cell>
        </row>
        <row r="75465">
          <cell r="H75465" t="str">
            <v>Benzeno</v>
          </cell>
        </row>
        <row r="75466">
          <cell r="H75466" t="str">
            <v>Acroleína</v>
          </cell>
        </row>
        <row r="75467">
          <cell r="H75467" t="str">
            <v>Acetona</v>
          </cell>
        </row>
        <row r="75468">
          <cell r="H75468" t="str">
            <v>Acetato de Vinila</v>
          </cell>
        </row>
        <row r="75469">
          <cell r="H75469" t="str">
            <v>Acetato de Etila</v>
          </cell>
        </row>
        <row r="75470">
          <cell r="H75470" t="str">
            <v>4-Metil-2-Pentanona</v>
          </cell>
        </row>
        <row r="75471">
          <cell r="H75471" t="str">
            <v>4-Etiltolueno</v>
          </cell>
        </row>
        <row r="75472">
          <cell r="H75472" t="str">
            <v>2-Metil-2-Propanol</v>
          </cell>
        </row>
        <row r="75473">
          <cell r="H75473" t="str">
            <v>2-Hexanona</v>
          </cell>
        </row>
        <row r="75474">
          <cell r="H75474" t="str">
            <v>2-Clorotolueno</v>
          </cell>
        </row>
        <row r="75475">
          <cell r="H75475" t="str">
            <v>2-Cloropreno</v>
          </cell>
        </row>
        <row r="75476">
          <cell r="H75476" t="str">
            <v>2-Butanona</v>
          </cell>
        </row>
        <row r="75477">
          <cell r="H75477" t="str">
            <v>2,2,4-Trimetilpentano</v>
          </cell>
        </row>
        <row r="75478">
          <cell r="H75478" t="str">
            <v>1,4-Dioxano</v>
          </cell>
        </row>
        <row r="75479">
          <cell r="H75479" t="str">
            <v>1,4-Diclorobenzeno</v>
          </cell>
        </row>
        <row r="75480">
          <cell r="H75480" t="str">
            <v>1,3-Diclorobenzeno</v>
          </cell>
        </row>
        <row r="75481">
          <cell r="H75481" t="str">
            <v>1,3-Butadieno</v>
          </cell>
        </row>
        <row r="75482">
          <cell r="H75482" t="str">
            <v>1,3,5-Trimetilbenzeno</v>
          </cell>
        </row>
        <row r="75483">
          <cell r="H75483" t="str">
            <v>1,2-Dicloropropano</v>
          </cell>
        </row>
        <row r="75484">
          <cell r="H75484" t="str">
            <v>1,2-Dicloroetano</v>
          </cell>
        </row>
        <row r="75485">
          <cell r="H75485" t="str">
            <v>1,2-Diclorobenzeno</v>
          </cell>
        </row>
        <row r="75486">
          <cell r="H75486" t="str">
            <v>1,2-Dibromoetano</v>
          </cell>
        </row>
        <row r="75487">
          <cell r="H75487" t="str">
            <v>1,2,4-Trimetilbenzeno</v>
          </cell>
        </row>
        <row r="75488">
          <cell r="H75488" t="str">
            <v>1,2,4-Triclorobenzeno</v>
          </cell>
        </row>
        <row r="75489">
          <cell r="H75489" t="str">
            <v>1,1-Dicloroeteno</v>
          </cell>
        </row>
        <row r="75490">
          <cell r="H75490" t="str">
            <v>1,1-Dicloroetano</v>
          </cell>
        </row>
        <row r="75491">
          <cell r="H75491" t="str">
            <v>1,1,2-Triclorotrifluoretano</v>
          </cell>
        </row>
        <row r="75492">
          <cell r="H75492" t="str">
            <v>1,1,2-Tricloroetano</v>
          </cell>
        </row>
        <row r="75493">
          <cell r="H75493" t="str">
            <v>1,1,2,2-Tetracloroetano</v>
          </cell>
        </row>
        <row r="75494">
          <cell r="H75494" t="str">
            <v>1,1,1-Tricloroetano</v>
          </cell>
        </row>
        <row r="75495">
          <cell r="H75495" t="str">
            <v>(m+p)-Xileno</v>
          </cell>
        </row>
        <row r="75496">
          <cell r="H75496" t="str">
            <v>2-Propanol</v>
          </cell>
        </row>
        <row r="75497">
          <cell r="H75497" t="str">
            <v>4-Bromofluorobenzeno</v>
          </cell>
        </row>
        <row r="75498">
          <cell r="H75498" t="str">
            <v>Vácuo TO-15</v>
          </cell>
        </row>
        <row r="75499">
          <cell r="H75499" t="str">
            <v>Sample Amount TO-15</v>
          </cell>
        </row>
        <row r="75500">
          <cell r="H75500" t="str">
            <v>Tetrahidrofurano</v>
          </cell>
        </row>
        <row r="75501">
          <cell r="H75501" t="str">
            <v>Tetracloroeteno</v>
          </cell>
        </row>
        <row r="75502">
          <cell r="H75502" t="str">
            <v>Propeno</v>
          </cell>
        </row>
        <row r="75503">
          <cell r="H75503" t="str">
            <v>Clorometano</v>
          </cell>
        </row>
        <row r="75504">
          <cell r="H75504" t="str">
            <v>Naftaleno</v>
          </cell>
        </row>
        <row r="75505">
          <cell r="H75505" t="str">
            <v>Cafeína</v>
          </cell>
        </row>
        <row r="75506">
          <cell r="H75506" t="str">
            <v>Triclorofluormetano</v>
          </cell>
        </row>
        <row r="75507">
          <cell r="H75507" t="str">
            <v>Tricloroeteno</v>
          </cell>
        </row>
        <row r="75508">
          <cell r="H75508" t="str">
            <v>Trans-1,3-Dicloropropeno</v>
          </cell>
        </row>
        <row r="75509">
          <cell r="H75509" t="str">
            <v>Trans-1,2-Dicloroeteno</v>
          </cell>
        </row>
        <row r="75510">
          <cell r="H75510" t="str">
            <v>Tolueno</v>
          </cell>
        </row>
        <row r="75511">
          <cell r="H75511" t="str">
            <v>Tetracloreto de Carbono</v>
          </cell>
        </row>
        <row r="75512">
          <cell r="H75512" t="str">
            <v>o-Xileno</v>
          </cell>
        </row>
        <row r="75513">
          <cell r="H75513" t="str">
            <v>n-Propilbenzeno</v>
          </cell>
        </row>
        <row r="75514">
          <cell r="H75514" t="str">
            <v>n-Pentano</v>
          </cell>
        </row>
        <row r="75515">
          <cell r="H75515" t="str">
            <v>Nonano</v>
          </cell>
        </row>
        <row r="75516">
          <cell r="H75516" t="str">
            <v>n-Hexano</v>
          </cell>
        </row>
        <row r="75517">
          <cell r="H75517" t="str">
            <v>n-Heptano</v>
          </cell>
        </row>
        <row r="75518">
          <cell r="H75518" t="str">
            <v>MTBE</v>
          </cell>
        </row>
        <row r="75519">
          <cell r="H75519" t="str">
            <v>Metacrilato de Metila</v>
          </cell>
        </row>
        <row r="75520">
          <cell r="H75520" t="str">
            <v>Isopropilbenzeno</v>
          </cell>
        </row>
        <row r="75521">
          <cell r="H75521" t="str">
            <v>Hexacloroetano</v>
          </cell>
        </row>
        <row r="75522">
          <cell r="H75522" t="str">
            <v>Hexaclorobutadieno</v>
          </cell>
        </row>
        <row r="75523">
          <cell r="H75523" t="str">
            <v>Etilbenzeno</v>
          </cell>
        </row>
        <row r="75524">
          <cell r="H75524" t="str">
            <v>Etanol</v>
          </cell>
        </row>
        <row r="75525">
          <cell r="H75525" t="str">
            <v>Estireno</v>
          </cell>
        </row>
        <row r="75526">
          <cell r="H75526" t="str">
            <v>Dissulfeto de Carbono</v>
          </cell>
        </row>
        <row r="75527">
          <cell r="H75527" t="str">
            <v>Diclorotetrafluoretano</v>
          </cell>
        </row>
        <row r="75528">
          <cell r="H75528" t="str">
            <v>Diclorometano</v>
          </cell>
        </row>
        <row r="75529">
          <cell r="H75529" t="str">
            <v>Diclorodifluormetano</v>
          </cell>
        </row>
        <row r="75530">
          <cell r="H75530" t="str">
            <v>Dibromoclorometano</v>
          </cell>
        </row>
        <row r="75531">
          <cell r="H75531" t="str">
            <v>Clorofórmio</v>
          </cell>
        </row>
        <row r="75532">
          <cell r="H75532" t="str">
            <v>Cloroetano</v>
          </cell>
        </row>
        <row r="75533">
          <cell r="H75533" t="str">
            <v>Clorobenzeno</v>
          </cell>
        </row>
        <row r="75534">
          <cell r="H75534" t="str">
            <v>Cloreto de Vinila</v>
          </cell>
        </row>
        <row r="75535">
          <cell r="H75535" t="str">
            <v>Cloreto de Benzila</v>
          </cell>
        </row>
        <row r="75536">
          <cell r="H75536" t="str">
            <v>Cis-1,3-Dicloropropeno</v>
          </cell>
        </row>
        <row r="75537">
          <cell r="H75537" t="str">
            <v>Cis-1,2-Dicloroeteno</v>
          </cell>
        </row>
        <row r="75538">
          <cell r="H75538" t="str">
            <v>Ciclohexano</v>
          </cell>
        </row>
        <row r="75539">
          <cell r="H75539" t="str">
            <v>Bromometano</v>
          </cell>
        </row>
        <row r="75540">
          <cell r="H75540" t="str">
            <v>Bromofórmio</v>
          </cell>
        </row>
        <row r="75541">
          <cell r="H75541" t="str">
            <v>Bromodiclorometano</v>
          </cell>
        </row>
        <row r="75542">
          <cell r="H75542" t="str">
            <v>Brometo de Vinila</v>
          </cell>
        </row>
        <row r="75543">
          <cell r="H75543" t="str">
            <v>Benzeno</v>
          </cell>
        </row>
        <row r="75544">
          <cell r="H75544" t="str">
            <v>Acroleína</v>
          </cell>
        </row>
        <row r="75545">
          <cell r="H75545" t="str">
            <v>Acetona</v>
          </cell>
        </row>
        <row r="75546">
          <cell r="H75546" t="str">
            <v>Acetato de Vinila</v>
          </cell>
        </row>
        <row r="75547">
          <cell r="H75547" t="str">
            <v>Acetato de Etila</v>
          </cell>
        </row>
        <row r="75548">
          <cell r="H75548" t="str">
            <v>4-Metil-2-Pentanona</v>
          </cell>
        </row>
        <row r="75549">
          <cell r="H75549" t="str">
            <v>4-Etiltolueno</v>
          </cell>
        </row>
        <row r="75550">
          <cell r="H75550" t="str">
            <v>2-Metil-2-Propanol</v>
          </cell>
        </row>
        <row r="75551">
          <cell r="H75551" t="str">
            <v>2-Hexanona</v>
          </cell>
        </row>
        <row r="75552">
          <cell r="H75552" t="str">
            <v>2-Clorotolueno</v>
          </cell>
        </row>
        <row r="75553">
          <cell r="H75553" t="str">
            <v>2-Cloropreno</v>
          </cell>
        </row>
        <row r="75554">
          <cell r="H75554" t="str">
            <v>2-Butanona</v>
          </cell>
        </row>
        <row r="75555">
          <cell r="H75555" t="str">
            <v>2,2,4-Trimetilpentano</v>
          </cell>
        </row>
        <row r="75556">
          <cell r="H75556" t="str">
            <v>1,4-Dioxano</v>
          </cell>
        </row>
        <row r="75557">
          <cell r="H75557" t="str">
            <v>1,4-Diclorobenzeno</v>
          </cell>
        </row>
        <row r="75558">
          <cell r="H75558" t="str">
            <v>1,3-Diclorobenzeno</v>
          </cell>
        </row>
        <row r="75559">
          <cell r="H75559" t="str">
            <v>1,3-Butadieno</v>
          </cell>
        </row>
        <row r="75560">
          <cell r="H75560" t="str">
            <v>1,3,5-Trimetilbenzeno</v>
          </cell>
        </row>
        <row r="75561">
          <cell r="H75561" t="str">
            <v>1,2-Dicloropropano</v>
          </cell>
        </row>
        <row r="75562">
          <cell r="H75562" t="str">
            <v>1,2-Dicloroetano</v>
          </cell>
        </row>
        <row r="75563">
          <cell r="H75563" t="str">
            <v>1,2-Diclorobenzeno</v>
          </cell>
        </row>
        <row r="75564">
          <cell r="H75564" t="str">
            <v>1,2-Dibromoetano</v>
          </cell>
        </row>
        <row r="75565">
          <cell r="H75565" t="str">
            <v>1,2,4-Trimetilbenzeno</v>
          </cell>
        </row>
        <row r="75566">
          <cell r="H75566" t="str">
            <v>1,2,4-Triclorobenzeno</v>
          </cell>
        </row>
        <row r="75567">
          <cell r="H75567" t="str">
            <v>1,1-Dicloroeteno</v>
          </cell>
        </row>
        <row r="75568">
          <cell r="H75568" t="str">
            <v>1,1-Dicloroetano</v>
          </cell>
        </row>
        <row r="75569">
          <cell r="H75569" t="str">
            <v>1,1,2-Triclorotrifluoretano</v>
          </cell>
        </row>
        <row r="75570">
          <cell r="H75570" t="str">
            <v>1,1,2-Tricloroetano</v>
          </cell>
        </row>
        <row r="75571">
          <cell r="H75571" t="str">
            <v>1,1,2,2-Tetracloroetano</v>
          </cell>
        </row>
        <row r="75572">
          <cell r="H75572" t="str">
            <v>1,1,1-Tricloroetano</v>
          </cell>
        </row>
        <row r="75573">
          <cell r="H75573" t="str">
            <v>(m+p)-Xileno</v>
          </cell>
        </row>
        <row r="75574">
          <cell r="H75574" t="str">
            <v>2-Propanol</v>
          </cell>
        </row>
        <row r="75575">
          <cell r="H75575" t="str">
            <v>4-Bromofluorobenzeno</v>
          </cell>
        </row>
        <row r="75576">
          <cell r="H75576" t="str">
            <v>Vácuo TO-15</v>
          </cell>
        </row>
        <row r="75577">
          <cell r="H75577" t="str">
            <v>Sample Amount TO-15</v>
          </cell>
        </row>
        <row r="75578">
          <cell r="H75578" t="str">
            <v>Tetrahidrofurano</v>
          </cell>
        </row>
        <row r="75579">
          <cell r="H75579" t="str">
            <v>Tetracloroeteno</v>
          </cell>
        </row>
        <row r="75580">
          <cell r="H75580" t="str">
            <v>Propeno</v>
          </cell>
        </row>
        <row r="75581">
          <cell r="H75581" t="str">
            <v>Clorometano</v>
          </cell>
        </row>
        <row r="75582">
          <cell r="H75582" t="str">
            <v>Naftaleno</v>
          </cell>
        </row>
        <row r="75583">
          <cell r="H75583" t="str">
            <v>Cafeína</v>
          </cell>
        </row>
        <row r="75584">
          <cell r="H75584" t="str">
            <v>Triclorofluormetano</v>
          </cell>
        </row>
        <row r="75585">
          <cell r="H75585" t="str">
            <v>Tricloroeteno</v>
          </cell>
        </row>
        <row r="75586">
          <cell r="H75586" t="str">
            <v>Trans-1,3-Dicloropropeno</v>
          </cell>
        </row>
        <row r="75587">
          <cell r="H75587" t="str">
            <v>Trans-1,2-Dicloroeteno</v>
          </cell>
        </row>
        <row r="75588">
          <cell r="H75588" t="str">
            <v>Tolueno</v>
          </cell>
        </row>
        <row r="75589">
          <cell r="H75589" t="str">
            <v>Tetracloreto de Carbono</v>
          </cell>
        </row>
        <row r="75590">
          <cell r="H75590" t="str">
            <v>o-Xileno</v>
          </cell>
        </row>
        <row r="75591">
          <cell r="H75591" t="str">
            <v>n-Propilbenzeno</v>
          </cell>
        </row>
        <row r="75592">
          <cell r="H75592" t="str">
            <v>n-Pentano</v>
          </cell>
        </row>
        <row r="75593">
          <cell r="H75593" t="str">
            <v>Nonano</v>
          </cell>
        </row>
        <row r="75594">
          <cell r="H75594" t="str">
            <v>n-Hexano</v>
          </cell>
        </row>
        <row r="75595">
          <cell r="H75595" t="str">
            <v>n-Heptano</v>
          </cell>
        </row>
        <row r="75596">
          <cell r="H75596" t="str">
            <v>MTBE</v>
          </cell>
        </row>
        <row r="75597">
          <cell r="H75597" t="str">
            <v>Metacrilato de Metila</v>
          </cell>
        </row>
        <row r="75598">
          <cell r="H75598" t="str">
            <v>Isopropilbenzeno</v>
          </cell>
        </row>
        <row r="75599">
          <cell r="H75599" t="str">
            <v>Hexacloroetano</v>
          </cell>
        </row>
        <row r="75600">
          <cell r="H75600" t="str">
            <v>Hexaclorobutadieno</v>
          </cell>
        </row>
        <row r="75601">
          <cell r="H75601" t="str">
            <v>Etilbenzeno</v>
          </cell>
        </row>
        <row r="75602">
          <cell r="H75602" t="str">
            <v>Etanol</v>
          </cell>
        </row>
        <row r="75603">
          <cell r="H75603" t="str">
            <v>Estireno</v>
          </cell>
        </row>
        <row r="75604">
          <cell r="H75604" t="str">
            <v>Dissulfeto de Carbono</v>
          </cell>
        </row>
        <row r="75605">
          <cell r="H75605" t="str">
            <v>Diclorotetrafluoretano</v>
          </cell>
        </row>
        <row r="75606">
          <cell r="H75606" t="str">
            <v>Diclorometano</v>
          </cell>
        </row>
        <row r="75607">
          <cell r="H75607" t="str">
            <v>Diclorodifluormetano</v>
          </cell>
        </row>
        <row r="75608">
          <cell r="H75608" t="str">
            <v>Dibromoclorometano</v>
          </cell>
        </row>
        <row r="75609">
          <cell r="H75609" t="str">
            <v>Clorofórmio</v>
          </cell>
        </row>
        <row r="75610">
          <cell r="H75610" t="str">
            <v>Cloroetano</v>
          </cell>
        </row>
        <row r="75611">
          <cell r="H75611" t="str">
            <v>Clorobenzeno</v>
          </cell>
        </row>
        <row r="75612">
          <cell r="H75612" t="str">
            <v>Cloreto de Vinila</v>
          </cell>
        </row>
        <row r="75613">
          <cell r="H75613" t="str">
            <v>Cloreto de Benzila</v>
          </cell>
        </row>
        <row r="75614">
          <cell r="H75614" t="str">
            <v>Cis-1,3-Dicloropropeno</v>
          </cell>
        </row>
        <row r="75615">
          <cell r="H75615" t="str">
            <v>Cis-1,2-Dicloroeteno</v>
          </cell>
        </row>
        <row r="75616">
          <cell r="H75616" t="str">
            <v>Ciclohexano</v>
          </cell>
        </row>
        <row r="75617">
          <cell r="H75617" t="str">
            <v>Bromometano</v>
          </cell>
        </row>
        <row r="75618">
          <cell r="H75618" t="str">
            <v>Bromofórmio</v>
          </cell>
        </row>
        <row r="75619">
          <cell r="H75619" t="str">
            <v>Bromodiclorometano</v>
          </cell>
        </row>
        <row r="75620">
          <cell r="H75620" t="str">
            <v>Brometo de Vinila</v>
          </cell>
        </row>
        <row r="75621">
          <cell r="H75621" t="str">
            <v>Benzeno</v>
          </cell>
        </row>
        <row r="75622">
          <cell r="H75622" t="str">
            <v>Acroleína</v>
          </cell>
        </row>
        <row r="75623">
          <cell r="H75623" t="str">
            <v>Acetona</v>
          </cell>
        </row>
        <row r="75624">
          <cell r="H75624" t="str">
            <v>Acetato de Vinila</v>
          </cell>
        </row>
        <row r="75625">
          <cell r="H75625" t="str">
            <v>Acetato de Etila</v>
          </cell>
        </row>
        <row r="75626">
          <cell r="H75626" t="str">
            <v>4-Metil-2-Pentanona</v>
          </cell>
        </row>
        <row r="75627">
          <cell r="H75627" t="str">
            <v>4-Etiltolueno</v>
          </cell>
        </row>
        <row r="75628">
          <cell r="H75628" t="str">
            <v>2-Metil-2-Propanol</v>
          </cell>
        </row>
        <row r="75629">
          <cell r="H75629" t="str">
            <v>2-Hexanona</v>
          </cell>
        </row>
        <row r="75630">
          <cell r="H75630" t="str">
            <v>2-Clorotolueno</v>
          </cell>
        </row>
        <row r="75631">
          <cell r="H75631" t="str">
            <v>2-Cloropreno</v>
          </cell>
        </row>
        <row r="75632">
          <cell r="H75632" t="str">
            <v>2-Butanona</v>
          </cell>
        </row>
        <row r="75633">
          <cell r="H75633" t="str">
            <v>2,2,4-Trimetilpentano</v>
          </cell>
        </row>
        <row r="75634">
          <cell r="H75634" t="str">
            <v>1,4-Dioxano</v>
          </cell>
        </row>
        <row r="75635">
          <cell r="H75635" t="str">
            <v>1,4-Diclorobenzeno</v>
          </cell>
        </row>
        <row r="75636">
          <cell r="H75636" t="str">
            <v>1,3-Diclorobenzeno</v>
          </cell>
        </row>
        <row r="75637">
          <cell r="H75637" t="str">
            <v>1,3-Butadieno</v>
          </cell>
        </row>
        <row r="75638">
          <cell r="H75638" t="str">
            <v>1,3,5-Trimetilbenzeno</v>
          </cell>
        </row>
        <row r="75639">
          <cell r="H75639" t="str">
            <v>1,2-Dicloropropano</v>
          </cell>
        </row>
        <row r="75640">
          <cell r="H75640" t="str">
            <v>1,2-Dicloroetano</v>
          </cell>
        </row>
        <row r="75641">
          <cell r="H75641" t="str">
            <v>1,2-Diclorobenzeno</v>
          </cell>
        </row>
        <row r="75642">
          <cell r="H75642" t="str">
            <v>1,2-Dibromoetano</v>
          </cell>
        </row>
        <row r="75643">
          <cell r="H75643" t="str">
            <v>1,2,4-Trimetilbenzeno</v>
          </cell>
        </row>
        <row r="75644">
          <cell r="H75644" t="str">
            <v>1,2,4-Triclorobenzeno</v>
          </cell>
        </row>
        <row r="75645">
          <cell r="H75645" t="str">
            <v>1,1-Dicloroeteno</v>
          </cell>
        </row>
        <row r="75646">
          <cell r="H75646" t="str">
            <v>1,1-Dicloroetano</v>
          </cell>
        </row>
        <row r="75647">
          <cell r="H75647" t="str">
            <v>1,1,2-Triclorotrifluoretano</v>
          </cell>
        </row>
        <row r="75648">
          <cell r="H75648" t="str">
            <v>1,1,2-Tricloroetano</v>
          </cell>
        </row>
        <row r="75649">
          <cell r="H75649" t="str">
            <v>1,1,2,2-Tetracloroetano</v>
          </cell>
        </row>
        <row r="75650">
          <cell r="H75650" t="str">
            <v>1,1,1-Tricloroetano</v>
          </cell>
        </row>
        <row r="75651">
          <cell r="H75651" t="str">
            <v>(m+p)-Xileno</v>
          </cell>
        </row>
        <row r="75652">
          <cell r="H75652" t="str">
            <v>2-Propanol</v>
          </cell>
        </row>
        <row r="75653">
          <cell r="H75653" t="str">
            <v>4-Bromofluorobenzeno</v>
          </cell>
        </row>
        <row r="75654">
          <cell r="H75654" t="str">
            <v>Vácuo TO-15</v>
          </cell>
        </row>
        <row r="75655">
          <cell r="H75655" t="str">
            <v>Sample Amount TO-15</v>
          </cell>
        </row>
        <row r="75656">
          <cell r="H75656" t="str">
            <v>Tetrahidrofurano</v>
          </cell>
        </row>
        <row r="75657">
          <cell r="H75657" t="str">
            <v>Tetracloroeteno</v>
          </cell>
        </row>
        <row r="75658">
          <cell r="H75658" t="str">
            <v>Propeno</v>
          </cell>
        </row>
        <row r="75659">
          <cell r="H75659" t="str">
            <v>Clorometano</v>
          </cell>
        </row>
        <row r="75660">
          <cell r="H75660" t="str">
            <v>Naftaleno</v>
          </cell>
        </row>
        <row r="75661">
          <cell r="H75661" t="str">
            <v>Cafeína</v>
          </cell>
        </row>
        <row r="75662">
          <cell r="H75662" t="str">
            <v>Triclorofluormetano</v>
          </cell>
        </row>
        <row r="75663">
          <cell r="H75663" t="str">
            <v>Tricloroeteno</v>
          </cell>
        </row>
        <row r="75664">
          <cell r="H75664" t="str">
            <v>Trans-1,3-Dicloropropeno</v>
          </cell>
        </row>
        <row r="75665">
          <cell r="H75665" t="str">
            <v>Trans-1,2-Dicloroeteno</v>
          </cell>
        </row>
        <row r="75666">
          <cell r="H75666" t="str">
            <v>Tolueno</v>
          </cell>
        </row>
        <row r="75667">
          <cell r="H75667" t="str">
            <v>Tetracloreto de Carbono</v>
          </cell>
        </row>
        <row r="75668">
          <cell r="H75668" t="str">
            <v>o-Xileno</v>
          </cell>
        </row>
        <row r="75669">
          <cell r="H75669" t="str">
            <v>n-Propilbenzeno</v>
          </cell>
        </row>
        <row r="75670">
          <cell r="H75670" t="str">
            <v>n-Pentano</v>
          </cell>
        </row>
        <row r="75671">
          <cell r="H75671" t="str">
            <v>Nonano</v>
          </cell>
        </row>
        <row r="75672">
          <cell r="H75672" t="str">
            <v>n-Hexano</v>
          </cell>
        </row>
        <row r="75673">
          <cell r="H75673" t="str">
            <v>n-Heptano</v>
          </cell>
        </row>
        <row r="75674">
          <cell r="H75674" t="str">
            <v>MTBE</v>
          </cell>
        </row>
        <row r="75675">
          <cell r="H75675" t="str">
            <v>Metacrilato de Metila</v>
          </cell>
        </row>
        <row r="75676">
          <cell r="H75676" t="str">
            <v>Isopropilbenzeno</v>
          </cell>
        </row>
        <row r="75677">
          <cell r="H75677" t="str">
            <v>Hexacloroetano</v>
          </cell>
        </row>
        <row r="75678">
          <cell r="H75678" t="str">
            <v>Hexaclorobutadieno</v>
          </cell>
        </row>
        <row r="75679">
          <cell r="H75679" t="str">
            <v>Etilbenzeno</v>
          </cell>
        </row>
        <row r="75680">
          <cell r="H75680" t="str">
            <v>Etanol</v>
          </cell>
        </row>
        <row r="75681">
          <cell r="H75681" t="str">
            <v>Estireno</v>
          </cell>
        </row>
        <row r="75682">
          <cell r="H75682" t="str">
            <v>Dissulfeto de Carbono</v>
          </cell>
        </row>
        <row r="75683">
          <cell r="H75683" t="str">
            <v>Diclorotetrafluoretano</v>
          </cell>
        </row>
        <row r="75684">
          <cell r="H75684" t="str">
            <v>Diclorometano</v>
          </cell>
        </row>
        <row r="75685">
          <cell r="H75685" t="str">
            <v>Diclorodifluormetano</v>
          </cell>
        </row>
        <row r="75686">
          <cell r="H75686" t="str">
            <v>Dibromoclorometano</v>
          </cell>
        </row>
        <row r="75687">
          <cell r="H75687" t="str">
            <v>Clorofórmio</v>
          </cell>
        </row>
        <row r="75688">
          <cell r="H75688" t="str">
            <v>Cloroetano</v>
          </cell>
        </row>
        <row r="75689">
          <cell r="H75689" t="str">
            <v>Clorobenzeno</v>
          </cell>
        </row>
        <row r="75690">
          <cell r="H75690" t="str">
            <v>Cloreto de Vinila</v>
          </cell>
        </row>
        <row r="75691">
          <cell r="H75691" t="str">
            <v>Cloreto de Benzila</v>
          </cell>
        </row>
        <row r="75692">
          <cell r="H75692" t="str">
            <v>Cis-1,3-Dicloropropeno</v>
          </cell>
        </row>
        <row r="75693">
          <cell r="H75693" t="str">
            <v>Cis-1,2-Dicloroeteno</v>
          </cell>
        </row>
        <row r="75694">
          <cell r="H75694" t="str">
            <v>Ciclohexano</v>
          </cell>
        </row>
        <row r="75695">
          <cell r="H75695" t="str">
            <v>Bromometano</v>
          </cell>
        </row>
        <row r="75696">
          <cell r="H75696" t="str">
            <v>Bromofórmio</v>
          </cell>
        </row>
        <row r="75697">
          <cell r="H75697" t="str">
            <v>Bromodiclorometano</v>
          </cell>
        </row>
        <row r="75698">
          <cell r="H75698" t="str">
            <v>Brometo de Vinila</v>
          </cell>
        </row>
        <row r="75699">
          <cell r="H75699" t="str">
            <v>Benzeno</v>
          </cell>
        </row>
        <row r="75700">
          <cell r="H75700" t="str">
            <v>Acroleína</v>
          </cell>
        </row>
        <row r="75701">
          <cell r="H75701" t="str">
            <v>Acetona</v>
          </cell>
        </row>
        <row r="75702">
          <cell r="H75702" t="str">
            <v>Acetato de Vinila</v>
          </cell>
        </row>
        <row r="75703">
          <cell r="H75703" t="str">
            <v>Acetato de Etila</v>
          </cell>
        </row>
        <row r="75704">
          <cell r="H75704" t="str">
            <v>4-Metil-2-Pentanona</v>
          </cell>
        </row>
        <row r="75705">
          <cell r="H75705" t="str">
            <v>4-Etiltolueno</v>
          </cell>
        </row>
        <row r="75706">
          <cell r="H75706" t="str">
            <v>2-Metil-2-Propanol</v>
          </cell>
        </row>
        <row r="75707">
          <cell r="H75707" t="str">
            <v>2-Hexanona</v>
          </cell>
        </row>
        <row r="75708">
          <cell r="H75708" t="str">
            <v>2-Clorotolueno</v>
          </cell>
        </row>
        <row r="75709">
          <cell r="H75709" t="str">
            <v>2-Cloropreno</v>
          </cell>
        </row>
        <row r="75710">
          <cell r="H75710" t="str">
            <v>2-Butanona</v>
          </cell>
        </row>
        <row r="75711">
          <cell r="H75711" t="str">
            <v>2,2,4-Trimetilpentano</v>
          </cell>
        </row>
        <row r="75712">
          <cell r="H75712" t="str">
            <v>1,4-Dioxano</v>
          </cell>
        </row>
        <row r="75713">
          <cell r="H75713" t="str">
            <v>1,4-Diclorobenzeno</v>
          </cell>
        </row>
        <row r="75714">
          <cell r="H75714" t="str">
            <v>1,3-Diclorobenzeno</v>
          </cell>
        </row>
        <row r="75715">
          <cell r="H75715" t="str">
            <v>1,3-Butadieno</v>
          </cell>
        </row>
        <row r="75716">
          <cell r="H75716" t="str">
            <v>1,3,5-Trimetilbenzeno</v>
          </cell>
        </row>
        <row r="75717">
          <cell r="H75717" t="str">
            <v>1,2-Dicloropropano</v>
          </cell>
        </row>
        <row r="75718">
          <cell r="H75718" t="str">
            <v>1,2-Dicloroetano</v>
          </cell>
        </row>
        <row r="75719">
          <cell r="H75719" t="str">
            <v>1,2-Diclorobenzeno</v>
          </cell>
        </row>
        <row r="75720">
          <cell r="H75720" t="str">
            <v>1,2-Dibromoetano</v>
          </cell>
        </row>
        <row r="75721">
          <cell r="H75721" t="str">
            <v>1,2,4-Trimetilbenzeno</v>
          </cell>
        </row>
        <row r="75722">
          <cell r="H75722" t="str">
            <v>1,2,4-Triclorobenzeno</v>
          </cell>
        </row>
        <row r="75723">
          <cell r="H75723" t="str">
            <v>1,1-Dicloroeteno</v>
          </cell>
        </row>
        <row r="75724">
          <cell r="H75724" t="str">
            <v>1,1-Dicloroetano</v>
          </cell>
        </row>
        <row r="75725">
          <cell r="H75725" t="str">
            <v>1,1,2-Triclorotrifluoretano</v>
          </cell>
        </row>
        <row r="75726">
          <cell r="H75726" t="str">
            <v>1,1,2-Tricloroetano</v>
          </cell>
        </row>
        <row r="75727">
          <cell r="H75727" t="str">
            <v>1,1,2,2-Tetracloroetano</v>
          </cell>
        </row>
        <row r="75728">
          <cell r="H75728" t="str">
            <v>1,1,1-Tricloroetano</v>
          </cell>
        </row>
        <row r="75729">
          <cell r="H75729" t="str">
            <v>(m+p)-Xileno</v>
          </cell>
        </row>
        <row r="75730">
          <cell r="H75730" t="str">
            <v>2-Propanol</v>
          </cell>
        </row>
        <row r="75731">
          <cell r="H75731" t="str">
            <v>4-Bromofluorobenzeno</v>
          </cell>
        </row>
        <row r="75732">
          <cell r="H75732" t="str">
            <v>Vácuo TO-15</v>
          </cell>
        </row>
        <row r="75733">
          <cell r="H75733" t="str">
            <v>Sample Amount TO-15</v>
          </cell>
        </row>
        <row r="75734">
          <cell r="H75734" t="str">
            <v>Tetrahidrofurano</v>
          </cell>
        </row>
        <row r="75735">
          <cell r="H75735" t="str">
            <v>Tetracloroeteno</v>
          </cell>
        </row>
        <row r="75736">
          <cell r="H75736" t="str">
            <v>Propeno</v>
          </cell>
        </row>
        <row r="75737">
          <cell r="H75737" t="str">
            <v>Clorometano</v>
          </cell>
        </row>
        <row r="75738">
          <cell r="H75738" t="str">
            <v>Naftaleno</v>
          </cell>
        </row>
        <row r="75739">
          <cell r="H75739" t="str">
            <v>Cafeína</v>
          </cell>
        </row>
        <row r="75740">
          <cell r="H75740" t="str">
            <v>Triclorofluormetano</v>
          </cell>
        </row>
        <row r="75741">
          <cell r="H75741" t="str">
            <v>Tricloroeteno</v>
          </cell>
        </row>
        <row r="75742">
          <cell r="H75742" t="str">
            <v>Trans-1,3-Dicloropropeno</v>
          </cell>
        </row>
        <row r="75743">
          <cell r="H75743" t="str">
            <v>Trans-1,2-Dicloroeteno</v>
          </cell>
        </row>
        <row r="75744">
          <cell r="H75744" t="str">
            <v>Tolueno</v>
          </cell>
        </row>
        <row r="75745">
          <cell r="H75745" t="str">
            <v>Tetracloreto de Carbono</v>
          </cell>
        </row>
        <row r="75746">
          <cell r="H75746" t="str">
            <v>o-Xileno</v>
          </cell>
        </row>
        <row r="75747">
          <cell r="H75747" t="str">
            <v>n-Propilbenzeno</v>
          </cell>
        </row>
        <row r="75748">
          <cell r="H75748" t="str">
            <v>n-Pentano</v>
          </cell>
        </row>
        <row r="75749">
          <cell r="H75749" t="str">
            <v>Nonano</v>
          </cell>
        </row>
        <row r="75750">
          <cell r="H75750" t="str">
            <v>n-Hexano</v>
          </cell>
        </row>
        <row r="75751">
          <cell r="H75751" t="str">
            <v>n-Heptano</v>
          </cell>
        </row>
        <row r="75752">
          <cell r="H75752" t="str">
            <v>MTBE</v>
          </cell>
        </row>
        <row r="75753">
          <cell r="H75753" t="str">
            <v>Metacrilato de Metila</v>
          </cell>
        </row>
        <row r="75754">
          <cell r="H75754" t="str">
            <v>Isopropilbenzeno</v>
          </cell>
        </row>
        <row r="75755">
          <cell r="H75755" t="str">
            <v>Hexacloroetano</v>
          </cell>
        </row>
        <row r="75756">
          <cell r="H75756" t="str">
            <v>Hexaclorobutadieno</v>
          </cell>
        </row>
        <row r="75757">
          <cell r="H75757" t="str">
            <v>Etilbenzeno</v>
          </cell>
        </row>
        <row r="75758">
          <cell r="H75758" t="str">
            <v>Etanol</v>
          </cell>
        </row>
        <row r="75759">
          <cell r="H75759" t="str">
            <v>Estireno</v>
          </cell>
        </row>
        <row r="75760">
          <cell r="H75760" t="str">
            <v>Dissulfeto de Carbono</v>
          </cell>
        </row>
        <row r="75761">
          <cell r="H75761" t="str">
            <v>Diclorotetrafluoretano</v>
          </cell>
        </row>
        <row r="75762">
          <cell r="H75762" t="str">
            <v>Diclorometano</v>
          </cell>
        </row>
        <row r="75763">
          <cell r="H75763" t="str">
            <v>Diclorodifluormetano</v>
          </cell>
        </row>
        <row r="75764">
          <cell r="H75764" t="str">
            <v>Dibromoclorometano</v>
          </cell>
        </row>
        <row r="75765">
          <cell r="H75765" t="str">
            <v>Clorofórmio</v>
          </cell>
        </row>
        <row r="75766">
          <cell r="H75766" t="str">
            <v>Cloroetano</v>
          </cell>
        </row>
        <row r="75767">
          <cell r="H75767" t="str">
            <v>Clorobenzeno</v>
          </cell>
        </row>
        <row r="75768">
          <cell r="H75768" t="str">
            <v>Cloreto de Vinila</v>
          </cell>
        </row>
        <row r="75769">
          <cell r="H75769" t="str">
            <v>Cloreto de Benzila</v>
          </cell>
        </row>
        <row r="75770">
          <cell r="H75770" t="str">
            <v>Cis-1,3-Dicloropropeno</v>
          </cell>
        </row>
        <row r="75771">
          <cell r="H75771" t="str">
            <v>Cis-1,2-Dicloroeteno</v>
          </cell>
        </row>
        <row r="75772">
          <cell r="H75772" t="str">
            <v>Ciclohexano</v>
          </cell>
        </row>
        <row r="75773">
          <cell r="H75773" t="str">
            <v>Bromometano</v>
          </cell>
        </row>
        <row r="75774">
          <cell r="H75774" t="str">
            <v>Bromofórmio</v>
          </cell>
        </row>
        <row r="75775">
          <cell r="H75775" t="str">
            <v>Bromodiclorometano</v>
          </cell>
        </row>
        <row r="75776">
          <cell r="H75776" t="str">
            <v>Brometo de Vinila</v>
          </cell>
        </row>
        <row r="75777">
          <cell r="H75777" t="str">
            <v>Benzeno</v>
          </cell>
        </row>
        <row r="75778">
          <cell r="H75778" t="str">
            <v>Acroleína</v>
          </cell>
        </row>
        <row r="75779">
          <cell r="H75779" t="str">
            <v>Acetona</v>
          </cell>
        </row>
        <row r="75780">
          <cell r="H75780" t="str">
            <v>Acetato de Vinila</v>
          </cell>
        </row>
        <row r="75781">
          <cell r="H75781" t="str">
            <v>Acetato de Etila</v>
          </cell>
        </row>
        <row r="75782">
          <cell r="H75782" t="str">
            <v>4-Metil-2-Pentanona</v>
          </cell>
        </row>
        <row r="75783">
          <cell r="H75783" t="str">
            <v>4-Etiltolueno</v>
          </cell>
        </row>
        <row r="75784">
          <cell r="H75784" t="str">
            <v>2-Metil-2-Propanol</v>
          </cell>
        </row>
        <row r="75785">
          <cell r="H75785" t="str">
            <v>2-Hexanona</v>
          </cell>
        </row>
        <row r="75786">
          <cell r="H75786" t="str">
            <v>2-Clorotolueno</v>
          </cell>
        </row>
        <row r="75787">
          <cell r="H75787" t="str">
            <v>2-Cloropreno</v>
          </cell>
        </row>
        <row r="75788">
          <cell r="H75788" t="str">
            <v>2-Butanona</v>
          </cell>
        </row>
        <row r="75789">
          <cell r="H75789" t="str">
            <v>2,2,4-Trimetilpentano</v>
          </cell>
        </row>
        <row r="75790">
          <cell r="H75790" t="str">
            <v>1,4-Dioxano</v>
          </cell>
        </row>
        <row r="75791">
          <cell r="H75791" t="str">
            <v>1,4-Diclorobenzeno</v>
          </cell>
        </row>
        <row r="75792">
          <cell r="H75792" t="str">
            <v>1,3-Diclorobenzeno</v>
          </cell>
        </row>
        <row r="75793">
          <cell r="H75793" t="str">
            <v>1,3-Butadieno</v>
          </cell>
        </row>
        <row r="75794">
          <cell r="H75794" t="str">
            <v>1,3,5-Trimetilbenzeno</v>
          </cell>
        </row>
        <row r="75795">
          <cell r="H75795" t="str">
            <v>1,2-Dicloropropano</v>
          </cell>
        </row>
        <row r="75796">
          <cell r="H75796" t="str">
            <v>1,2-Dicloroetano</v>
          </cell>
        </row>
        <row r="75797">
          <cell r="H75797" t="str">
            <v>1,2-Diclorobenzeno</v>
          </cell>
        </row>
        <row r="75798">
          <cell r="H75798" t="str">
            <v>1,2-Dibromoetano</v>
          </cell>
        </row>
        <row r="75799">
          <cell r="H75799" t="str">
            <v>1,2,4-Trimetilbenzeno</v>
          </cell>
        </row>
        <row r="75800">
          <cell r="H75800" t="str">
            <v>1,2,4-Triclorobenzeno</v>
          </cell>
        </row>
        <row r="75801">
          <cell r="H75801" t="str">
            <v>1,1-Dicloroeteno</v>
          </cell>
        </row>
        <row r="75802">
          <cell r="H75802" t="str">
            <v>1,1-Dicloroetano</v>
          </cell>
        </row>
        <row r="75803">
          <cell r="H75803" t="str">
            <v>1,1,2-Triclorotrifluoretano</v>
          </cell>
        </row>
        <row r="75804">
          <cell r="H75804" t="str">
            <v>1,1,2-Tricloroetano</v>
          </cell>
        </row>
        <row r="75805">
          <cell r="H75805" t="str">
            <v>1,1,2,2-Tetracloroetano</v>
          </cell>
        </row>
        <row r="75806">
          <cell r="H75806" t="str">
            <v>1,1,1-Tricloroetano</v>
          </cell>
        </row>
        <row r="75807">
          <cell r="H75807" t="str">
            <v>(m+p)-Xileno</v>
          </cell>
        </row>
        <row r="75808">
          <cell r="H75808" t="str">
            <v>2-Propanol</v>
          </cell>
        </row>
        <row r="75809">
          <cell r="H75809" t="str">
            <v>4-Bromofluorobenzeno</v>
          </cell>
        </row>
        <row r="75810">
          <cell r="H75810" t="str">
            <v>Vácuo TO-15</v>
          </cell>
        </row>
        <row r="75811">
          <cell r="H75811" t="str">
            <v>Sample Amount TO-15</v>
          </cell>
        </row>
        <row r="75812">
          <cell r="H75812" t="str">
            <v>Tetrahidrofurano</v>
          </cell>
        </row>
        <row r="75813">
          <cell r="H75813" t="str">
            <v>Tetracloroeteno</v>
          </cell>
        </row>
        <row r="75814">
          <cell r="H75814" t="str">
            <v>Propeno</v>
          </cell>
        </row>
        <row r="75815">
          <cell r="H75815" t="str">
            <v>Clorometano</v>
          </cell>
        </row>
        <row r="75816">
          <cell r="H75816" t="str">
            <v>Naftaleno</v>
          </cell>
        </row>
        <row r="75817">
          <cell r="H75817" t="str">
            <v>Cafeína</v>
          </cell>
        </row>
        <row r="75818">
          <cell r="H75818" t="str">
            <v>Triclorofluormetano</v>
          </cell>
        </row>
        <row r="75819">
          <cell r="H75819" t="str">
            <v>Tricloroeteno</v>
          </cell>
        </row>
        <row r="75820">
          <cell r="H75820" t="str">
            <v>Trans-1,3-Dicloropropeno</v>
          </cell>
        </row>
        <row r="75821">
          <cell r="H75821" t="str">
            <v>Trans-1,2-Dicloroeteno</v>
          </cell>
        </row>
        <row r="75822">
          <cell r="H75822" t="str">
            <v>Tolueno</v>
          </cell>
        </row>
        <row r="75823">
          <cell r="H75823" t="str">
            <v>Tetracloreto de Carbono</v>
          </cell>
        </row>
        <row r="75824">
          <cell r="H75824" t="str">
            <v>o-Xileno</v>
          </cell>
        </row>
        <row r="75825">
          <cell r="H75825" t="str">
            <v>n-Propilbenzeno</v>
          </cell>
        </row>
        <row r="75826">
          <cell r="H75826" t="str">
            <v>n-Pentano</v>
          </cell>
        </row>
        <row r="75827">
          <cell r="H75827" t="str">
            <v>Nonano</v>
          </cell>
        </row>
        <row r="75828">
          <cell r="H75828" t="str">
            <v>n-Hexano</v>
          </cell>
        </row>
        <row r="75829">
          <cell r="H75829" t="str">
            <v>n-Heptano</v>
          </cell>
        </row>
        <row r="75830">
          <cell r="H75830" t="str">
            <v>MTBE</v>
          </cell>
        </row>
        <row r="75831">
          <cell r="H75831" t="str">
            <v>Metacrilato de Metila</v>
          </cell>
        </row>
        <row r="75832">
          <cell r="H75832" t="str">
            <v>Isopropilbenzeno</v>
          </cell>
        </row>
        <row r="75833">
          <cell r="H75833" t="str">
            <v>Hexacloroetano</v>
          </cell>
        </row>
        <row r="75834">
          <cell r="H75834" t="str">
            <v>Hexaclorobutadieno</v>
          </cell>
        </row>
        <row r="75835">
          <cell r="H75835" t="str">
            <v>Etilbenzeno</v>
          </cell>
        </row>
        <row r="75836">
          <cell r="H75836" t="str">
            <v>Etanol</v>
          </cell>
        </row>
        <row r="75837">
          <cell r="H75837" t="str">
            <v>Estireno</v>
          </cell>
        </row>
        <row r="75838">
          <cell r="H75838" t="str">
            <v>Dissulfeto de Carbono</v>
          </cell>
        </row>
        <row r="75839">
          <cell r="H75839" t="str">
            <v>Diclorotetrafluoretano</v>
          </cell>
        </row>
        <row r="75840">
          <cell r="H75840" t="str">
            <v>Diclorometano</v>
          </cell>
        </row>
        <row r="75841">
          <cell r="H75841" t="str">
            <v>Diclorodifluormetano</v>
          </cell>
        </row>
        <row r="75842">
          <cell r="H75842" t="str">
            <v>Dibromoclorometano</v>
          </cell>
        </row>
        <row r="75843">
          <cell r="H75843" t="str">
            <v>Clorofórmio</v>
          </cell>
        </row>
        <row r="75844">
          <cell r="H75844" t="str">
            <v>Cloroetano</v>
          </cell>
        </row>
        <row r="75845">
          <cell r="H75845" t="str">
            <v>Clorobenzeno</v>
          </cell>
        </row>
        <row r="75846">
          <cell r="H75846" t="str">
            <v>Cloreto de Vinila</v>
          </cell>
        </row>
        <row r="75847">
          <cell r="H75847" t="str">
            <v>Cloreto de Benzila</v>
          </cell>
        </row>
        <row r="75848">
          <cell r="H75848" t="str">
            <v>Cis-1,3-Dicloropropeno</v>
          </cell>
        </row>
        <row r="75849">
          <cell r="H75849" t="str">
            <v>Cis-1,2-Dicloroeteno</v>
          </cell>
        </row>
        <row r="75850">
          <cell r="H75850" t="str">
            <v>Ciclohexano</v>
          </cell>
        </row>
        <row r="75851">
          <cell r="H75851" t="str">
            <v>Bromometano</v>
          </cell>
        </row>
        <row r="75852">
          <cell r="H75852" t="str">
            <v>Bromofórmio</v>
          </cell>
        </row>
        <row r="75853">
          <cell r="H75853" t="str">
            <v>Bromodiclorometano</v>
          </cell>
        </row>
        <row r="75854">
          <cell r="H75854" t="str">
            <v>Brometo de Vinila</v>
          </cell>
        </row>
        <row r="75855">
          <cell r="H75855" t="str">
            <v>Benzeno</v>
          </cell>
        </row>
        <row r="75856">
          <cell r="H75856" t="str">
            <v>Acroleína</v>
          </cell>
        </row>
        <row r="75857">
          <cell r="H75857" t="str">
            <v>Acetona</v>
          </cell>
        </row>
        <row r="75858">
          <cell r="H75858" t="str">
            <v>Acetato de Vinila</v>
          </cell>
        </row>
        <row r="75859">
          <cell r="H75859" t="str">
            <v>Acetato de Etila</v>
          </cell>
        </row>
        <row r="75860">
          <cell r="H75860" t="str">
            <v>4-Metil-2-Pentanona</v>
          </cell>
        </row>
        <row r="75861">
          <cell r="H75861" t="str">
            <v>4-Etiltolueno</v>
          </cell>
        </row>
        <row r="75862">
          <cell r="H75862" t="str">
            <v>2-Metil-2-Propanol</v>
          </cell>
        </row>
        <row r="75863">
          <cell r="H75863" t="str">
            <v>2-Hexanona</v>
          </cell>
        </row>
        <row r="75864">
          <cell r="H75864" t="str">
            <v>2-Clorotolueno</v>
          </cell>
        </row>
        <row r="75865">
          <cell r="H75865" t="str">
            <v>2-Cloropreno</v>
          </cell>
        </row>
        <row r="75866">
          <cell r="H75866" t="str">
            <v>2-Butanona</v>
          </cell>
        </row>
        <row r="75867">
          <cell r="H75867" t="str">
            <v>2,2,4-Trimetilpentano</v>
          </cell>
        </row>
        <row r="75868">
          <cell r="H75868" t="str">
            <v>1,4-Dioxano</v>
          </cell>
        </row>
        <row r="75869">
          <cell r="H75869" t="str">
            <v>1,4-Diclorobenzeno</v>
          </cell>
        </row>
        <row r="75870">
          <cell r="H75870" t="str">
            <v>1,3-Diclorobenzeno</v>
          </cell>
        </row>
        <row r="75871">
          <cell r="H75871" t="str">
            <v>1,3-Butadieno</v>
          </cell>
        </row>
        <row r="75872">
          <cell r="H75872" t="str">
            <v>1,3,5-Trimetilbenzeno</v>
          </cell>
        </row>
        <row r="75873">
          <cell r="H75873" t="str">
            <v>1,2-Dicloropropano</v>
          </cell>
        </row>
        <row r="75874">
          <cell r="H75874" t="str">
            <v>1,2-Dicloroetano</v>
          </cell>
        </row>
        <row r="75875">
          <cell r="H75875" t="str">
            <v>1,2-Diclorobenzeno</v>
          </cell>
        </row>
        <row r="75876">
          <cell r="H75876" t="str">
            <v>1,2-Dibromoetano</v>
          </cell>
        </row>
        <row r="75877">
          <cell r="H75877" t="str">
            <v>1,2,4-Trimetilbenzeno</v>
          </cell>
        </row>
        <row r="75878">
          <cell r="H75878" t="str">
            <v>1,2,4-Triclorobenzeno</v>
          </cell>
        </row>
        <row r="75879">
          <cell r="H75879" t="str">
            <v>1,1-Dicloroeteno</v>
          </cell>
        </row>
        <row r="75880">
          <cell r="H75880" t="str">
            <v>1,1-Dicloroetano</v>
          </cell>
        </row>
        <row r="75881">
          <cell r="H75881" t="str">
            <v>1,1,2-Triclorotrifluoretano</v>
          </cell>
        </row>
        <row r="75882">
          <cell r="H75882" t="str">
            <v>1,1,2-Tricloroetano</v>
          </cell>
        </row>
        <row r="75883">
          <cell r="H75883" t="str">
            <v>1,1,2,2-Tetracloroetano</v>
          </cell>
        </row>
        <row r="75884">
          <cell r="H75884" t="str">
            <v>1,1,1-Tricloroetano</v>
          </cell>
        </row>
        <row r="75885">
          <cell r="H75885" t="str">
            <v>(m+p)-Xileno</v>
          </cell>
        </row>
        <row r="75886">
          <cell r="H75886" t="str">
            <v>2-Propanol</v>
          </cell>
        </row>
        <row r="75887">
          <cell r="H75887" t="str">
            <v>4-Bromofluorobenzeno</v>
          </cell>
        </row>
        <row r="75888">
          <cell r="H75888" t="str">
            <v>Vácuo TO-15</v>
          </cell>
        </row>
        <row r="75889">
          <cell r="H75889" t="str">
            <v>Sample Amount TO-15</v>
          </cell>
        </row>
        <row r="75890">
          <cell r="H75890" t="str">
            <v>Tetrahidrofurano</v>
          </cell>
        </row>
        <row r="75891">
          <cell r="H75891" t="str">
            <v>Tetracloroeteno</v>
          </cell>
        </row>
        <row r="75892">
          <cell r="H75892" t="str">
            <v>Propeno</v>
          </cell>
        </row>
        <row r="75893">
          <cell r="H75893" t="str">
            <v>Clorometano</v>
          </cell>
        </row>
        <row r="75894">
          <cell r="H75894" t="str">
            <v>Naftaleno</v>
          </cell>
        </row>
        <row r="75895">
          <cell r="H75895" t="str">
            <v>Cafeína</v>
          </cell>
        </row>
        <row r="75896">
          <cell r="H75896" t="str">
            <v>Triclorofluormetano</v>
          </cell>
        </row>
        <row r="75897">
          <cell r="H75897" t="str">
            <v>Tricloroeteno</v>
          </cell>
        </row>
        <row r="75898">
          <cell r="H75898" t="str">
            <v>Trans-1,3-Dicloropropeno</v>
          </cell>
        </row>
        <row r="75899">
          <cell r="H75899" t="str">
            <v>Trans-1,2-Dicloroeteno</v>
          </cell>
        </row>
        <row r="75900">
          <cell r="H75900" t="str">
            <v>Tolueno</v>
          </cell>
        </row>
        <row r="75901">
          <cell r="H75901" t="str">
            <v>Tetracloreto de Carbono</v>
          </cell>
        </row>
        <row r="75902">
          <cell r="H75902" t="str">
            <v>o-Xileno</v>
          </cell>
        </row>
        <row r="75903">
          <cell r="H75903" t="str">
            <v>n-Propilbenzeno</v>
          </cell>
        </row>
        <row r="75904">
          <cell r="H75904" t="str">
            <v>n-Pentano</v>
          </cell>
        </row>
        <row r="75905">
          <cell r="H75905" t="str">
            <v>Nonano</v>
          </cell>
        </row>
        <row r="75906">
          <cell r="H75906" t="str">
            <v>n-Hexano</v>
          </cell>
        </row>
        <row r="75907">
          <cell r="H75907" t="str">
            <v>n-Heptano</v>
          </cell>
        </row>
        <row r="75908">
          <cell r="H75908" t="str">
            <v>MTBE</v>
          </cell>
        </row>
        <row r="75909">
          <cell r="H75909" t="str">
            <v>Metacrilato de Metila</v>
          </cell>
        </row>
        <row r="75910">
          <cell r="H75910" t="str">
            <v>Isopropilbenzeno</v>
          </cell>
        </row>
        <row r="75911">
          <cell r="H75911" t="str">
            <v>Hexacloroetano</v>
          </cell>
        </row>
        <row r="75912">
          <cell r="H75912" t="str">
            <v>Hexaclorobutadieno</v>
          </cell>
        </row>
        <row r="75913">
          <cell r="H75913" t="str">
            <v>Etilbenzeno</v>
          </cell>
        </row>
        <row r="75914">
          <cell r="H75914" t="str">
            <v>Etanol</v>
          </cell>
        </row>
        <row r="75915">
          <cell r="H75915" t="str">
            <v>Estireno</v>
          </cell>
        </row>
        <row r="75916">
          <cell r="H75916" t="str">
            <v>Dissulfeto de Carbono</v>
          </cell>
        </row>
        <row r="75917">
          <cell r="H75917" t="str">
            <v>Diclorotetrafluoretano</v>
          </cell>
        </row>
        <row r="75918">
          <cell r="H75918" t="str">
            <v>Diclorometano</v>
          </cell>
        </row>
        <row r="75919">
          <cell r="H75919" t="str">
            <v>Diclorodifluormetano</v>
          </cell>
        </row>
        <row r="75920">
          <cell r="H75920" t="str">
            <v>Dibromoclorometano</v>
          </cell>
        </row>
        <row r="75921">
          <cell r="H75921" t="str">
            <v>Clorofórmio</v>
          </cell>
        </row>
        <row r="75922">
          <cell r="H75922" t="str">
            <v>Cloroetano</v>
          </cell>
        </row>
        <row r="75923">
          <cell r="H75923" t="str">
            <v>Clorobenzeno</v>
          </cell>
        </row>
        <row r="75924">
          <cell r="H75924" t="str">
            <v>Cloreto de Vinila</v>
          </cell>
        </row>
        <row r="75925">
          <cell r="H75925" t="str">
            <v>Cloreto de Benzila</v>
          </cell>
        </row>
        <row r="75926">
          <cell r="H75926" t="str">
            <v>Cis-1,3-Dicloropropeno</v>
          </cell>
        </row>
        <row r="75927">
          <cell r="H75927" t="str">
            <v>Cis-1,2-Dicloroeteno</v>
          </cell>
        </row>
        <row r="75928">
          <cell r="H75928" t="str">
            <v>Ciclohexano</v>
          </cell>
        </row>
        <row r="75929">
          <cell r="H75929" t="str">
            <v>Bromometano</v>
          </cell>
        </row>
        <row r="75930">
          <cell r="H75930" t="str">
            <v>Bromofórmio</v>
          </cell>
        </row>
        <row r="75931">
          <cell r="H75931" t="str">
            <v>Bromodiclorometano</v>
          </cell>
        </row>
        <row r="75932">
          <cell r="H75932" t="str">
            <v>Brometo de Vinila</v>
          </cell>
        </row>
        <row r="75933">
          <cell r="H75933" t="str">
            <v>Benzeno</v>
          </cell>
        </row>
        <row r="75934">
          <cell r="H75934" t="str">
            <v>Acroleína</v>
          </cell>
        </row>
        <row r="75935">
          <cell r="H75935" t="str">
            <v>Acetona</v>
          </cell>
        </row>
        <row r="75936">
          <cell r="H75936" t="str">
            <v>Acetato de Vinila</v>
          </cell>
        </row>
        <row r="75937">
          <cell r="H75937" t="str">
            <v>Acetato de Etila</v>
          </cell>
        </row>
        <row r="75938">
          <cell r="H75938" t="str">
            <v>4-Metil-2-Pentanona</v>
          </cell>
        </row>
        <row r="75939">
          <cell r="H75939" t="str">
            <v>4-Etiltolueno</v>
          </cell>
        </row>
        <row r="75940">
          <cell r="H75940" t="str">
            <v>2-Metil-2-Propanol</v>
          </cell>
        </row>
        <row r="75941">
          <cell r="H75941" t="str">
            <v>2-Hexanona</v>
          </cell>
        </row>
        <row r="75942">
          <cell r="H75942" t="str">
            <v>2-Clorotolueno</v>
          </cell>
        </row>
        <row r="75943">
          <cell r="H75943" t="str">
            <v>2-Cloropreno</v>
          </cell>
        </row>
        <row r="75944">
          <cell r="H75944" t="str">
            <v>2-Butanona</v>
          </cell>
        </row>
        <row r="75945">
          <cell r="H75945" t="str">
            <v>2,2,4-Trimetilpentano</v>
          </cell>
        </row>
        <row r="75946">
          <cell r="H75946" t="str">
            <v>1,4-Dioxano</v>
          </cell>
        </row>
        <row r="75947">
          <cell r="H75947" t="str">
            <v>1,4-Diclorobenzeno</v>
          </cell>
        </row>
        <row r="75948">
          <cell r="H75948" t="str">
            <v>1,3-Diclorobenzeno</v>
          </cell>
        </row>
        <row r="75949">
          <cell r="H75949" t="str">
            <v>1,3-Butadieno</v>
          </cell>
        </row>
        <row r="75950">
          <cell r="H75950" t="str">
            <v>1,3,5-Trimetilbenzeno</v>
          </cell>
        </row>
        <row r="75951">
          <cell r="H75951" t="str">
            <v>1,2-Dicloropropano</v>
          </cell>
        </row>
        <row r="75952">
          <cell r="H75952" t="str">
            <v>1,2-Dicloroetano</v>
          </cell>
        </row>
        <row r="75953">
          <cell r="H75953" t="str">
            <v>1,2-Diclorobenzeno</v>
          </cell>
        </row>
        <row r="75954">
          <cell r="H75954" t="str">
            <v>1,2-Dibromoetano</v>
          </cell>
        </row>
        <row r="75955">
          <cell r="H75955" t="str">
            <v>1,2,4-Trimetilbenzeno</v>
          </cell>
        </row>
        <row r="75956">
          <cell r="H75956" t="str">
            <v>1,2,4-Triclorobenzeno</v>
          </cell>
        </row>
        <row r="75957">
          <cell r="H75957" t="str">
            <v>1,1-Dicloroeteno</v>
          </cell>
        </row>
        <row r="75958">
          <cell r="H75958" t="str">
            <v>1,1-Dicloroetano</v>
          </cell>
        </row>
        <row r="75959">
          <cell r="H75959" t="str">
            <v>1,1,2-Triclorotrifluoretano</v>
          </cell>
        </row>
        <row r="75960">
          <cell r="H75960" t="str">
            <v>1,1,2-Tricloroetano</v>
          </cell>
        </row>
        <row r="75961">
          <cell r="H75961" t="str">
            <v>1,1,2,2-Tetracloroetano</v>
          </cell>
        </row>
        <row r="75962">
          <cell r="H75962" t="str">
            <v>1,1,1-Tricloroetano</v>
          </cell>
        </row>
        <row r="75963">
          <cell r="H75963" t="str">
            <v>(m+p)-Xileno</v>
          </cell>
        </row>
        <row r="75964">
          <cell r="H75964" t="str">
            <v>2-Propanol</v>
          </cell>
        </row>
        <row r="75965">
          <cell r="H75965" t="str">
            <v>4-Bromofluorobenzeno</v>
          </cell>
        </row>
        <row r="75966">
          <cell r="H75966" t="str">
            <v>Vácuo TO-15</v>
          </cell>
        </row>
        <row r="75967">
          <cell r="H75967" t="str">
            <v>Sample Amount TO-15</v>
          </cell>
        </row>
        <row r="75968">
          <cell r="H75968" t="str">
            <v>Tetrahidrofurano</v>
          </cell>
        </row>
        <row r="75969">
          <cell r="H75969" t="str">
            <v>Tetracloroeteno</v>
          </cell>
        </row>
        <row r="75970">
          <cell r="H75970" t="str">
            <v>Propeno</v>
          </cell>
        </row>
        <row r="75971">
          <cell r="H75971" t="str">
            <v>Clorometano</v>
          </cell>
        </row>
        <row r="75972">
          <cell r="H75972" t="str">
            <v>Naftaleno</v>
          </cell>
        </row>
        <row r="75973">
          <cell r="H75973" t="str">
            <v>Cafeína</v>
          </cell>
        </row>
        <row r="75974">
          <cell r="H75974" t="str">
            <v>Triclorofluormetano</v>
          </cell>
        </row>
        <row r="75975">
          <cell r="H75975" t="str">
            <v>Tricloroeteno</v>
          </cell>
        </row>
        <row r="75976">
          <cell r="H75976" t="str">
            <v>Trans-1,3-Dicloropropeno</v>
          </cell>
        </row>
        <row r="75977">
          <cell r="H75977" t="str">
            <v>Trans-1,2-Dicloroeteno</v>
          </cell>
        </row>
        <row r="75978">
          <cell r="H75978" t="str">
            <v>Tolueno</v>
          </cell>
        </row>
        <row r="75979">
          <cell r="H75979" t="str">
            <v>Tetracloreto de Carbono</v>
          </cell>
        </row>
        <row r="75980">
          <cell r="H75980" t="str">
            <v>o-Xileno</v>
          </cell>
        </row>
        <row r="75981">
          <cell r="H75981" t="str">
            <v>n-Propilbenzeno</v>
          </cell>
        </row>
        <row r="75982">
          <cell r="H75982" t="str">
            <v>n-Pentano</v>
          </cell>
        </row>
        <row r="75983">
          <cell r="H75983" t="str">
            <v>Nonano</v>
          </cell>
        </row>
        <row r="75984">
          <cell r="H75984" t="str">
            <v>n-Hexano</v>
          </cell>
        </row>
        <row r="75985">
          <cell r="H75985" t="str">
            <v>n-Heptano</v>
          </cell>
        </row>
        <row r="75986">
          <cell r="H75986" t="str">
            <v>MTBE</v>
          </cell>
        </row>
        <row r="75987">
          <cell r="H75987" t="str">
            <v>Metacrilato de Metila</v>
          </cell>
        </row>
        <row r="75988">
          <cell r="H75988" t="str">
            <v>Isopropilbenzeno</v>
          </cell>
        </row>
        <row r="75989">
          <cell r="H75989" t="str">
            <v>Hexacloroetano</v>
          </cell>
        </row>
        <row r="75990">
          <cell r="H75990" t="str">
            <v>Hexaclorobutadieno</v>
          </cell>
        </row>
        <row r="75991">
          <cell r="H75991" t="str">
            <v>Etilbenzeno</v>
          </cell>
        </row>
        <row r="75992">
          <cell r="H75992" t="str">
            <v>Etanol</v>
          </cell>
        </row>
        <row r="75993">
          <cell r="H75993" t="str">
            <v>Estireno</v>
          </cell>
        </row>
        <row r="75994">
          <cell r="H75994" t="str">
            <v>Dissulfeto de Carbono</v>
          </cell>
        </row>
        <row r="75995">
          <cell r="H75995" t="str">
            <v>Diclorotetrafluoretano</v>
          </cell>
        </row>
        <row r="75996">
          <cell r="H75996" t="str">
            <v>Diclorometano</v>
          </cell>
        </row>
        <row r="75997">
          <cell r="H75997" t="str">
            <v>Diclorodifluormetano</v>
          </cell>
        </row>
        <row r="75998">
          <cell r="H75998" t="str">
            <v>Dibromoclorometano</v>
          </cell>
        </row>
        <row r="75999">
          <cell r="H75999" t="str">
            <v>Clorofórmio</v>
          </cell>
        </row>
        <row r="76000">
          <cell r="H76000" t="str">
            <v>Cloroetano</v>
          </cell>
        </row>
        <row r="76001">
          <cell r="H76001" t="str">
            <v>Clorobenzeno</v>
          </cell>
        </row>
        <row r="76002">
          <cell r="H76002" t="str">
            <v>Cloreto de Vinila</v>
          </cell>
        </row>
        <row r="76003">
          <cell r="H76003" t="str">
            <v>Cloreto de Benzila</v>
          </cell>
        </row>
        <row r="76004">
          <cell r="H76004" t="str">
            <v>Cis-1,3-Dicloropropeno</v>
          </cell>
        </row>
        <row r="76005">
          <cell r="H76005" t="str">
            <v>Cis-1,2-Dicloroeteno</v>
          </cell>
        </row>
        <row r="76006">
          <cell r="H76006" t="str">
            <v>Ciclohexano</v>
          </cell>
        </row>
        <row r="76007">
          <cell r="H76007" t="str">
            <v>Bromometano</v>
          </cell>
        </row>
        <row r="76008">
          <cell r="H76008" t="str">
            <v>Bromofórmio</v>
          </cell>
        </row>
        <row r="76009">
          <cell r="H76009" t="str">
            <v>Bromodiclorometano</v>
          </cell>
        </row>
        <row r="76010">
          <cell r="H76010" t="str">
            <v>Brometo de Vinila</v>
          </cell>
        </row>
        <row r="76011">
          <cell r="H76011" t="str">
            <v>Benzeno</v>
          </cell>
        </row>
        <row r="76012">
          <cell r="H76012" t="str">
            <v>Acroleína</v>
          </cell>
        </row>
        <row r="76013">
          <cell r="H76013" t="str">
            <v>Acetona</v>
          </cell>
        </row>
        <row r="76014">
          <cell r="H76014" t="str">
            <v>Acetato de Vinila</v>
          </cell>
        </row>
        <row r="76015">
          <cell r="H76015" t="str">
            <v>Acetato de Etila</v>
          </cell>
        </row>
        <row r="76016">
          <cell r="H76016" t="str">
            <v>4-Metil-2-Pentanona</v>
          </cell>
        </row>
        <row r="76017">
          <cell r="H76017" t="str">
            <v>4-Etiltolueno</v>
          </cell>
        </row>
        <row r="76018">
          <cell r="H76018" t="str">
            <v>2-Metil-2-Propanol</v>
          </cell>
        </row>
        <row r="76019">
          <cell r="H76019" t="str">
            <v>2-Hexanona</v>
          </cell>
        </row>
        <row r="76020">
          <cell r="H76020" t="str">
            <v>2-Clorotolueno</v>
          </cell>
        </row>
        <row r="76021">
          <cell r="H76021" t="str">
            <v>2-Cloropreno</v>
          </cell>
        </row>
        <row r="76022">
          <cell r="H76022" t="str">
            <v>2-Butanona</v>
          </cell>
        </row>
        <row r="76023">
          <cell r="H76023" t="str">
            <v>2,2,4-Trimetilpentano</v>
          </cell>
        </row>
        <row r="76024">
          <cell r="H76024" t="str">
            <v>1,4-Dioxano</v>
          </cell>
        </row>
        <row r="76025">
          <cell r="H76025" t="str">
            <v>1,4-Diclorobenzeno</v>
          </cell>
        </row>
        <row r="76026">
          <cell r="H76026" t="str">
            <v>1,3-Diclorobenzeno</v>
          </cell>
        </row>
        <row r="76027">
          <cell r="H76027" t="str">
            <v>1,3-Butadieno</v>
          </cell>
        </row>
        <row r="76028">
          <cell r="H76028" t="str">
            <v>1,3,5-Trimetilbenzeno</v>
          </cell>
        </row>
        <row r="76029">
          <cell r="H76029" t="str">
            <v>1,2-Dicloropropano</v>
          </cell>
        </row>
        <row r="76030">
          <cell r="H76030" t="str">
            <v>1,2-Dicloroetano</v>
          </cell>
        </row>
        <row r="76031">
          <cell r="H76031" t="str">
            <v>1,2-Diclorobenzeno</v>
          </cell>
        </row>
        <row r="76032">
          <cell r="H76032" t="str">
            <v>1,2-Dibromoetano</v>
          </cell>
        </row>
        <row r="76033">
          <cell r="H76033" t="str">
            <v>1,2,4-Trimetilbenzeno</v>
          </cell>
        </row>
        <row r="76034">
          <cell r="H76034" t="str">
            <v>1,2,4-Triclorobenzeno</v>
          </cell>
        </row>
        <row r="76035">
          <cell r="H76035" t="str">
            <v>1,1-Dicloroeteno</v>
          </cell>
        </row>
        <row r="76036">
          <cell r="H76036" t="str">
            <v>1,1-Dicloroetano</v>
          </cell>
        </row>
        <row r="76037">
          <cell r="H76037" t="str">
            <v>1,1,2-Triclorotrifluoretano</v>
          </cell>
        </row>
        <row r="76038">
          <cell r="H76038" t="str">
            <v>1,1,2-Tricloroetano</v>
          </cell>
        </row>
        <row r="76039">
          <cell r="H76039" t="str">
            <v>1,1,2,2-Tetracloroetano</v>
          </cell>
        </row>
        <row r="76040">
          <cell r="H76040" t="str">
            <v>1,1,1-Tricloroetano</v>
          </cell>
        </row>
        <row r="76041">
          <cell r="H76041" t="str">
            <v>(m+p)-Xileno</v>
          </cell>
        </row>
        <row r="76042">
          <cell r="H76042" t="str">
            <v>2-Propanol</v>
          </cell>
        </row>
        <row r="76043">
          <cell r="H76043" t="str">
            <v>4-Bromofluorobenzeno</v>
          </cell>
        </row>
        <row r="76044">
          <cell r="H76044" t="str">
            <v>Vácuo TO-15</v>
          </cell>
        </row>
        <row r="76045">
          <cell r="H76045" t="str">
            <v>Sample Amount TO-15</v>
          </cell>
        </row>
        <row r="76046">
          <cell r="H76046" t="str">
            <v>Tetrahidrofurano</v>
          </cell>
        </row>
        <row r="76047">
          <cell r="H76047" t="str">
            <v>Tetracloroeteno</v>
          </cell>
        </row>
        <row r="76048">
          <cell r="H76048" t="str">
            <v>Propeno</v>
          </cell>
        </row>
        <row r="76049">
          <cell r="H76049" t="str">
            <v>Clorometano</v>
          </cell>
        </row>
        <row r="76050">
          <cell r="H76050" t="str">
            <v>Naftaleno</v>
          </cell>
        </row>
        <row r="76051">
          <cell r="H76051" t="str">
            <v>Cafeína</v>
          </cell>
        </row>
        <row r="76052">
          <cell r="H76052" t="str">
            <v>Triclorofluormetano</v>
          </cell>
        </row>
        <row r="76053">
          <cell r="H76053" t="str">
            <v>Tricloroeteno</v>
          </cell>
        </row>
        <row r="76054">
          <cell r="H76054" t="str">
            <v>Trans-1,3-Dicloropropeno</v>
          </cell>
        </row>
        <row r="76055">
          <cell r="H76055" t="str">
            <v>Trans-1,2-Dicloroeteno</v>
          </cell>
        </row>
        <row r="76056">
          <cell r="H76056" t="str">
            <v>Tolueno</v>
          </cell>
        </row>
        <row r="76057">
          <cell r="H76057" t="str">
            <v>Tetracloreto de Carbono</v>
          </cell>
        </row>
        <row r="76058">
          <cell r="H76058" t="str">
            <v>o-Xileno</v>
          </cell>
        </row>
        <row r="76059">
          <cell r="H76059" t="str">
            <v>n-Propilbenzeno</v>
          </cell>
        </row>
        <row r="76060">
          <cell r="H76060" t="str">
            <v>n-Pentano</v>
          </cell>
        </row>
        <row r="76061">
          <cell r="H76061" t="str">
            <v>Nonano</v>
          </cell>
        </row>
        <row r="76062">
          <cell r="H76062" t="str">
            <v>n-Hexano</v>
          </cell>
        </row>
        <row r="76063">
          <cell r="H76063" t="str">
            <v>n-Heptano</v>
          </cell>
        </row>
        <row r="76064">
          <cell r="H76064" t="str">
            <v>MTBE</v>
          </cell>
        </row>
        <row r="76065">
          <cell r="H76065" t="str">
            <v>Metacrilato de Metila</v>
          </cell>
        </row>
        <row r="76066">
          <cell r="H76066" t="str">
            <v>Isopropilbenzeno</v>
          </cell>
        </row>
        <row r="76067">
          <cell r="H76067" t="str">
            <v>Hexacloroetano</v>
          </cell>
        </row>
        <row r="76068">
          <cell r="H76068" t="str">
            <v>Hexaclorobutadieno</v>
          </cell>
        </row>
        <row r="76069">
          <cell r="H76069" t="str">
            <v>Etilbenzeno</v>
          </cell>
        </row>
        <row r="76070">
          <cell r="H76070" t="str">
            <v>Etanol</v>
          </cell>
        </row>
        <row r="76071">
          <cell r="H76071" t="str">
            <v>Estireno</v>
          </cell>
        </row>
        <row r="76072">
          <cell r="H76072" t="str">
            <v>Dissulfeto de Carbono</v>
          </cell>
        </row>
        <row r="76073">
          <cell r="H76073" t="str">
            <v>Diclorotetrafluoretano</v>
          </cell>
        </row>
        <row r="76074">
          <cell r="H76074" t="str">
            <v>Diclorometano</v>
          </cell>
        </row>
        <row r="76075">
          <cell r="H76075" t="str">
            <v>Diclorodifluormetano</v>
          </cell>
        </row>
        <row r="76076">
          <cell r="H76076" t="str">
            <v>Dibromoclorometano</v>
          </cell>
        </row>
        <row r="76077">
          <cell r="H76077" t="str">
            <v>Clorofórmio</v>
          </cell>
        </row>
        <row r="76078">
          <cell r="H76078" t="str">
            <v>Cloroetano</v>
          </cell>
        </row>
        <row r="76079">
          <cell r="H76079" t="str">
            <v>Clorobenzeno</v>
          </cell>
        </row>
        <row r="76080">
          <cell r="H76080" t="str">
            <v>Cloreto de Vinila</v>
          </cell>
        </row>
        <row r="76081">
          <cell r="H76081" t="str">
            <v>Cloreto de Benzila</v>
          </cell>
        </row>
        <row r="76082">
          <cell r="H76082" t="str">
            <v>Cis-1,3-Dicloropropeno</v>
          </cell>
        </row>
        <row r="76083">
          <cell r="H76083" t="str">
            <v>Cis-1,2-Dicloroeteno</v>
          </cell>
        </row>
        <row r="76084">
          <cell r="H76084" t="str">
            <v>Ciclohexano</v>
          </cell>
        </row>
        <row r="76085">
          <cell r="H76085" t="str">
            <v>Bromometano</v>
          </cell>
        </row>
        <row r="76086">
          <cell r="H76086" t="str">
            <v>Bromofórmio</v>
          </cell>
        </row>
        <row r="76087">
          <cell r="H76087" t="str">
            <v>Bromodiclorometano</v>
          </cell>
        </row>
        <row r="76088">
          <cell r="H76088" t="str">
            <v>Brometo de Vinila</v>
          </cell>
        </row>
        <row r="76089">
          <cell r="H76089" t="str">
            <v>Benzeno</v>
          </cell>
        </row>
        <row r="76090">
          <cell r="H76090" t="str">
            <v>Acroleína</v>
          </cell>
        </row>
        <row r="76091">
          <cell r="H76091" t="str">
            <v>Acetona</v>
          </cell>
        </row>
        <row r="76092">
          <cell r="H76092" t="str">
            <v>Acetato de Vinila</v>
          </cell>
        </row>
        <row r="76093">
          <cell r="H76093" t="str">
            <v>Acetato de Etila</v>
          </cell>
        </row>
        <row r="76094">
          <cell r="H76094" t="str">
            <v>4-Metil-2-Pentanona</v>
          </cell>
        </row>
        <row r="76095">
          <cell r="H76095" t="str">
            <v>4-Etiltolueno</v>
          </cell>
        </row>
        <row r="76096">
          <cell r="H76096" t="str">
            <v>2-Metil-2-Propanol</v>
          </cell>
        </row>
        <row r="76097">
          <cell r="H76097" t="str">
            <v>2-Hexanona</v>
          </cell>
        </row>
        <row r="76098">
          <cell r="H76098" t="str">
            <v>2-Clorotolueno</v>
          </cell>
        </row>
        <row r="76099">
          <cell r="H76099" t="str">
            <v>2-Cloropreno</v>
          </cell>
        </row>
        <row r="76100">
          <cell r="H76100" t="str">
            <v>2-Butanona</v>
          </cell>
        </row>
        <row r="76101">
          <cell r="H76101" t="str">
            <v>2,2,4-Trimetilpentano</v>
          </cell>
        </row>
        <row r="76102">
          <cell r="H76102" t="str">
            <v>1,4-Dioxano</v>
          </cell>
        </row>
        <row r="76103">
          <cell r="H76103" t="str">
            <v>1,4-Diclorobenzeno</v>
          </cell>
        </row>
        <row r="76104">
          <cell r="H76104" t="str">
            <v>1,3-Diclorobenzeno</v>
          </cell>
        </row>
        <row r="76105">
          <cell r="H76105" t="str">
            <v>1,3-Butadieno</v>
          </cell>
        </row>
        <row r="76106">
          <cell r="H76106" t="str">
            <v>1,3,5-Trimetilbenzeno</v>
          </cell>
        </row>
        <row r="76107">
          <cell r="H76107" t="str">
            <v>1,2-Dicloropropano</v>
          </cell>
        </row>
        <row r="76108">
          <cell r="H76108" t="str">
            <v>1,2-Dicloroetano</v>
          </cell>
        </row>
        <row r="76109">
          <cell r="H76109" t="str">
            <v>1,2-Diclorobenzeno</v>
          </cell>
        </row>
        <row r="76110">
          <cell r="H76110" t="str">
            <v>1,2-Dibromoetano</v>
          </cell>
        </row>
        <row r="76111">
          <cell r="H76111" t="str">
            <v>1,2,4-Trimetilbenzeno</v>
          </cell>
        </row>
        <row r="76112">
          <cell r="H76112" t="str">
            <v>1,2,4-Triclorobenzeno</v>
          </cell>
        </row>
        <row r="76113">
          <cell r="H76113" t="str">
            <v>1,1-Dicloroeteno</v>
          </cell>
        </row>
        <row r="76114">
          <cell r="H76114" t="str">
            <v>1,1-Dicloroetano</v>
          </cell>
        </row>
        <row r="76115">
          <cell r="H76115" t="str">
            <v>1,1,2-Triclorotrifluoretano</v>
          </cell>
        </row>
        <row r="76116">
          <cell r="H76116" t="str">
            <v>1,1,2-Tricloroetano</v>
          </cell>
        </row>
        <row r="76117">
          <cell r="H76117" t="str">
            <v>1,1,2,2-Tetracloroetano</v>
          </cell>
        </row>
        <row r="76118">
          <cell r="H76118" t="str">
            <v>1,1,1-Tricloroetano</v>
          </cell>
        </row>
        <row r="76119">
          <cell r="H76119" t="str">
            <v>(m+p)-Xileno</v>
          </cell>
        </row>
        <row r="76120">
          <cell r="H76120" t="str">
            <v>2-Propanol</v>
          </cell>
        </row>
        <row r="76121">
          <cell r="H76121" t="str">
            <v>4-Bromofluorobenzeno</v>
          </cell>
        </row>
        <row r="76122">
          <cell r="H76122" t="str">
            <v>Vácuo TO-15</v>
          </cell>
        </row>
        <row r="76123">
          <cell r="H76123" t="str">
            <v>Sample Amount TO-15</v>
          </cell>
        </row>
        <row r="76124">
          <cell r="H76124" t="str">
            <v>Tetrahidrofurano</v>
          </cell>
        </row>
        <row r="76125">
          <cell r="H76125" t="str">
            <v>Tetracloroeteno</v>
          </cell>
        </row>
        <row r="76126">
          <cell r="H76126" t="str">
            <v>Propeno</v>
          </cell>
        </row>
        <row r="76127">
          <cell r="H76127" t="str">
            <v>Clorometano</v>
          </cell>
        </row>
        <row r="76128">
          <cell r="H76128" t="str">
            <v>Naftaleno</v>
          </cell>
        </row>
        <row r="76129">
          <cell r="H76129" t="str">
            <v>Cafeína</v>
          </cell>
        </row>
        <row r="76130">
          <cell r="H76130" t="str">
            <v>Triclorofluormetano</v>
          </cell>
        </row>
        <row r="76131">
          <cell r="H76131" t="str">
            <v>Tricloroeteno</v>
          </cell>
        </row>
        <row r="76132">
          <cell r="H76132" t="str">
            <v>Trans-1,3-Dicloropropeno</v>
          </cell>
        </row>
        <row r="76133">
          <cell r="H76133" t="str">
            <v>Trans-1,2-Dicloroeteno</v>
          </cell>
        </row>
        <row r="76134">
          <cell r="H76134" t="str">
            <v>Tolueno</v>
          </cell>
        </row>
        <row r="76135">
          <cell r="H76135" t="str">
            <v>Tetracloreto de Carbono</v>
          </cell>
        </row>
        <row r="76136">
          <cell r="H76136" t="str">
            <v>o-Xileno</v>
          </cell>
        </row>
        <row r="76137">
          <cell r="H76137" t="str">
            <v>n-Propilbenzeno</v>
          </cell>
        </row>
        <row r="76138">
          <cell r="H76138" t="str">
            <v>n-Pentano</v>
          </cell>
        </row>
        <row r="76139">
          <cell r="H76139" t="str">
            <v>Nonano</v>
          </cell>
        </row>
        <row r="76140">
          <cell r="H76140" t="str">
            <v>n-Hexano</v>
          </cell>
        </row>
        <row r="76141">
          <cell r="H76141" t="str">
            <v>n-Heptano</v>
          </cell>
        </row>
        <row r="76142">
          <cell r="H76142" t="str">
            <v>MTBE</v>
          </cell>
        </row>
        <row r="76143">
          <cell r="H76143" t="str">
            <v>Metacrilato de Metila</v>
          </cell>
        </row>
        <row r="76144">
          <cell r="H76144" t="str">
            <v>Isopropilbenzeno</v>
          </cell>
        </row>
        <row r="76145">
          <cell r="H76145" t="str">
            <v>Hexacloroetano</v>
          </cell>
        </row>
        <row r="76146">
          <cell r="H76146" t="str">
            <v>Hexaclorobutadieno</v>
          </cell>
        </row>
        <row r="76147">
          <cell r="H76147" t="str">
            <v>Etilbenzeno</v>
          </cell>
        </row>
        <row r="76148">
          <cell r="H76148" t="str">
            <v>Etanol</v>
          </cell>
        </row>
        <row r="76149">
          <cell r="H76149" t="str">
            <v>Estireno</v>
          </cell>
        </row>
        <row r="76150">
          <cell r="H76150" t="str">
            <v>Dissulfeto de Carbono</v>
          </cell>
        </row>
        <row r="76151">
          <cell r="H76151" t="str">
            <v>Diclorotetrafluoretano</v>
          </cell>
        </row>
        <row r="76152">
          <cell r="H76152" t="str">
            <v>Diclorometano</v>
          </cell>
        </row>
        <row r="76153">
          <cell r="H76153" t="str">
            <v>Diclorodifluormetano</v>
          </cell>
        </row>
        <row r="76154">
          <cell r="H76154" t="str">
            <v>Dibromoclorometano</v>
          </cell>
        </row>
        <row r="76155">
          <cell r="H76155" t="str">
            <v>Clorofórmio</v>
          </cell>
        </row>
        <row r="76156">
          <cell r="H76156" t="str">
            <v>Cloroetano</v>
          </cell>
        </row>
        <row r="76157">
          <cell r="H76157" t="str">
            <v>Clorobenzeno</v>
          </cell>
        </row>
        <row r="76158">
          <cell r="H76158" t="str">
            <v>Cloreto de Vinila</v>
          </cell>
        </row>
        <row r="76159">
          <cell r="H76159" t="str">
            <v>Cloreto de Benzila</v>
          </cell>
        </row>
        <row r="76160">
          <cell r="H76160" t="str">
            <v>Cis-1,3-Dicloropropeno</v>
          </cell>
        </row>
        <row r="76161">
          <cell r="H76161" t="str">
            <v>Cis-1,2-Dicloroeteno</v>
          </cell>
        </row>
        <row r="76162">
          <cell r="H76162" t="str">
            <v>Ciclohexano</v>
          </cell>
        </row>
        <row r="76163">
          <cell r="H76163" t="str">
            <v>Bromometano</v>
          </cell>
        </row>
        <row r="76164">
          <cell r="H76164" t="str">
            <v>Bromofórmio</v>
          </cell>
        </row>
        <row r="76165">
          <cell r="H76165" t="str">
            <v>Bromodiclorometano</v>
          </cell>
        </row>
        <row r="76166">
          <cell r="H76166" t="str">
            <v>Brometo de Vinila</v>
          </cell>
        </row>
        <row r="76167">
          <cell r="H76167" t="str">
            <v>Benzeno</v>
          </cell>
        </row>
        <row r="76168">
          <cell r="H76168" t="str">
            <v>Acroleína</v>
          </cell>
        </row>
        <row r="76169">
          <cell r="H76169" t="str">
            <v>Acetona</v>
          </cell>
        </row>
        <row r="76170">
          <cell r="H76170" t="str">
            <v>Acetato de Vinila</v>
          </cell>
        </row>
        <row r="76171">
          <cell r="H76171" t="str">
            <v>Acetato de Etila</v>
          </cell>
        </row>
        <row r="76172">
          <cell r="H76172" t="str">
            <v>4-Metil-2-Pentanona</v>
          </cell>
        </row>
        <row r="76173">
          <cell r="H76173" t="str">
            <v>4-Etiltolueno</v>
          </cell>
        </row>
        <row r="76174">
          <cell r="H76174" t="str">
            <v>2-Metil-2-Propanol</v>
          </cell>
        </row>
        <row r="76175">
          <cell r="H76175" t="str">
            <v>2-Hexanona</v>
          </cell>
        </row>
        <row r="76176">
          <cell r="H76176" t="str">
            <v>2-Clorotolueno</v>
          </cell>
        </row>
        <row r="76177">
          <cell r="H76177" t="str">
            <v>2-Cloropreno</v>
          </cell>
        </row>
        <row r="76178">
          <cell r="H76178" t="str">
            <v>2-Butanona</v>
          </cell>
        </row>
        <row r="76179">
          <cell r="H76179" t="str">
            <v>2,2,4-Trimetilpentano</v>
          </cell>
        </row>
        <row r="76180">
          <cell r="H76180" t="str">
            <v>1,4-Dioxano</v>
          </cell>
        </row>
        <row r="76181">
          <cell r="H76181" t="str">
            <v>1,4-Diclorobenzeno</v>
          </cell>
        </row>
        <row r="76182">
          <cell r="H76182" t="str">
            <v>1,3-Diclorobenzeno</v>
          </cell>
        </row>
        <row r="76183">
          <cell r="H76183" t="str">
            <v>1,3-Butadieno</v>
          </cell>
        </row>
        <row r="76184">
          <cell r="H76184" t="str">
            <v>1,3,5-Trimetilbenzeno</v>
          </cell>
        </row>
        <row r="76185">
          <cell r="H76185" t="str">
            <v>1,2-Dicloropropano</v>
          </cell>
        </row>
        <row r="76186">
          <cell r="H76186" t="str">
            <v>1,2-Dicloroetano</v>
          </cell>
        </row>
        <row r="76187">
          <cell r="H76187" t="str">
            <v>1,2-Diclorobenzeno</v>
          </cell>
        </row>
        <row r="76188">
          <cell r="H76188" t="str">
            <v>1,2-Dibromoetano</v>
          </cell>
        </row>
        <row r="76189">
          <cell r="H76189" t="str">
            <v>1,2,4-Trimetilbenzeno</v>
          </cell>
        </row>
        <row r="76190">
          <cell r="H76190" t="str">
            <v>1,2,4-Triclorobenzeno</v>
          </cell>
        </row>
        <row r="76191">
          <cell r="H76191" t="str">
            <v>1,1-Dicloroeteno</v>
          </cell>
        </row>
        <row r="76192">
          <cell r="H76192" t="str">
            <v>1,1-Dicloroetano</v>
          </cell>
        </row>
        <row r="76193">
          <cell r="H76193" t="str">
            <v>1,1,2-Triclorotrifluoretano</v>
          </cell>
        </row>
        <row r="76194">
          <cell r="H76194" t="str">
            <v>1,1,2-Tricloroetano</v>
          </cell>
        </row>
        <row r="76195">
          <cell r="H76195" t="str">
            <v>1,1,2,2-Tetracloroetano</v>
          </cell>
        </row>
        <row r="76196">
          <cell r="H76196" t="str">
            <v>1,1,1-Tricloroetano</v>
          </cell>
        </row>
        <row r="76197">
          <cell r="H76197" t="str">
            <v>(m+p)-Xileno</v>
          </cell>
        </row>
        <row r="76198">
          <cell r="H76198" t="str">
            <v>2-Propanol</v>
          </cell>
        </row>
        <row r="76199">
          <cell r="H76199" t="str">
            <v>4-Bromofluorobenzeno</v>
          </cell>
        </row>
        <row r="76200">
          <cell r="H76200" t="str">
            <v>Vácuo TO-15</v>
          </cell>
        </row>
        <row r="76201">
          <cell r="H76201" t="str">
            <v>Sample Amount TO-15</v>
          </cell>
        </row>
        <row r="76202">
          <cell r="H76202" t="str">
            <v>Tetrahidrofurano</v>
          </cell>
        </row>
        <row r="76203">
          <cell r="H76203" t="str">
            <v>Tetracloroeteno</v>
          </cell>
        </row>
        <row r="76204">
          <cell r="H76204" t="str">
            <v>Propeno</v>
          </cell>
        </row>
        <row r="76205">
          <cell r="H76205" t="str">
            <v>Clorometano</v>
          </cell>
        </row>
        <row r="76206">
          <cell r="H76206" t="str">
            <v>Naftaleno</v>
          </cell>
        </row>
        <row r="76207">
          <cell r="H76207" t="str">
            <v>Cafeína</v>
          </cell>
        </row>
        <row r="76208">
          <cell r="H76208" t="str">
            <v>Triclorofluormetano</v>
          </cell>
        </row>
        <row r="76209">
          <cell r="H76209" t="str">
            <v>Tricloroeteno</v>
          </cell>
        </row>
        <row r="76210">
          <cell r="H76210" t="str">
            <v>Trans-1,3-Dicloropropeno</v>
          </cell>
        </row>
        <row r="76211">
          <cell r="H76211" t="str">
            <v>Trans-1,2-Dicloroeteno</v>
          </cell>
        </row>
        <row r="76212">
          <cell r="H76212" t="str">
            <v>Tolueno</v>
          </cell>
        </row>
        <row r="76213">
          <cell r="H76213" t="str">
            <v>Tetracloreto de Carbono</v>
          </cell>
        </row>
        <row r="76214">
          <cell r="H76214" t="str">
            <v>o-Xileno</v>
          </cell>
        </row>
        <row r="76215">
          <cell r="H76215" t="str">
            <v>n-Propilbenzeno</v>
          </cell>
        </row>
        <row r="76216">
          <cell r="H76216" t="str">
            <v>n-Pentano</v>
          </cell>
        </row>
        <row r="76217">
          <cell r="H76217" t="str">
            <v>Nonano</v>
          </cell>
        </row>
        <row r="76218">
          <cell r="H76218" t="str">
            <v>n-Hexano</v>
          </cell>
        </row>
        <row r="76219">
          <cell r="H76219" t="str">
            <v>n-Heptano</v>
          </cell>
        </row>
        <row r="76220">
          <cell r="H76220" t="str">
            <v>MTBE</v>
          </cell>
        </row>
        <row r="76221">
          <cell r="H76221" t="str">
            <v>Metacrilato de Metila</v>
          </cell>
        </row>
        <row r="76222">
          <cell r="H76222" t="str">
            <v>Isopropilbenzeno</v>
          </cell>
        </row>
        <row r="76223">
          <cell r="H76223" t="str">
            <v>Hexacloroetano</v>
          </cell>
        </row>
        <row r="76224">
          <cell r="H76224" t="str">
            <v>Hexaclorobutadieno</v>
          </cell>
        </row>
        <row r="76225">
          <cell r="H76225" t="str">
            <v>Etilbenzeno</v>
          </cell>
        </row>
        <row r="76226">
          <cell r="H76226" t="str">
            <v>Etanol</v>
          </cell>
        </row>
        <row r="76227">
          <cell r="H76227" t="str">
            <v>Estireno</v>
          </cell>
        </row>
        <row r="76228">
          <cell r="H76228" t="str">
            <v>Dissulfeto de Carbono</v>
          </cell>
        </row>
        <row r="76229">
          <cell r="H76229" t="str">
            <v>Diclorotetrafluoretano</v>
          </cell>
        </row>
        <row r="76230">
          <cell r="H76230" t="str">
            <v>Diclorometano</v>
          </cell>
        </row>
        <row r="76231">
          <cell r="H76231" t="str">
            <v>Diclorodifluormetano</v>
          </cell>
        </row>
        <row r="76232">
          <cell r="H76232" t="str">
            <v>Dibromoclorometano</v>
          </cell>
        </row>
        <row r="76233">
          <cell r="H76233" t="str">
            <v>Clorofórmio</v>
          </cell>
        </row>
        <row r="76234">
          <cell r="H76234" t="str">
            <v>Cloroetano</v>
          </cell>
        </row>
        <row r="76235">
          <cell r="H76235" t="str">
            <v>Clorobenzeno</v>
          </cell>
        </row>
        <row r="76236">
          <cell r="H76236" t="str">
            <v>Cloreto de Vinila</v>
          </cell>
        </row>
        <row r="76237">
          <cell r="H76237" t="str">
            <v>Cloreto de Benzila</v>
          </cell>
        </row>
        <row r="76238">
          <cell r="H76238" t="str">
            <v>Cis-1,3-Dicloropropeno</v>
          </cell>
        </row>
        <row r="76239">
          <cell r="H76239" t="str">
            <v>Cis-1,2-Dicloroeteno</v>
          </cell>
        </row>
        <row r="76240">
          <cell r="H76240" t="str">
            <v>Ciclohexano</v>
          </cell>
        </row>
        <row r="76241">
          <cell r="H76241" t="str">
            <v>Bromometano</v>
          </cell>
        </row>
        <row r="76242">
          <cell r="H76242" t="str">
            <v>Bromofórmio</v>
          </cell>
        </row>
        <row r="76243">
          <cell r="H76243" t="str">
            <v>Bromodiclorometano</v>
          </cell>
        </row>
        <row r="76244">
          <cell r="H76244" t="str">
            <v>Brometo de Vinila</v>
          </cell>
        </row>
        <row r="76245">
          <cell r="H76245" t="str">
            <v>Benzeno</v>
          </cell>
        </row>
        <row r="76246">
          <cell r="H76246" t="str">
            <v>Acroleína</v>
          </cell>
        </row>
        <row r="76247">
          <cell r="H76247" t="str">
            <v>Acetona</v>
          </cell>
        </row>
        <row r="76248">
          <cell r="H76248" t="str">
            <v>Acetato de Vinila</v>
          </cell>
        </row>
        <row r="76249">
          <cell r="H76249" t="str">
            <v>Acetato de Etila</v>
          </cell>
        </row>
        <row r="76250">
          <cell r="H76250" t="str">
            <v>4-Metil-2-Pentanona</v>
          </cell>
        </row>
        <row r="76251">
          <cell r="H76251" t="str">
            <v>4-Etiltolueno</v>
          </cell>
        </row>
        <row r="76252">
          <cell r="H76252" t="str">
            <v>2-Metil-2-Propanol</v>
          </cell>
        </row>
        <row r="76253">
          <cell r="H76253" t="str">
            <v>2-Hexanona</v>
          </cell>
        </row>
        <row r="76254">
          <cell r="H76254" t="str">
            <v>2-Clorotolueno</v>
          </cell>
        </row>
        <row r="76255">
          <cell r="H76255" t="str">
            <v>2-Cloropreno</v>
          </cell>
        </row>
        <row r="76256">
          <cell r="H76256" t="str">
            <v>2-Butanona</v>
          </cell>
        </row>
        <row r="76257">
          <cell r="H76257" t="str">
            <v>2,2,4-Trimetilpentano</v>
          </cell>
        </row>
        <row r="76258">
          <cell r="H76258" t="str">
            <v>1,4-Dioxano</v>
          </cell>
        </row>
        <row r="76259">
          <cell r="H76259" t="str">
            <v>1,4-Diclorobenzeno</v>
          </cell>
        </row>
        <row r="76260">
          <cell r="H76260" t="str">
            <v>1,3-Diclorobenzeno</v>
          </cell>
        </row>
        <row r="76261">
          <cell r="H76261" t="str">
            <v>1,3-Butadieno</v>
          </cell>
        </row>
        <row r="76262">
          <cell r="H76262" t="str">
            <v>1,3,5-Trimetilbenzeno</v>
          </cell>
        </row>
        <row r="76263">
          <cell r="H76263" t="str">
            <v>1,2-Dicloropropano</v>
          </cell>
        </row>
        <row r="76264">
          <cell r="H76264" t="str">
            <v>1,2-Dicloroetano</v>
          </cell>
        </row>
        <row r="76265">
          <cell r="H76265" t="str">
            <v>1,2-Diclorobenzeno</v>
          </cell>
        </row>
        <row r="76266">
          <cell r="H76266" t="str">
            <v>1,2-Dibromoetano</v>
          </cell>
        </row>
        <row r="76267">
          <cell r="H76267" t="str">
            <v>1,2,4-Trimetilbenzeno</v>
          </cell>
        </row>
        <row r="76268">
          <cell r="H76268" t="str">
            <v>1,2,4-Triclorobenzeno</v>
          </cell>
        </row>
        <row r="76269">
          <cell r="H76269" t="str">
            <v>1,1-Dicloroeteno</v>
          </cell>
        </row>
        <row r="76270">
          <cell r="H76270" t="str">
            <v>1,1-Dicloroetano</v>
          </cell>
        </row>
        <row r="76271">
          <cell r="H76271" t="str">
            <v>1,1,2-Triclorotrifluoretano</v>
          </cell>
        </row>
        <row r="76272">
          <cell r="H76272" t="str">
            <v>1,1,2-Tricloroetano</v>
          </cell>
        </row>
        <row r="76273">
          <cell r="H76273" t="str">
            <v>1,1,2,2-Tetracloroetano</v>
          </cell>
        </row>
        <row r="76274">
          <cell r="H76274" t="str">
            <v>1,1,1-Tricloroetano</v>
          </cell>
        </row>
        <row r="76275">
          <cell r="H76275" t="str">
            <v>(m+p)-Xileno</v>
          </cell>
        </row>
        <row r="76276">
          <cell r="H76276" t="str">
            <v>2-Propanol</v>
          </cell>
        </row>
        <row r="76277">
          <cell r="H76277" t="str">
            <v>4-Bromofluorobenzeno</v>
          </cell>
        </row>
        <row r="76278">
          <cell r="H76278" t="str">
            <v>Vácuo TO-15</v>
          </cell>
        </row>
        <row r="76279">
          <cell r="H76279" t="str">
            <v>Sample Amount TO-15</v>
          </cell>
        </row>
        <row r="76280">
          <cell r="H76280" t="str">
            <v>Tetrahidrofurano</v>
          </cell>
        </row>
        <row r="76281">
          <cell r="H76281" t="str">
            <v>Tetracloroeteno</v>
          </cell>
        </row>
        <row r="76282">
          <cell r="H76282" t="str">
            <v>Propeno</v>
          </cell>
        </row>
        <row r="76283">
          <cell r="H76283" t="str">
            <v>Clorometano</v>
          </cell>
        </row>
        <row r="76284">
          <cell r="H76284" t="str">
            <v>Naftaleno</v>
          </cell>
        </row>
        <row r="76285">
          <cell r="H76285" t="str">
            <v>Cafeína</v>
          </cell>
        </row>
        <row r="76286">
          <cell r="H76286" t="str">
            <v>Triclorofluormetano</v>
          </cell>
        </row>
        <row r="76287">
          <cell r="H76287" t="str">
            <v>Tricloroeteno</v>
          </cell>
        </row>
        <row r="76288">
          <cell r="H76288" t="str">
            <v>Trans-1,3-Dicloropropeno</v>
          </cell>
        </row>
        <row r="76289">
          <cell r="H76289" t="str">
            <v>Trans-1,2-Dicloroeteno</v>
          </cell>
        </row>
        <row r="76290">
          <cell r="H76290" t="str">
            <v>Tolueno</v>
          </cell>
        </row>
        <row r="76291">
          <cell r="H76291" t="str">
            <v>Tetracloreto de Carbono</v>
          </cell>
        </row>
        <row r="76292">
          <cell r="H76292" t="str">
            <v>o-Xileno</v>
          </cell>
        </row>
        <row r="76293">
          <cell r="H76293" t="str">
            <v>n-Propilbenzeno</v>
          </cell>
        </row>
        <row r="76294">
          <cell r="H76294" t="str">
            <v>n-Pentano</v>
          </cell>
        </row>
        <row r="76295">
          <cell r="H76295" t="str">
            <v>Nonano</v>
          </cell>
        </row>
        <row r="76296">
          <cell r="H76296" t="str">
            <v>n-Hexano</v>
          </cell>
        </row>
        <row r="76297">
          <cell r="H76297" t="str">
            <v>n-Heptano</v>
          </cell>
        </row>
        <row r="76298">
          <cell r="H76298" t="str">
            <v>MTBE</v>
          </cell>
        </row>
        <row r="76299">
          <cell r="H76299" t="str">
            <v>Metacrilato de Metila</v>
          </cell>
        </row>
        <row r="76300">
          <cell r="H76300" t="str">
            <v>Isopropilbenzeno</v>
          </cell>
        </row>
        <row r="76301">
          <cell r="H76301" t="str">
            <v>Hexacloroetano</v>
          </cell>
        </row>
        <row r="76302">
          <cell r="H76302" t="str">
            <v>Hexaclorobutadieno</v>
          </cell>
        </row>
        <row r="76303">
          <cell r="H76303" t="str">
            <v>Etilbenzeno</v>
          </cell>
        </row>
        <row r="76304">
          <cell r="H76304" t="str">
            <v>Etanol</v>
          </cell>
        </row>
        <row r="76305">
          <cell r="H76305" t="str">
            <v>Estireno</v>
          </cell>
        </row>
        <row r="76306">
          <cell r="H76306" t="str">
            <v>Dissulfeto de Carbono</v>
          </cell>
        </row>
        <row r="76307">
          <cell r="H76307" t="str">
            <v>Diclorotetrafluoretano</v>
          </cell>
        </row>
        <row r="76308">
          <cell r="H76308" t="str">
            <v>Diclorometano</v>
          </cell>
        </row>
        <row r="76309">
          <cell r="H76309" t="str">
            <v>Diclorodifluormetano</v>
          </cell>
        </row>
        <row r="76310">
          <cell r="H76310" t="str">
            <v>Dibromoclorometano</v>
          </cell>
        </row>
        <row r="76311">
          <cell r="H76311" t="str">
            <v>Clorofórmio</v>
          </cell>
        </row>
        <row r="76312">
          <cell r="H76312" t="str">
            <v>Cloroetano</v>
          </cell>
        </row>
        <row r="76313">
          <cell r="H76313" t="str">
            <v>Clorobenzeno</v>
          </cell>
        </row>
        <row r="76314">
          <cell r="H76314" t="str">
            <v>Cloreto de Vinila</v>
          </cell>
        </row>
        <row r="76315">
          <cell r="H76315" t="str">
            <v>Cloreto de Benzila</v>
          </cell>
        </row>
        <row r="76316">
          <cell r="H76316" t="str">
            <v>Cis-1,3-Dicloropropeno</v>
          </cell>
        </row>
        <row r="76317">
          <cell r="H76317" t="str">
            <v>Cis-1,2-Dicloroeteno</v>
          </cell>
        </row>
        <row r="76318">
          <cell r="H76318" t="str">
            <v>Ciclohexano</v>
          </cell>
        </row>
        <row r="76319">
          <cell r="H76319" t="str">
            <v>Bromometano</v>
          </cell>
        </row>
        <row r="76320">
          <cell r="H76320" t="str">
            <v>Bromofórmio</v>
          </cell>
        </row>
        <row r="76321">
          <cell r="H76321" t="str">
            <v>Bromodiclorometano</v>
          </cell>
        </row>
        <row r="76322">
          <cell r="H76322" t="str">
            <v>Brometo de Vinila</v>
          </cell>
        </row>
        <row r="76323">
          <cell r="H76323" t="str">
            <v>Benzeno</v>
          </cell>
        </row>
        <row r="76324">
          <cell r="H76324" t="str">
            <v>Acroleína</v>
          </cell>
        </row>
        <row r="76325">
          <cell r="H76325" t="str">
            <v>Acetona</v>
          </cell>
        </row>
        <row r="76326">
          <cell r="H76326" t="str">
            <v>Acetato de Vinila</v>
          </cell>
        </row>
        <row r="76327">
          <cell r="H76327" t="str">
            <v>Acetato de Etila</v>
          </cell>
        </row>
        <row r="76328">
          <cell r="H76328" t="str">
            <v>4-Metil-2-Pentanona</v>
          </cell>
        </row>
        <row r="76329">
          <cell r="H76329" t="str">
            <v>4-Etiltolueno</v>
          </cell>
        </row>
        <row r="76330">
          <cell r="H76330" t="str">
            <v>2-Metil-2-Propanol</v>
          </cell>
        </row>
        <row r="76331">
          <cell r="H76331" t="str">
            <v>2-Hexanona</v>
          </cell>
        </row>
        <row r="76332">
          <cell r="H76332" t="str">
            <v>2-Clorotolueno</v>
          </cell>
        </row>
        <row r="76333">
          <cell r="H76333" t="str">
            <v>2-Cloropreno</v>
          </cell>
        </row>
        <row r="76334">
          <cell r="H76334" t="str">
            <v>2-Butanona</v>
          </cell>
        </row>
        <row r="76335">
          <cell r="H76335" t="str">
            <v>2,2,4-Trimetilpentano</v>
          </cell>
        </row>
        <row r="76336">
          <cell r="H76336" t="str">
            <v>1,4-Dioxano</v>
          </cell>
        </row>
        <row r="76337">
          <cell r="H76337" t="str">
            <v>1,4-Diclorobenzeno</v>
          </cell>
        </row>
        <row r="76338">
          <cell r="H76338" t="str">
            <v>1,3-Diclorobenzeno</v>
          </cell>
        </row>
        <row r="76339">
          <cell r="H76339" t="str">
            <v>1,3-Butadieno</v>
          </cell>
        </row>
        <row r="76340">
          <cell r="H76340" t="str">
            <v>1,3,5-Trimetilbenzeno</v>
          </cell>
        </row>
        <row r="76341">
          <cell r="H76341" t="str">
            <v>1,2-Dicloropropano</v>
          </cell>
        </row>
        <row r="76342">
          <cell r="H76342" t="str">
            <v>1,2-Dicloroetano</v>
          </cell>
        </row>
        <row r="76343">
          <cell r="H76343" t="str">
            <v>1,2-Diclorobenzeno</v>
          </cell>
        </row>
        <row r="76344">
          <cell r="H76344" t="str">
            <v>1,2-Dibromoetano</v>
          </cell>
        </row>
        <row r="76345">
          <cell r="H76345" t="str">
            <v>1,2,4-Trimetilbenzeno</v>
          </cell>
        </row>
        <row r="76346">
          <cell r="H76346" t="str">
            <v>1,2,4-Triclorobenzeno</v>
          </cell>
        </row>
        <row r="76347">
          <cell r="H76347" t="str">
            <v>1,1-Dicloroeteno</v>
          </cell>
        </row>
        <row r="76348">
          <cell r="H76348" t="str">
            <v>1,1-Dicloroetano</v>
          </cell>
        </row>
        <row r="76349">
          <cell r="H76349" t="str">
            <v>1,1,2-Triclorotrifluoretano</v>
          </cell>
        </row>
        <row r="76350">
          <cell r="H76350" t="str">
            <v>1,1,2-Tricloroetano</v>
          </cell>
        </row>
        <row r="76351">
          <cell r="H76351" t="str">
            <v>1,1,2,2-Tetracloroetano</v>
          </cell>
        </row>
        <row r="76352">
          <cell r="H76352" t="str">
            <v>1,1,1-Tricloroetano</v>
          </cell>
        </row>
        <row r="76353">
          <cell r="H76353" t="str">
            <v>(m+p)-Xileno</v>
          </cell>
        </row>
        <row r="76354">
          <cell r="H76354" t="str">
            <v>2-Propanol</v>
          </cell>
        </row>
        <row r="76355">
          <cell r="H76355" t="str">
            <v>4-Bromofluorobenzeno</v>
          </cell>
        </row>
        <row r="76356">
          <cell r="H76356" t="str">
            <v>Vácuo TO-15</v>
          </cell>
        </row>
        <row r="76357">
          <cell r="H76357" t="str">
            <v>Sample Amount TO-15</v>
          </cell>
        </row>
        <row r="76358">
          <cell r="H76358" t="str">
            <v>Tetrahidrofurano</v>
          </cell>
        </row>
        <row r="76359">
          <cell r="H76359" t="str">
            <v>Tetracloroeteno</v>
          </cell>
        </row>
        <row r="76360">
          <cell r="H76360" t="str">
            <v>Propeno</v>
          </cell>
        </row>
        <row r="76361">
          <cell r="H76361" t="str">
            <v>Clorometano</v>
          </cell>
        </row>
        <row r="76362">
          <cell r="H76362" t="str">
            <v>Naftaleno</v>
          </cell>
        </row>
        <row r="76363">
          <cell r="H76363" t="str">
            <v>Cafeína</v>
          </cell>
        </row>
        <row r="76364">
          <cell r="H76364" t="str">
            <v>Triclorofluormetano</v>
          </cell>
        </row>
        <row r="76365">
          <cell r="H76365" t="str">
            <v>Tricloroeteno</v>
          </cell>
        </row>
        <row r="76366">
          <cell r="H76366" t="str">
            <v>Trans-1,3-Dicloropropeno</v>
          </cell>
        </row>
        <row r="76367">
          <cell r="H76367" t="str">
            <v>Trans-1,2-Dicloroeteno</v>
          </cell>
        </row>
        <row r="76368">
          <cell r="H76368" t="str">
            <v>Tolueno</v>
          </cell>
        </row>
        <row r="76369">
          <cell r="H76369" t="str">
            <v>Tetracloreto de Carbono</v>
          </cell>
        </row>
        <row r="76370">
          <cell r="H76370" t="str">
            <v>o-Xileno</v>
          </cell>
        </row>
        <row r="76371">
          <cell r="H76371" t="str">
            <v>n-Propilbenzeno</v>
          </cell>
        </row>
        <row r="76372">
          <cell r="H76372" t="str">
            <v>n-Pentano</v>
          </cell>
        </row>
        <row r="76373">
          <cell r="H76373" t="str">
            <v>Nonano</v>
          </cell>
        </row>
        <row r="76374">
          <cell r="H76374" t="str">
            <v>n-Hexano</v>
          </cell>
        </row>
        <row r="76375">
          <cell r="H76375" t="str">
            <v>n-Heptano</v>
          </cell>
        </row>
        <row r="76376">
          <cell r="H76376" t="str">
            <v>MTBE</v>
          </cell>
        </row>
        <row r="76377">
          <cell r="H76377" t="str">
            <v>Metacrilato de Metila</v>
          </cell>
        </row>
        <row r="76378">
          <cell r="H76378" t="str">
            <v>Isopropilbenzeno</v>
          </cell>
        </row>
        <row r="76379">
          <cell r="H76379" t="str">
            <v>Hexacloroetano</v>
          </cell>
        </row>
        <row r="76380">
          <cell r="H76380" t="str">
            <v>Hexaclorobutadieno</v>
          </cell>
        </row>
        <row r="76381">
          <cell r="H76381" t="str">
            <v>Etilbenzeno</v>
          </cell>
        </row>
        <row r="76382">
          <cell r="H76382" t="str">
            <v>Etanol</v>
          </cell>
        </row>
        <row r="76383">
          <cell r="H76383" t="str">
            <v>Estireno</v>
          </cell>
        </row>
        <row r="76384">
          <cell r="H76384" t="str">
            <v>Dissulfeto de Carbono</v>
          </cell>
        </row>
        <row r="76385">
          <cell r="H76385" t="str">
            <v>Diclorotetrafluoretano</v>
          </cell>
        </row>
        <row r="76386">
          <cell r="H76386" t="str">
            <v>Diclorometano</v>
          </cell>
        </row>
        <row r="76387">
          <cell r="H76387" t="str">
            <v>Diclorodifluormetano</v>
          </cell>
        </row>
        <row r="76388">
          <cell r="H76388" t="str">
            <v>Dibromoclorometano</v>
          </cell>
        </row>
        <row r="76389">
          <cell r="H76389" t="str">
            <v>Clorofórmio</v>
          </cell>
        </row>
        <row r="76390">
          <cell r="H76390" t="str">
            <v>Cloroetano</v>
          </cell>
        </row>
        <row r="76391">
          <cell r="H76391" t="str">
            <v>Clorobenzeno</v>
          </cell>
        </row>
        <row r="76392">
          <cell r="H76392" t="str">
            <v>Cloreto de Vinila</v>
          </cell>
        </row>
        <row r="76393">
          <cell r="H76393" t="str">
            <v>Cloreto de Benzila</v>
          </cell>
        </row>
        <row r="76394">
          <cell r="H76394" t="str">
            <v>Cis-1,3-Dicloropropeno</v>
          </cell>
        </row>
        <row r="76395">
          <cell r="H76395" t="str">
            <v>Cis-1,2-Dicloroeteno</v>
          </cell>
        </row>
        <row r="76396">
          <cell r="H76396" t="str">
            <v>Ciclohexano</v>
          </cell>
        </row>
        <row r="76397">
          <cell r="H76397" t="str">
            <v>Bromometano</v>
          </cell>
        </row>
        <row r="76398">
          <cell r="H76398" t="str">
            <v>Bromofórmio</v>
          </cell>
        </row>
        <row r="76399">
          <cell r="H76399" t="str">
            <v>Bromodiclorometano</v>
          </cell>
        </row>
        <row r="76400">
          <cell r="H76400" t="str">
            <v>Brometo de Vinila</v>
          </cell>
        </row>
        <row r="76401">
          <cell r="H76401" t="str">
            <v>Benzeno</v>
          </cell>
        </row>
        <row r="76402">
          <cell r="H76402" t="str">
            <v>Acroleína</v>
          </cell>
        </row>
        <row r="76403">
          <cell r="H76403" t="str">
            <v>Acetona</v>
          </cell>
        </row>
        <row r="76404">
          <cell r="H76404" t="str">
            <v>Acetato de Vinila</v>
          </cell>
        </row>
        <row r="76405">
          <cell r="H76405" t="str">
            <v>Acetato de Etila</v>
          </cell>
        </row>
        <row r="76406">
          <cell r="H76406" t="str">
            <v>4-Metil-2-Pentanona</v>
          </cell>
        </row>
        <row r="76407">
          <cell r="H76407" t="str">
            <v>4-Etiltolueno</v>
          </cell>
        </row>
        <row r="76408">
          <cell r="H76408" t="str">
            <v>2-Metil-2-Propanol</v>
          </cell>
        </row>
        <row r="76409">
          <cell r="H76409" t="str">
            <v>2-Hexanona</v>
          </cell>
        </row>
        <row r="76410">
          <cell r="H76410" t="str">
            <v>2-Clorotolueno</v>
          </cell>
        </row>
        <row r="76411">
          <cell r="H76411" t="str">
            <v>2-Cloropreno</v>
          </cell>
        </row>
        <row r="76412">
          <cell r="H76412" t="str">
            <v>2-Butanona</v>
          </cell>
        </row>
        <row r="76413">
          <cell r="H76413" t="str">
            <v>2,2,4-Trimetilpentano</v>
          </cell>
        </row>
        <row r="76414">
          <cell r="H76414" t="str">
            <v>1,4-Dioxano</v>
          </cell>
        </row>
        <row r="76415">
          <cell r="H76415" t="str">
            <v>1,4-Diclorobenzeno</v>
          </cell>
        </row>
        <row r="76416">
          <cell r="H76416" t="str">
            <v>1,3-Diclorobenzeno</v>
          </cell>
        </row>
        <row r="76417">
          <cell r="H76417" t="str">
            <v>1,3-Butadieno</v>
          </cell>
        </row>
        <row r="76418">
          <cell r="H76418" t="str">
            <v>1,3,5-Trimetilbenzeno</v>
          </cell>
        </row>
        <row r="76419">
          <cell r="H76419" t="str">
            <v>1,2-Dicloropropano</v>
          </cell>
        </row>
        <row r="76420">
          <cell r="H76420" t="str">
            <v>1,2-Dicloroetano</v>
          </cell>
        </row>
        <row r="76421">
          <cell r="H76421" t="str">
            <v>1,2-Diclorobenzeno</v>
          </cell>
        </row>
        <row r="76422">
          <cell r="H76422" t="str">
            <v>1,2-Dibromoetano</v>
          </cell>
        </row>
        <row r="76423">
          <cell r="H76423" t="str">
            <v>1,2,4-Trimetilbenzeno</v>
          </cell>
        </row>
        <row r="76424">
          <cell r="H76424" t="str">
            <v>1,2,4-Triclorobenzeno</v>
          </cell>
        </row>
        <row r="76425">
          <cell r="H76425" t="str">
            <v>1,1-Dicloroeteno</v>
          </cell>
        </row>
        <row r="76426">
          <cell r="H76426" t="str">
            <v>1,1-Dicloroetano</v>
          </cell>
        </row>
        <row r="76427">
          <cell r="H76427" t="str">
            <v>1,1,2-Triclorotrifluoretano</v>
          </cell>
        </row>
        <row r="76428">
          <cell r="H76428" t="str">
            <v>1,1,2-Tricloroetano</v>
          </cell>
        </row>
        <row r="76429">
          <cell r="H76429" t="str">
            <v>1,1,2,2-Tetracloroetano</v>
          </cell>
        </row>
        <row r="76430">
          <cell r="H76430" t="str">
            <v>1,1,1-Tricloroetano</v>
          </cell>
        </row>
        <row r="76431">
          <cell r="H76431" t="str">
            <v>(m+p)-Xileno</v>
          </cell>
        </row>
        <row r="76432">
          <cell r="H76432" t="str">
            <v>2-Propanol</v>
          </cell>
        </row>
        <row r="76433">
          <cell r="H76433" t="str">
            <v>4-Bromofluorobenzeno</v>
          </cell>
        </row>
        <row r="76434">
          <cell r="H76434" t="str">
            <v>Vácuo TO-15</v>
          </cell>
        </row>
        <row r="76435">
          <cell r="H76435" t="str">
            <v>Sample Amount TO-15</v>
          </cell>
        </row>
        <row r="76436">
          <cell r="H76436" t="str">
            <v>Tetrahidrofurano</v>
          </cell>
        </row>
        <row r="76437">
          <cell r="H76437" t="str">
            <v>Tetracloroeteno</v>
          </cell>
        </row>
        <row r="76438">
          <cell r="H76438" t="str">
            <v>Propeno</v>
          </cell>
        </row>
        <row r="76439">
          <cell r="H76439" t="str">
            <v>Clorometano</v>
          </cell>
        </row>
        <row r="76440">
          <cell r="H76440" t="str">
            <v>Naftaleno</v>
          </cell>
        </row>
        <row r="76441">
          <cell r="H76441" t="str">
            <v>Cafeína</v>
          </cell>
        </row>
        <row r="76442">
          <cell r="H76442" t="str">
            <v>Triclorofluormetano</v>
          </cell>
        </row>
        <row r="76443">
          <cell r="H76443" t="str">
            <v>Tricloroeteno</v>
          </cell>
        </row>
        <row r="76444">
          <cell r="H76444" t="str">
            <v>Trans-1,3-Dicloropropeno</v>
          </cell>
        </row>
        <row r="76445">
          <cell r="H76445" t="str">
            <v>Trans-1,2-Dicloroeteno</v>
          </cell>
        </row>
        <row r="76446">
          <cell r="H76446" t="str">
            <v>Tolueno</v>
          </cell>
        </row>
        <row r="76447">
          <cell r="H76447" t="str">
            <v>Tetracloreto de Carbono</v>
          </cell>
        </row>
        <row r="76448">
          <cell r="H76448" t="str">
            <v>o-Xileno</v>
          </cell>
        </row>
        <row r="76449">
          <cell r="H76449" t="str">
            <v>n-Propilbenzeno</v>
          </cell>
        </row>
        <row r="76450">
          <cell r="H76450" t="str">
            <v>n-Pentano</v>
          </cell>
        </row>
        <row r="76451">
          <cell r="H76451" t="str">
            <v>Nonano</v>
          </cell>
        </row>
        <row r="76452">
          <cell r="H76452" t="str">
            <v>n-Hexano</v>
          </cell>
        </row>
        <row r="76453">
          <cell r="H76453" t="str">
            <v>n-Heptano</v>
          </cell>
        </row>
        <row r="76454">
          <cell r="H76454" t="str">
            <v>MTBE</v>
          </cell>
        </row>
        <row r="76455">
          <cell r="H76455" t="str">
            <v>Metacrilato de Metila</v>
          </cell>
        </row>
        <row r="76456">
          <cell r="H76456" t="str">
            <v>Isopropilbenzeno</v>
          </cell>
        </row>
        <row r="76457">
          <cell r="H76457" t="str">
            <v>Hexacloroetano</v>
          </cell>
        </row>
        <row r="76458">
          <cell r="H76458" t="str">
            <v>Hexaclorobutadieno</v>
          </cell>
        </row>
        <row r="76459">
          <cell r="H76459" t="str">
            <v>Etilbenzeno</v>
          </cell>
        </row>
        <row r="76460">
          <cell r="H76460" t="str">
            <v>Etanol</v>
          </cell>
        </row>
        <row r="76461">
          <cell r="H76461" t="str">
            <v>Estireno</v>
          </cell>
        </row>
        <row r="76462">
          <cell r="H76462" t="str">
            <v>Dissulfeto de Carbono</v>
          </cell>
        </row>
        <row r="76463">
          <cell r="H76463" t="str">
            <v>Diclorotetrafluoretano</v>
          </cell>
        </row>
        <row r="76464">
          <cell r="H76464" t="str">
            <v>Diclorometano</v>
          </cell>
        </row>
        <row r="76465">
          <cell r="H76465" t="str">
            <v>Diclorodifluormetano</v>
          </cell>
        </row>
        <row r="76466">
          <cell r="H76466" t="str">
            <v>Dibromoclorometano</v>
          </cell>
        </row>
        <row r="76467">
          <cell r="H76467" t="str">
            <v>Clorofórmio</v>
          </cell>
        </row>
        <row r="76468">
          <cell r="H76468" t="str">
            <v>Cloroetano</v>
          </cell>
        </row>
        <row r="76469">
          <cell r="H76469" t="str">
            <v>Clorobenzeno</v>
          </cell>
        </row>
        <row r="76470">
          <cell r="H76470" t="str">
            <v>Cloreto de Vinila</v>
          </cell>
        </row>
        <row r="76471">
          <cell r="H76471" t="str">
            <v>Cloreto de Benzila</v>
          </cell>
        </row>
        <row r="76472">
          <cell r="H76472" t="str">
            <v>Cis-1,3-Dicloropropeno</v>
          </cell>
        </row>
        <row r="76473">
          <cell r="H76473" t="str">
            <v>Cis-1,2-Dicloroeteno</v>
          </cell>
        </row>
        <row r="76474">
          <cell r="H76474" t="str">
            <v>Ciclohexano</v>
          </cell>
        </row>
        <row r="76475">
          <cell r="H76475" t="str">
            <v>Bromometano</v>
          </cell>
        </row>
        <row r="76476">
          <cell r="H76476" t="str">
            <v>Bromofórmio</v>
          </cell>
        </row>
        <row r="76477">
          <cell r="H76477" t="str">
            <v>Bromodiclorometano</v>
          </cell>
        </row>
        <row r="76478">
          <cell r="H76478" t="str">
            <v>Brometo de Vinila</v>
          </cell>
        </row>
        <row r="76479">
          <cell r="H76479" t="str">
            <v>Benzeno</v>
          </cell>
        </row>
        <row r="76480">
          <cell r="H76480" t="str">
            <v>Acroleína</v>
          </cell>
        </row>
        <row r="76481">
          <cell r="H76481" t="str">
            <v>Acetona</v>
          </cell>
        </row>
        <row r="76482">
          <cell r="H76482" t="str">
            <v>Acetato de Vinila</v>
          </cell>
        </row>
        <row r="76483">
          <cell r="H76483" t="str">
            <v>Acetato de Etila</v>
          </cell>
        </row>
        <row r="76484">
          <cell r="H76484" t="str">
            <v>4-Metil-2-Pentanona</v>
          </cell>
        </row>
        <row r="76485">
          <cell r="H76485" t="str">
            <v>4-Etiltolueno</v>
          </cell>
        </row>
        <row r="76486">
          <cell r="H76486" t="str">
            <v>2-Metil-2-Propanol</v>
          </cell>
        </row>
        <row r="76487">
          <cell r="H76487" t="str">
            <v>2-Hexanona</v>
          </cell>
        </row>
        <row r="76488">
          <cell r="H76488" t="str">
            <v>2-Clorotolueno</v>
          </cell>
        </row>
        <row r="76489">
          <cell r="H76489" t="str">
            <v>2-Cloropreno</v>
          </cell>
        </row>
        <row r="76490">
          <cell r="H76490" t="str">
            <v>2-Butanona</v>
          </cell>
        </row>
        <row r="76491">
          <cell r="H76491" t="str">
            <v>2,2,4-Trimetilpentano</v>
          </cell>
        </row>
        <row r="76492">
          <cell r="H76492" t="str">
            <v>1,4-Dioxano</v>
          </cell>
        </row>
        <row r="76493">
          <cell r="H76493" t="str">
            <v>1,4-Diclorobenzeno</v>
          </cell>
        </row>
        <row r="76494">
          <cell r="H76494" t="str">
            <v>1,3-Diclorobenzeno</v>
          </cell>
        </row>
        <row r="76495">
          <cell r="H76495" t="str">
            <v>1,3-Butadieno</v>
          </cell>
        </row>
        <row r="76496">
          <cell r="H76496" t="str">
            <v>1,3,5-Trimetilbenzeno</v>
          </cell>
        </row>
        <row r="76497">
          <cell r="H76497" t="str">
            <v>1,2-Dicloropropano</v>
          </cell>
        </row>
        <row r="76498">
          <cell r="H76498" t="str">
            <v>1,2-Dicloroetano</v>
          </cell>
        </row>
        <row r="76499">
          <cell r="H76499" t="str">
            <v>1,2-Diclorobenzeno</v>
          </cell>
        </row>
        <row r="76500">
          <cell r="H76500" t="str">
            <v>1,2-Dibromoetano</v>
          </cell>
        </row>
        <row r="76501">
          <cell r="H76501" t="str">
            <v>1,2,4-Trimetilbenzeno</v>
          </cell>
        </row>
        <row r="76502">
          <cell r="H76502" t="str">
            <v>1,2,4-Triclorobenzeno</v>
          </cell>
        </row>
        <row r="76503">
          <cell r="H76503" t="str">
            <v>1,1-Dicloroeteno</v>
          </cell>
        </row>
        <row r="76504">
          <cell r="H76504" t="str">
            <v>1,1-Dicloroetano</v>
          </cell>
        </row>
        <row r="76505">
          <cell r="H76505" t="str">
            <v>1,1,2-Triclorotrifluoretano</v>
          </cell>
        </row>
        <row r="76506">
          <cell r="H76506" t="str">
            <v>1,1,2-Tricloroetano</v>
          </cell>
        </row>
        <row r="76507">
          <cell r="H76507" t="str">
            <v>1,1,2,2-Tetracloroetano</v>
          </cell>
        </row>
        <row r="76508">
          <cell r="H76508" t="str">
            <v>1,1,1-Tricloroetano</v>
          </cell>
        </row>
        <row r="76509">
          <cell r="H76509" t="str">
            <v>(m+p)-Xileno</v>
          </cell>
        </row>
        <row r="76510">
          <cell r="H76510" t="str">
            <v>2-Propanol</v>
          </cell>
        </row>
        <row r="76511">
          <cell r="H76511" t="str">
            <v>4-Bromofluorobenzeno</v>
          </cell>
        </row>
        <row r="76512">
          <cell r="H76512" t="str">
            <v>Vácuo TO-15</v>
          </cell>
        </row>
        <row r="76513">
          <cell r="H76513" t="str">
            <v>Sample Amount TO-15</v>
          </cell>
        </row>
        <row r="76514">
          <cell r="H76514" t="str">
            <v>Tetrahidrofurano</v>
          </cell>
        </row>
        <row r="76515">
          <cell r="H76515" t="str">
            <v>Tetracloroeteno</v>
          </cell>
        </row>
        <row r="76516">
          <cell r="H76516" t="str">
            <v>Propeno</v>
          </cell>
        </row>
        <row r="76517">
          <cell r="H76517" t="str">
            <v>Clorometano</v>
          </cell>
        </row>
        <row r="76518">
          <cell r="H76518" t="str">
            <v>Naftaleno</v>
          </cell>
        </row>
        <row r="76519">
          <cell r="H76519" t="str">
            <v>Cafeína</v>
          </cell>
        </row>
        <row r="76520">
          <cell r="H76520" t="str">
            <v>Triclorofluormetano</v>
          </cell>
        </row>
        <row r="76521">
          <cell r="H76521" t="str">
            <v>Tricloroeteno</v>
          </cell>
        </row>
        <row r="76522">
          <cell r="H76522" t="str">
            <v>Trans-1,3-Dicloropropeno</v>
          </cell>
        </row>
        <row r="76523">
          <cell r="H76523" t="str">
            <v>Trans-1,2-Dicloroeteno</v>
          </cell>
        </row>
        <row r="76524">
          <cell r="H76524" t="str">
            <v>Tolueno</v>
          </cell>
        </row>
        <row r="76525">
          <cell r="H76525" t="str">
            <v>Tetracloreto de Carbono</v>
          </cell>
        </row>
        <row r="76526">
          <cell r="H76526" t="str">
            <v>o-Xileno</v>
          </cell>
        </row>
        <row r="76527">
          <cell r="H76527" t="str">
            <v>n-Propilbenzeno</v>
          </cell>
        </row>
        <row r="76528">
          <cell r="H76528" t="str">
            <v>n-Pentano</v>
          </cell>
        </row>
        <row r="76529">
          <cell r="H76529" t="str">
            <v>Nonano</v>
          </cell>
        </row>
        <row r="76530">
          <cell r="H76530" t="str">
            <v>n-Hexano</v>
          </cell>
        </row>
        <row r="76531">
          <cell r="H76531" t="str">
            <v>n-Heptano</v>
          </cell>
        </row>
        <row r="76532">
          <cell r="H76532" t="str">
            <v>MTBE</v>
          </cell>
        </row>
        <row r="76533">
          <cell r="H76533" t="str">
            <v>Metacrilato de Metila</v>
          </cell>
        </row>
        <row r="76534">
          <cell r="H76534" t="str">
            <v>Isopropilbenzeno</v>
          </cell>
        </row>
        <row r="76535">
          <cell r="H76535" t="str">
            <v>Hexacloroetano</v>
          </cell>
        </row>
        <row r="76536">
          <cell r="H76536" t="str">
            <v>Hexaclorobutadieno</v>
          </cell>
        </row>
        <row r="76537">
          <cell r="H76537" t="str">
            <v>Etilbenzeno</v>
          </cell>
        </row>
        <row r="76538">
          <cell r="H76538" t="str">
            <v>Etanol</v>
          </cell>
        </row>
        <row r="76539">
          <cell r="H76539" t="str">
            <v>Estireno</v>
          </cell>
        </row>
        <row r="76540">
          <cell r="H76540" t="str">
            <v>Dissulfeto de Carbono</v>
          </cell>
        </row>
        <row r="76541">
          <cell r="H76541" t="str">
            <v>Diclorotetrafluoretano</v>
          </cell>
        </row>
        <row r="76542">
          <cell r="H76542" t="str">
            <v>Diclorometano</v>
          </cell>
        </row>
        <row r="76543">
          <cell r="H76543" t="str">
            <v>Diclorodifluormetano</v>
          </cell>
        </row>
        <row r="76544">
          <cell r="H76544" t="str">
            <v>Dibromoclorometano</v>
          </cell>
        </row>
        <row r="76545">
          <cell r="H76545" t="str">
            <v>Clorofórmio</v>
          </cell>
        </row>
        <row r="76546">
          <cell r="H76546" t="str">
            <v>Cloroetano</v>
          </cell>
        </row>
        <row r="76547">
          <cell r="H76547" t="str">
            <v>Clorobenzeno</v>
          </cell>
        </row>
        <row r="76548">
          <cell r="H76548" t="str">
            <v>Cloreto de Vinila</v>
          </cell>
        </row>
        <row r="76549">
          <cell r="H76549" t="str">
            <v>Cloreto de Benzila</v>
          </cell>
        </row>
        <row r="76550">
          <cell r="H76550" t="str">
            <v>Cis-1,3-Dicloropropeno</v>
          </cell>
        </row>
        <row r="76551">
          <cell r="H76551" t="str">
            <v>Cis-1,2-Dicloroeteno</v>
          </cell>
        </row>
        <row r="76552">
          <cell r="H76552" t="str">
            <v>Ciclohexano</v>
          </cell>
        </row>
        <row r="76553">
          <cell r="H76553" t="str">
            <v>Bromometano</v>
          </cell>
        </row>
        <row r="76554">
          <cell r="H76554" t="str">
            <v>Bromofórmio</v>
          </cell>
        </row>
        <row r="76555">
          <cell r="H76555" t="str">
            <v>Bromodiclorometano</v>
          </cell>
        </row>
        <row r="76556">
          <cell r="H76556" t="str">
            <v>Brometo de Vinila</v>
          </cell>
        </row>
        <row r="76557">
          <cell r="H76557" t="str">
            <v>Benzeno</v>
          </cell>
        </row>
        <row r="76558">
          <cell r="H76558" t="str">
            <v>Acroleína</v>
          </cell>
        </row>
        <row r="76559">
          <cell r="H76559" t="str">
            <v>Acetona</v>
          </cell>
        </row>
        <row r="76560">
          <cell r="H76560" t="str">
            <v>Acetato de Vinila</v>
          </cell>
        </row>
        <row r="76561">
          <cell r="H76561" t="str">
            <v>Acetato de Etila</v>
          </cell>
        </row>
        <row r="76562">
          <cell r="H76562" t="str">
            <v>4-Metil-2-Pentanona</v>
          </cell>
        </row>
        <row r="76563">
          <cell r="H76563" t="str">
            <v>4-Etiltolueno</v>
          </cell>
        </row>
        <row r="76564">
          <cell r="H76564" t="str">
            <v>2-Metil-2-Propanol</v>
          </cell>
        </row>
        <row r="76565">
          <cell r="H76565" t="str">
            <v>2-Hexanona</v>
          </cell>
        </row>
        <row r="76566">
          <cell r="H76566" t="str">
            <v>2-Clorotolueno</v>
          </cell>
        </row>
        <row r="76567">
          <cell r="H76567" t="str">
            <v>2-Cloropreno</v>
          </cell>
        </row>
        <row r="76568">
          <cell r="H76568" t="str">
            <v>2-Butanona</v>
          </cell>
        </row>
        <row r="76569">
          <cell r="H76569" t="str">
            <v>2,2,4-Trimetilpentano</v>
          </cell>
        </row>
        <row r="76570">
          <cell r="H76570" t="str">
            <v>1,4-Dioxano</v>
          </cell>
        </row>
        <row r="76571">
          <cell r="H76571" t="str">
            <v>1,4-Diclorobenzeno</v>
          </cell>
        </row>
        <row r="76572">
          <cell r="H76572" t="str">
            <v>1,3-Diclorobenzeno</v>
          </cell>
        </row>
        <row r="76573">
          <cell r="H76573" t="str">
            <v>1,3-Butadieno</v>
          </cell>
        </row>
        <row r="76574">
          <cell r="H76574" t="str">
            <v>1,3,5-Trimetilbenzeno</v>
          </cell>
        </row>
        <row r="76575">
          <cell r="H76575" t="str">
            <v>1,2-Dicloropropano</v>
          </cell>
        </row>
        <row r="76576">
          <cell r="H76576" t="str">
            <v>1,2-Dicloroetano</v>
          </cell>
        </row>
        <row r="76577">
          <cell r="H76577" t="str">
            <v>1,2-Diclorobenzeno</v>
          </cell>
        </row>
        <row r="76578">
          <cell r="H76578" t="str">
            <v>1,2-Dibromoetano</v>
          </cell>
        </row>
        <row r="76579">
          <cell r="H76579" t="str">
            <v>1,2,4-Trimetilbenzeno</v>
          </cell>
        </row>
        <row r="76580">
          <cell r="H76580" t="str">
            <v>1,2,4-Triclorobenzeno</v>
          </cell>
        </row>
        <row r="76581">
          <cell r="H76581" t="str">
            <v>1,1-Dicloroeteno</v>
          </cell>
        </row>
        <row r="76582">
          <cell r="H76582" t="str">
            <v>1,1-Dicloroetano</v>
          </cell>
        </row>
        <row r="76583">
          <cell r="H76583" t="str">
            <v>1,1,2-Triclorotrifluoretano</v>
          </cell>
        </row>
        <row r="76584">
          <cell r="H76584" t="str">
            <v>1,1,2-Tricloroetano</v>
          </cell>
        </row>
        <row r="76585">
          <cell r="H76585" t="str">
            <v>1,1,2,2-Tetracloroetano</v>
          </cell>
        </row>
        <row r="76586">
          <cell r="H76586" t="str">
            <v>1,1,1-Tricloroetano</v>
          </cell>
        </row>
        <row r="76587">
          <cell r="H76587" t="str">
            <v>(m+p)-Xileno</v>
          </cell>
        </row>
        <row r="76588">
          <cell r="H76588" t="str">
            <v>2-Propanol</v>
          </cell>
        </row>
        <row r="76589">
          <cell r="H76589" t="str">
            <v>4-Bromofluorobenzeno</v>
          </cell>
        </row>
        <row r="76590">
          <cell r="H76590" t="str">
            <v>Vácuo TO-15</v>
          </cell>
        </row>
        <row r="76591">
          <cell r="H76591" t="str">
            <v>Sample Amount TO-15</v>
          </cell>
        </row>
        <row r="76592">
          <cell r="H76592" t="str">
            <v>Tetrahidrofurano</v>
          </cell>
        </row>
        <row r="76593">
          <cell r="H76593" t="str">
            <v>Tetracloroeteno</v>
          </cell>
        </row>
        <row r="76594">
          <cell r="H76594" t="str">
            <v>Propeno</v>
          </cell>
        </row>
        <row r="76595">
          <cell r="H76595" t="str">
            <v>Clorometano</v>
          </cell>
        </row>
        <row r="76596">
          <cell r="H76596" t="str">
            <v>Naftaleno</v>
          </cell>
        </row>
        <row r="76597">
          <cell r="H76597" t="str">
            <v>Cafeína</v>
          </cell>
        </row>
        <row r="76598">
          <cell r="H76598" t="str">
            <v>Triclorofluormetano</v>
          </cell>
        </row>
        <row r="76599">
          <cell r="H76599" t="str">
            <v>Tricloroeteno</v>
          </cell>
        </row>
        <row r="76600">
          <cell r="H76600" t="str">
            <v>Trans-1,3-Dicloropropeno</v>
          </cell>
        </row>
        <row r="76601">
          <cell r="H76601" t="str">
            <v>Trans-1,2-Dicloroeteno</v>
          </cell>
        </row>
        <row r="76602">
          <cell r="H76602" t="str">
            <v>Tolueno</v>
          </cell>
        </row>
        <row r="76603">
          <cell r="H76603" t="str">
            <v>Tetracloreto de Carbono</v>
          </cell>
        </row>
        <row r="76604">
          <cell r="H76604" t="str">
            <v>o-Xileno</v>
          </cell>
        </row>
        <row r="76605">
          <cell r="H76605" t="str">
            <v>n-Propilbenzeno</v>
          </cell>
        </row>
        <row r="76606">
          <cell r="H76606" t="str">
            <v>n-Pentano</v>
          </cell>
        </row>
        <row r="76607">
          <cell r="H76607" t="str">
            <v>Nonano</v>
          </cell>
        </row>
        <row r="76608">
          <cell r="H76608" t="str">
            <v>n-Hexano</v>
          </cell>
        </row>
        <row r="76609">
          <cell r="H76609" t="str">
            <v>n-Heptano</v>
          </cell>
        </row>
        <row r="76610">
          <cell r="H76610" t="str">
            <v>MTBE</v>
          </cell>
        </row>
        <row r="76611">
          <cell r="H76611" t="str">
            <v>Metacrilato de Metila</v>
          </cell>
        </row>
        <row r="76612">
          <cell r="H76612" t="str">
            <v>Isopropilbenzeno</v>
          </cell>
        </row>
        <row r="76613">
          <cell r="H76613" t="str">
            <v>Hexacloroetano</v>
          </cell>
        </row>
        <row r="76614">
          <cell r="H76614" t="str">
            <v>Hexaclorobutadieno</v>
          </cell>
        </row>
        <row r="76615">
          <cell r="H76615" t="str">
            <v>Etilbenzeno</v>
          </cell>
        </row>
        <row r="76616">
          <cell r="H76616" t="str">
            <v>Etanol</v>
          </cell>
        </row>
        <row r="76617">
          <cell r="H76617" t="str">
            <v>Estireno</v>
          </cell>
        </row>
        <row r="76618">
          <cell r="H76618" t="str">
            <v>Dissulfeto de Carbono</v>
          </cell>
        </row>
        <row r="76619">
          <cell r="H76619" t="str">
            <v>Diclorotetrafluoretano</v>
          </cell>
        </row>
        <row r="76620">
          <cell r="H76620" t="str">
            <v>Diclorometano</v>
          </cell>
        </row>
        <row r="76621">
          <cell r="H76621" t="str">
            <v>Diclorodifluormetano</v>
          </cell>
        </row>
        <row r="76622">
          <cell r="H76622" t="str">
            <v>Dibromoclorometano</v>
          </cell>
        </row>
        <row r="76623">
          <cell r="H76623" t="str">
            <v>Clorofórmio</v>
          </cell>
        </row>
        <row r="76624">
          <cell r="H76624" t="str">
            <v>Cloroetano</v>
          </cell>
        </row>
        <row r="76625">
          <cell r="H76625" t="str">
            <v>Clorobenzeno</v>
          </cell>
        </row>
        <row r="76626">
          <cell r="H76626" t="str">
            <v>Cloreto de Vinila</v>
          </cell>
        </row>
        <row r="76627">
          <cell r="H76627" t="str">
            <v>Cloreto de Benzila</v>
          </cell>
        </row>
        <row r="76628">
          <cell r="H76628" t="str">
            <v>Cis-1,3-Dicloropropeno</v>
          </cell>
        </row>
        <row r="76629">
          <cell r="H76629" t="str">
            <v>Cis-1,2-Dicloroeteno</v>
          </cell>
        </row>
        <row r="76630">
          <cell r="H76630" t="str">
            <v>Ciclohexano</v>
          </cell>
        </row>
        <row r="76631">
          <cell r="H76631" t="str">
            <v>Bromometano</v>
          </cell>
        </row>
        <row r="76632">
          <cell r="H76632" t="str">
            <v>Bromofórmio</v>
          </cell>
        </row>
        <row r="76633">
          <cell r="H76633" t="str">
            <v>Bromodiclorometano</v>
          </cell>
        </row>
        <row r="76634">
          <cell r="H76634" t="str">
            <v>Brometo de Vinila</v>
          </cell>
        </row>
        <row r="76635">
          <cell r="H76635" t="str">
            <v>Benzeno</v>
          </cell>
        </row>
        <row r="76636">
          <cell r="H76636" t="str">
            <v>Acroleína</v>
          </cell>
        </row>
        <row r="76637">
          <cell r="H76637" t="str">
            <v>Acetona</v>
          </cell>
        </row>
        <row r="76638">
          <cell r="H76638" t="str">
            <v>Acetato de Vinila</v>
          </cell>
        </row>
        <row r="76639">
          <cell r="H76639" t="str">
            <v>Acetato de Etila</v>
          </cell>
        </row>
        <row r="76640">
          <cell r="H76640" t="str">
            <v>4-Metil-2-Pentanona</v>
          </cell>
        </row>
        <row r="76641">
          <cell r="H76641" t="str">
            <v>4-Etiltolueno</v>
          </cell>
        </row>
        <row r="76642">
          <cell r="H76642" t="str">
            <v>2-Metil-2-Propanol</v>
          </cell>
        </row>
        <row r="76643">
          <cell r="H76643" t="str">
            <v>2-Hexanona</v>
          </cell>
        </row>
        <row r="76644">
          <cell r="H76644" t="str">
            <v>2-Clorotolueno</v>
          </cell>
        </row>
        <row r="76645">
          <cell r="H76645" t="str">
            <v>2-Cloropreno</v>
          </cell>
        </row>
        <row r="76646">
          <cell r="H76646" t="str">
            <v>2-Butanona</v>
          </cell>
        </row>
        <row r="76647">
          <cell r="H76647" t="str">
            <v>2,2,4-Trimetilpentano</v>
          </cell>
        </row>
        <row r="76648">
          <cell r="H76648" t="str">
            <v>1,4-Dioxano</v>
          </cell>
        </row>
        <row r="76649">
          <cell r="H76649" t="str">
            <v>1,4-Diclorobenzeno</v>
          </cell>
        </row>
        <row r="76650">
          <cell r="H76650" t="str">
            <v>1,3-Diclorobenzeno</v>
          </cell>
        </row>
        <row r="76651">
          <cell r="H76651" t="str">
            <v>1,3-Butadieno</v>
          </cell>
        </row>
        <row r="76652">
          <cell r="H76652" t="str">
            <v>1,3,5-Trimetilbenzeno</v>
          </cell>
        </row>
        <row r="76653">
          <cell r="H76653" t="str">
            <v>1,2-Dicloropropano</v>
          </cell>
        </row>
        <row r="76654">
          <cell r="H76654" t="str">
            <v>1,2-Dicloroetano</v>
          </cell>
        </row>
        <row r="76655">
          <cell r="H76655" t="str">
            <v>1,2-Diclorobenzeno</v>
          </cell>
        </row>
        <row r="76656">
          <cell r="H76656" t="str">
            <v>1,2-Dibromoetano</v>
          </cell>
        </row>
        <row r="76657">
          <cell r="H76657" t="str">
            <v>1,2,4-Trimetilbenzeno</v>
          </cell>
        </row>
        <row r="76658">
          <cell r="H76658" t="str">
            <v>1,2,4-Triclorobenzeno</v>
          </cell>
        </row>
        <row r="76659">
          <cell r="H76659" t="str">
            <v>1,1-Dicloroeteno</v>
          </cell>
        </row>
        <row r="76660">
          <cell r="H76660" t="str">
            <v>1,1-Dicloroetano</v>
          </cell>
        </row>
        <row r="76661">
          <cell r="H76661" t="str">
            <v>1,1,2-Triclorotrifluoretano</v>
          </cell>
        </row>
        <row r="76662">
          <cell r="H76662" t="str">
            <v>1,1,2-Tricloroetano</v>
          </cell>
        </row>
        <row r="76663">
          <cell r="H76663" t="str">
            <v>1,1,2,2-Tetracloroetano</v>
          </cell>
        </row>
        <row r="76664">
          <cell r="H76664" t="str">
            <v>1,1,1-Tricloroetano</v>
          </cell>
        </row>
        <row r="76665">
          <cell r="H76665" t="str">
            <v>(m+p)-Xileno</v>
          </cell>
        </row>
        <row r="76666">
          <cell r="H76666" t="str">
            <v>2-Propanol</v>
          </cell>
        </row>
        <row r="76667">
          <cell r="H76667" t="str">
            <v>4-Bromofluorobenzeno</v>
          </cell>
        </row>
        <row r="76668">
          <cell r="H76668" t="str">
            <v>Vácuo TO-15</v>
          </cell>
        </row>
        <row r="76669">
          <cell r="H76669" t="str">
            <v>Sample Amount TO-15</v>
          </cell>
        </row>
        <row r="76670">
          <cell r="H76670" t="str">
            <v>Tetrahidrofurano</v>
          </cell>
        </row>
        <row r="76671">
          <cell r="H76671" t="str">
            <v>Tetracloroeteno</v>
          </cell>
        </row>
        <row r="76672">
          <cell r="H76672" t="str">
            <v>Propeno</v>
          </cell>
        </row>
        <row r="76673">
          <cell r="H76673" t="str">
            <v>Clorometano</v>
          </cell>
        </row>
        <row r="76674">
          <cell r="H76674" t="str">
            <v>Naftaleno</v>
          </cell>
        </row>
        <row r="76675">
          <cell r="H76675" t="str">
            <v>Cafeína</v>
          </cell>
        </row>
        <row r="76676">
          <cell r="H76676" t="str">
            <v>Triclorofluormetano</v>
          </cell>
        </row>
        <row r="76677">
          <cell r="H76677" t="str">
            <v>Tricloroeteno</v>
          </cell>
        </row>
        <row r="76678">
          <cell r="H76678" t="str">
            <v>Trans-1,3-Dicloropropeno</v>
          </cell>
        </row>
        <row r="76679">
          <cell r="H76679" t="str">
            <v>Trans-1,2-Dicloroeteno</v>
          </cell>
        </row>
        <row r="76680">
          <cell r="H76680" t="str">
            <v>Tolueno</v>
          </cell>
        </row>
        <row r="76681">
          <cell r="H76681" t="str">
            <v>Tetracloreto de Carbono</v>
          </cell>
        </row>
        <row r="76682">
          <cell r="H76682" t="str">
            <v>o-Xileno</v>
          </cell>
        </row>
        <row r="76683">
          <cell r="H76683" t="str">
            <v>n-Propilbenzeno</v>
          </cell>
        </row>
        <row r="76684">
          <cell r="H76684" t="str">
            <v>n-Pentano</v>
          </cell>
        </row>
        <row r="76685">
          <cell r="H76685" t="str">
            <v>Nonano</v>
          </cell>
        </row>
        <row r="76686">
          <cell r="H76686" t="str">
            <v>n-Hexano</v>
          </cell>
        </row>
        <row r="76687">
          <cell r="H76687" t="str">
            <v>n-Heptano</v>
          </cell>
        </row>
        <row r="76688">
          <cell r="H76688" t="str">
            <v>MTBE</v>
          </cell>
        </row>
        <row r="76689">
          <cell r="H76689" t="str">
            <v>Metacrilato de Metila</v>
          </cell>
        </row>
        <row r="76690">
          <cell r="H76690" t="str">
            <v>Isopropilbenzeno</v>
          </cell>
        </row>
        <row r="76691">
          <cell r="H76691" t="str">
            <v>Hexacloroetano</v>
          </cell>
        </row>
        <row r="76692">
          <cell r="H76692" t="str">
            <v>Hexaclorobutadieno</v>
          </cell>
        </row>
        <row r="76693">
          <cell r="H76693" t="str">
            <v>Etilbenzeno</v>
          </cell>
        </row>
        <row r="76694">
          <cell r="H76694" t="str">
            <v>Etanol</v>
          </cell>
        </row>
        <row r="76695">
          <cell r="H76695" t="str">
            <v>Estireno</v>
          </cell>
        </row>
        <row r="76696">
          <cell r="H76696" t="str">
            <v>Dissulfeto de Carbono</v>
          </cell>
        </row>
        <row r="76697">
          <cell r="H76697" t="str">
            <v>Diclorotetrafluoretano</v>
          </cell>
        </row>
        <row r="76698">
          <cell r="H76698" t="str">
            <v>Diclorometano</v>
          </cell>
        </row>
        <row r="76699">
          <cell r="H76699" t="str">
            <v>Diclorodifluormetano</v>
          </cell>
        </row>
        <row r="76700">
          <cell r="H76700" t="str">
            <v>Dibromoclorometano</v>
          </cell>
        </row>
        <row r="76701">
          <cell r="H76701" t="str">
            <v>Clorofórmio</v>
          </cell>
        </row>
        <row r="76702">
          <cell r="H76702" t="str">
            <v>Cloroetano</v>
          </cell>
        </row>
        <row r="76703">
          <cell r="H76703" t="str">
            <v>Clorobenzeno</v>
          </cell>
        </row>
        <row r="76704">
          <cell r="H76704" t="str">
            <v>Cloreto de Vinila</v>
          </cell>
        </row>
        <row r="76705">
          <cell r="H76705" t="str">
            <v>Cloreto de Benzila</v>
          </cell>
        </row>
        <row r="76706">
          <cell r="H76706" t="str">
            <v>Cis-1,3-Dicloropropeno</v>
          </cell>
        </row>
        <row r="76707">
          <cell r="H76707" t="str">
            <v>Cis-1,2-Dicloroeteno</v>
          </cell>
        </row>
        <row r="76708">
          <cell r="H76708" t="str">
            <v>Ciclohexano</v>
          </cell>
        </row>
        <row r="76709">
          <cell r="H76709" t="str">
            <v>Bromometano</v>
          </cell>
        </row>
        <row r="76710">
          <cell r="H76710" t="str">
            <v>Bromofórmio</v>
          </cell>
        </row>
        <row r="76711">
          <cell r="H76711" t="str">
            <v>Bromodiclorometano</v>
          </cell>
        </row>
        <row r="76712">
          <cell r="H76712" t="str">
            <v>Brometo de Vinila</v>
          </cell>
        </row>
        <row r="76713">
          <cell r="H76713" t="str">
            <v>Benzeno</v>
          </cell>
        </row>
        <row r="76714">
          <cell r="H76714" t="str">
            <v>Acroleína</v>
          </cell>
        </row>
        <row r="76715">
          <cell r="H76715" t="str">
            <v>Acetona</v>
          </cell>
        </row>
        <row r="76716">
          <cell r="H76716" t="str">
            <v>Acetato de Vinila</v>
          </cell>
        </row>
        <row r="76717">
          <cell r="H76717" t="str">
            <v>Acetato de Etila</v>
          </cell>
        </row>
        <row r="76718">
          <cell r="H76718" t="str">
            <v>4-Metil-2-Pentanona</v>
          </cell>
        </row>
        <row r="76719">
          <cell r="H76719" t="str">
            <v>4-Etiltolueno</v>
          </cell>
        </row>
        <row r="76720">
          <cell r="H76720" t="str">
            <v>2-Metil-2-Propanol</v>
          </cell>
        </row>
        <row r="76721">
          <cell r="H76721" t="str">
            <v>2-Hexanona</v>
          </cell>
        </row>
        <row r="76722">
          <cell r="H76722" t="str">
            <v>2-Clorotolueno</v>
          </cell>
        </row>
        <row r="76723">
          <cell r="H76723" t="str">
            <v>2-Cloropreno</v>
          </cell>
        </row>
        <row r="76724">
          <cell r="H76724" t="str">
            <v>2-Butanona</v>
          </cell>
        </row>
        <row r="76725">
          <cell r="H76725" t="str">
            <v>2,2,4-Trimetilpentano</v>
          </cell>
        </row>
        <row r="76726">
          <cell r="H76726" t="str">
            <v>1,4-Dioxano</v>
          </cell>
        </row>
        <row r="76727">
          <cell r="H76727" t="str">
            <v>1,4-Diclorobenzeno</v>
          </cell>
        </row>
        <row r="76728">
          <cell r="H76728" t="str">
            <v>1,3-Diclorobenzeno</v>
          </cell>
        </row>
        <row r="76729">
          <cell r="H76729" t="str">
            <v>1,3-Butadieno</v>
          </cell>
        </row>
        <row r="76730">
          <cell r="H76730" t="str">
            <v>1,3,5-Trimetilbenzeno</v>
          </cell>
        </row>
        <row r="76731">
          <cell r="H76731" t="str">
            <v>1,2-Dicloropropano</v>
          </cell>
        </row>
        <row r="76732">
          <cell r="H76732" t="str">
            <v>1,2-Dicloroetano</v>
          </cell>
        </row>
        <row r="76733">
          <cell r="H76733" t="str">
            <v>1,2-Diclorobenzeno</v>
          </cell>
        </row>
        <row r="76734">
          <cell r="H76734" t="str">
            <v>1,2-Dibromoetano</v>
          </cell>
        </row>
        <row r="76735">
          <cell r="H76735" t="str">
            <v>1,2,4-Trimetilbenzeno</v>
          </cell>
        </row>
        <row r="76736">
          <cell r="H76736" t="str">
            <v>1,2,4-Triclorobenzeno</v>
          </cell>
        </row>
        <row r="76737">
          <cell r="H76737" t="str">
            <v>1,1-Dicloroeteno</v>
          </cell>
        </row>
        <row r="76738">
          <cell r="H76738" t="str">
            <v>1,1-Dicloroetano</v>
          </cell>
        </row>
        <row r="76739">
          <cell r="H76739" t="str">
            <v>1,1,2-Triclorotrifluoretano</v>
          </cell>
        </row>
        <row r="76740">
          <cell r="H76740" t="str">
            <v>1,1,2-Tricloroetano</v>
          </cell>
        </row>
        <row r="76741">
          <cell r="H76741" t="str">
            <v>1,1,2,2-Tetracloroetano</v>
          </cell>
        </row>
        <row r="76742">
          <cell r="H76742" t="str">
            <v>1,1,1-Tricloroetano</v>
          </cell>
        </row>
        <row r="76743">
          <cell r="H76743" t="str">
            <v>(m+p)-Xileno</v>
          </cell>
        </row>
        <row r="76744">
          <cell r="H76744" t="str">
            <v>2-Propanol</v>
          </cell>
        </row>
        <row r="76745">
          <cell r="H76745" t="str">
            <v>4-Bromofluorobenzeno</v>
          </cell>
        </row>
        <row r="76746">
          <cell r="H76746" t="str">
            <v>Vácuo TO-15</v>
          </cell>
        </row>
        <row r="76747">
          <cell r="H76747" t="str">
            <v>Sample Amount TO-15</v>
          </cell>
        </row>
        <row r="76748">
          <cell r="H76748" t="str">
            <v>Tetrahidrofurano</v>
          </cell>
        </row>
        <row r="76749">
          <cell r="H76749" t="str">
            <v>Tetracloroeteno</v>
          </cell>
        </row>
        <row r="76750">
          <cell r="H76750" t="str">
            <v>Propeno</v>
          </cell>
        </row>
        <row r="76751">
          <cell r="H76751" t="str">
            <v>Clorometano</v>
          </cell>
        </row>
        <row r="76752">
          <cell r="H76752" t="str">
            <v>Naftaleno</v>
          </cell>
        </row>
        <row r="76753">
          <cell r="H76753" t="str">
            <v>Cafeína</v>
          </cell>
        </row>
        <row r="76754">
          <cell r="H76754" t="str">
            <v>Triclorofluormetano</v>
          </cell>
        </row>
        <row r="76755">
          <cell r="H76755" t="str">
            <v>Tricloroeteno</v>
          </cell>
        </row>
        <row r="76756">
          <cell r="H76756" t="str">
            <v>Trans-1,3-Dicloropropeno</v>
          </cell>
        </row>
        <row r="76757">
          <cell r="H76757" t="str">
            <v>Trans-1,2-Dicloroeteno</v>
          </cell>
        </row>
        <row r="76758">
          <cell r="H76758" t="str">
            <v>Tolueno</v>
          </cell>
        </row>
        <row r="76759">
          <cell r="H76759" t="str">
            <v>Tetracloreto de Carbono</v>
          </cell>
        </row>
        <row r="76760">
          <cell r="H76760" t="str">
            <v>o-Xileno</v>
          </cell>
        </row>
        <row r="76761">
          <cell r="H76761" t="str">
            <v>n-Propilbenzeno</v>
          </cell>
        </row>
        <row r="76762">
          <cell r="H76762" t="str">
            <v>n-Pentano</v>
          </cell>
        </row>
        <row r="76763">
          <cell r="H76763" t="str">
            <v>Nonano</v>
          </cell>
        </row>
        <row r="76764">
          <cell r="H76764" t="str">
            <v>n-Hexano</v>
          </cell>
        </row>
        <row r="76765">
          <cell r="H76765" t="str">
            <v>n-Heptano</v>
          </cell>
        </row>
        <row r="76766">
          <cell r="H76766" t="str">
            <v>MTBE</v>
          </cell>
        </row>
        <row r="76767">
          <cell r="H76767" t="str">
            <v>Metacrilato de Metila</v>
          </cell>
        </row>
        <row r="76768">
          <cell r="H76768" t="str">
            <v>Isopropilbenzeno</v>
          </cell>
        </row>
        <row r="76769">
          <cell r="H76769" t="str">
            <v>Hexacloroetano</v>
          </cell>
        </row>
        <row r="76770">
          <cell r="H76770" t="str">
            <v>Hexaclorobutadieno</v>
          </cell>
        </row>
        <row r="76771">
          <cell r="H76771" t="str">
            <v>Etilbenzeno</v>
          </cell>
        </row>
        <row r="76772">
          <cell r="H76772" t="str">
            <v>Etanol</v>
          </cell>
        </row>
        <row r="76773">
          <cell r="H76773" t="str">
            <v>Estireno</v>
          </cell>
        </row>
        <row r="76774">
          <cell r="H76774" t="str">
            <v>Dissulfeto de Carbono</v>
          </cell>
        </row>
        <row r="76775">
          <cell r="H76775" t="str">
            <v>Diclorotetrafluoretano</v>
          </cell>
        </row>
        <row r="76776">
          <cell r="H76776" t="str">
            <v>Diclorometano</v>
          </cell>
        </row>
        <row r="76777">
          <cell r="H76777" t="str">
            <v>Diclorodifluormetano</v>
          </cell>
        </row>
        <row r="76778">
          <cell r="H76778" t="str">
            <v>Dibromoclorometano</v>
          </cell>
        </row>
        <row r="76779">
          <cell r="H76779" t="str">
            <v>Clorofórmio</v>
          </cell>
        </row>
        <row r="76780">
          <cell r="H76780" t="str">
            <v>Cloroetano</v>
          </cell>
        </row>
        <row r="76781">
          <cell r="H76781" t="str">
            <v>Clorobenzeno</v>
          </cell>
        </row>
        <row r="76782">
          <cell r="H76782" t="str">
            <v>Cloreto de Vinila</v>
          </cell>
        </row>
        <row r="76783">
          <cell r="H76783" t="str">
            <v>Cloreto de Benzila</v>
          </cell>
        </row>
        <row r="76784">
          <cell r="H76784" t="str">
            <v>Cis-1,3-Dicloropropeno</v>
          </cell>
        </row>
        <row r="76785">
          <cell r="H76785" t="str">
            <v>Cis-1,2-Dicloroeteno</v>
          </cell>
        </row>
        <row r="76786">
          <cell r="H76786" t="str">
            <v>Ciclohexano</v>
          </cell>
        </row>
        <row r="76787">
          <cell r="H76787" t="str">
            <v>Bromometano</v>
          </cell>
        </row>
        <row r="76788">
          <cell r="H76788" t="str">
            <v>Bromofórmio</v>
          </cell>
        </row>
        <row r="76789">
          <cell r="H76789" t="str">
            <v>Bromodiclorometano</v>
          </cell>
        </row>
        <row r="76790">
          <cell r="H76790" t="str">
            <v>Brometo de Vinila</v>
          </cell>
        </row>
        <row r="76791">
          <cell r="H76791" t="str">
            <v>Benzeno</v>
          </cell>
        </row>
        <row r="76792">
          <cell r="H76792" t="str">
            <v>Acroleína</v>
          </cell>
        </row>
        <row r="76793">
          <cell r="H76793" t="str">
            <v>Acetona</v>
          </cell>
        </row>
        <row r="76794">
          <cell r="H76794" t="str">
            <v>Acetato de Vinila</v>
          </cell>
        </row>
        <row r="76795">
          <cell r="H76795" t="str">
            <v>Acetato de Etila</v>
          </cell>
        </row>
        <row r="76796">
          <cell r="H76796" t="str">
            <v>4-Metil-2-Pentanona</v>
          </cell>
        </row>
        <row r="76797">
          <cell r="H76797" t="str">
            <v>4-Etiltolueno</v>
          </cell>
        </row>
        <row r="76798">
          <cell r="H76798" t="str">
            <v>2-Metil-2-Propanol</v>
          </cell>
        </row>
        <row r="76799">
          <cell r="H76799" t="str">
            <v>2-Hexanona</v>
          </cell>
        </row>
        <row r="76800">
          <cell r="H76800" t="str">
            <v>2-Clorotolueno</v>
          </cell>
        </row>
        <row r="76801">
          <cell r="H76801" t="str">
            <v>2-Cloropreno</v>
          </cell>
        </row>
        <row r="76802">
          <cell r="H76802" t="str">
            <v>2-Butanona</v>
          </cell>
        </row>
        <row r="76803">
          <cell r="H76803" t="str">
            <v>2,2,4-Trimetilpentano</v>
          </cell>
        </row>
        <row r="76804">
          <cell r="H76804" t="str">
            <v>1,4-Dioxano</v>
          </cell>
        </row>
        <row r="76805">
          <cell r="H76805" t="str">
            <v>1,4-Diclorobenzeno</v>
          </cell>
        </row>
        <row r="76806">
          <cell r="H76806" t="str">
            <v>1,3-Diclorobenzeno</v>
          </cell>
        </row>
        <row r="76807">
          <cell r="H76807" t="str">
            <v>1,3-Butadieno</v>
          </cell>
        </row>
        <row r="76808">
          <cell r="H76808" t="str">
            <v>1,3,5-Trimetilbenzeno</v>
          </cell>
        </row>
        <row r="76809">
          <cell r="H76809" t="str">
            <v>1,2-Dicloropropano</v>
          </cell>
        </row>
        <row r="76810">
          <cell r="H76810" t="str">
            <v>1,2-Dicloroetano</v>
          </cell>
        </row>
        <row r="76811">
          <cell r="H76811" t="str">
            <v>1,2-Diclorobenzeno</v>
          </cell>
        </row>
        <row r="76812">
          <cell r="H76812" t="str">
            <v>1,2-Dibromoetano</v>
          </cell>
        </row>
        <row r="76813">
          <cell r="H76813" t="str">
            <v>1,2,4-Trimetilbenzeno</v>
          </cell>
        </row>
        <row r="76814">
          <cell r="H76814" t="str">
            <v>1,2,4-Triclorobenzeno</v>
          </cell>
        </row>
        <row r="76815">
          <cell r="H76815" t="str">
            <v>1,1-Dicloroeteno</v>
          </cell>
        </row>
        <row r="76816">
          <cell r="H76816" t="str">
            <v>1,1-Dicloroetano</v>
          </cell>
        </row>
        <row r="76817">
          <cell r="H76817" t="str">
            <v>1,1,2-Triclorotrifluoretano</v>
          </cell>
        </row>
        <row r="76818">
          <cell r="H76818" t="str">
            <v>1,1,2-Tricloroetano</v>
          </cell>
        </row>
        <row r="76819">
          <cell r="H76819" t="str">
            <v>1,1,2,2-Tetracloroetano</v>
          </cell>
        </row>
        <row r="76820">
          <cell r="H76820" t="str">
            <v>1,1,1-Tricloroetano</v>
          </cell>
        </row>
        <row r="76821">
          <cell r="H76821" t="str">
            <v>(m+p)-Xileno</v>
          </cell>
        </row>
        <row r="76822">
          <cell r="H76822" t="str">
            <v>2-Propanol</v>
          </cell>
        </row>
        <row r="76823">
          <cell r="H76823" t="str">
            <v>4-Bromofluorobenzeno</v>
          </cell>
        </row>
        <row r="76824">
          <cell r="H76824" t="str">
            <v>Vácuo TO-15</v>
          </cell>
        </row>
        <row r="76825">
          <cell r="H76825" t="str">
            <v>Sample Amount TO-15</v>
          </cell>
        </row>
        <row r="76826">
          <cell r="H76826" t="str">
            <v>Tetrahidrofurano</v>
          </cell>
        </row>
        <row r="76827">
          <cell r="H76827" t="str">
            <v>Tetracloroeteno</v>
          </cell>
        </row>
        <row r="76828">
          <cell r="H76828" t="str">
            <v>Propeno</v>
          </cell>
        </row>
        <row r="76829">
          <cell r="H76829" t="str">
            <v>Clorometano</v>
          </cell>
        </row>
        <row r="76830">
          <cell r="H76830" t="str">
            <v>Naftaleno</v>
          </cell>
        </row>
        <row r="76831">
          <cell r="H76831" t="str">
            <v>Cafeína</v>
          </cell>
        </row>
        <row r="76832">
          <cell r="H76832" t="str">
            <v>Triclorofluormetano</v>
          </cell>
        </row>
        <row r="76833">
          <cell r="H76833" t="str">
            <v>Tricloroeteno</v>
          </cell>
        </row>
        <row r="76834">
          <cell r="H76834" t="str">
            <v>Trans-1,3-Dicloropropeno</v>
          </cell>
        </row>
        <row r="76835">
          <cell r="H76835" t="str">
            <v>Trans-1,2-Dicloroeteno</v>
          </cell>
        </row>
        <row r="76836">
          <cell r="H76836" t="str">
            <v>Tolueno</v>
          </cell>
        </row>
        <row r="76837">
          <cell r="H76837" t="str">
            <v>Tetracloreto de Carbono</v>
          </cell>
        </row>
        <row r="76838">
          <cell r="H76838" t="str">
            <v>o-Xileno</v>
          </cell>
        </row>
        <row r="76839">
          <cell r="H76839" t="str">
            <v>n-Propilbenzeno</v>
          </cell>
        </row>
        <row r="76840">
          <cell r="H76840" t="str">
            <v>n-Pentano</v>
          </cell>
        </row>
        <row r="76841">
          <cell r="H76841" t="str">
            <v>Nonano</v>
          </cell>
        </row>
        <row r="76842">
          <cell r="H76842" t="str">
            <v>n-Hexano</v>
          </cell>
        </row>
        <row r="76843">
          <cell r="H76843" t="str">
            <v>n-Heptano</v>
          </cell>
        </row>
        <row r="76844">
          <cell r="H76844" t="str">
            <v>MTBE</v>
          </cell>
        </row>
        <row r="76845">
          <cell r="H76845" t="str">
            <v>Metacrilato de Metila</v>
          </cell>
        </row>
        <row r="76846">
          <cell r="H76846" t="str">
            <v>Isopropilbenzeno</v>
          </cell>
        </row>
        <row r="76847">
          <cell r="H76847" t="str">
            <v>Hexacloroetano</v>
          </cell>
        </row>
        <row r="76848">
          <cell r="H76848" t="str">
            <v>Hexaclorobutadieno</v>
          </cell>
        </row>
        <row r="76849">
          <cell r="H76849" t="str">
            <v>Etilbenzeno</v>
          </cell>
        </row>
        <row r="76850">
          <cell r="H76850" t="str">
            <v>Etanol</v>
          </cell>
        </row>
        <row r="76851">
          <cell r="H76851" t="str">
            <v>Estireno</v>
          </cell>
        </row>
        <row r="76852">
          <cell r="H76852" t="str">
            <v>Dissulfeto de Carbono</v>
          </cell>
        </row>
        <row r="76853">
          <cell r="H76853" t="str">
            <v>Diclorotetrafluoretano</v>
          </cell>
        </row>
        <row r="76854">
          <cell r="H76854" t="str">
            <v>Diclorometano</v>
          </cell>
        </row>
        <row r="76855">
          <cell r="H76855" t="str">
            <v>Diclorodifluormetano</v>
          </cell>
        </row>
        <row r="76856">
          <cell r="H76856" t="str">
            <v>Dibromoclorometano</v>
          </cell>
        </row>
        <row r="76857">
          <cell r="H76857" t="str">
            <v>Clorofórmio</v>
          </cell>
        </row>
        <row r="76858">
          <cell r="H76858" t="str">
            <v>Cloroetano</v>
          </cell>
        </row>
        <row r="76859">
          <cell r="H76859" t="str">
            <v>Clorobenzeno</v>
          </cell>
        </row>
        <row r="76860">
          <cell r="H76860" t="str">
            <v>Cloreto de Vinila</v>
          </cell>
        </row>
        <row r="76861">
          <cell r="H76861" t="str">
            <v>Cloreto de Benzila</v>
          </cell>
        </row>
        <row r="76862">
          <cell r="H76862" t="str">
            <v>Cis-1,3-Dicloropropeno</v>
          </cell>
        </row>
        <row r="76863">
          <cell r="H76863" t="str">
            <v>Cis-1,2-Dicloroeteno</v>
          </cell>
        </row>
        <row r="76864">
          <cell r="H76864" t="str">
            <v>Ciclohexano</v>
          </cell>
        </row>
        <row r="76865">
          <cell r="H76865" t="str">
            <v>Bromometano</v>
          </cell>
        </row>
        <row r="76866">
          <cell r="H76866" t="str">
            <v>Bromofórmio</v>
          </cell>
        </row>
        <row r="76867">
          <cell r="H76867" t="str">
            <v>Bromodiclorometano</v>
          </cell>
        </row>
        <row r="76868">
          <cell r="H76868" t="str">
            <v>Brometo de Vinila</v>
          </cell>
        </row>
        <row r="76869">
          <cell r="H76869" t="str">
            <v>Benzeno</v>
          </cell>
        </row>
        <row r="76870">
          <cell r="H76870" t="str">
            <v>Acroleína</v>
          </cell>
        </row>
        <row r="76871">
          <cell r="H76871" t="str">
            <v>Acetona</v>
          </cell>
        </row>
        <row r="76872">
          <cell r="H76872" t="str">
            <v>Acetato de Vinila</v>
          </cell>
        </row>
        <row r="76873">
          <cell r="H76873" t="str">
            <v>Acetato de Etila</v>
          </cell>
        </row>
        <row r="76874">
          <cell r="H76874" t="str">
            <v>4-Metil-2-Pentanona</v>
          </cell>
        </row>
        <row r="76875">
          <cell r="H76875" t="str">
            <v>4-Etiltolueno</v>
          </cell>
        </row>
        <row r="76876">
          <cell r="H76876" t="str">
            <v>2-Metil-2-Propanol</v>
          </cell>
        </row>
        <row r="76877">
          <cell r="H76877" t="str">
            <v>2-Hexanona</v>
          </cell>
        </row>
        <row r="76878">
          <cell r="H76878" t="str">
            <v>2-Clorotolueno</v>
          </cell>
        </row>
        <row r="76879">
          <cell r="H76879" t="str">
            <v>2-Cloropreno</v>
          </cell>
        </row>
        <row r="76880">
          <cell r="H76880" t="str">
            <v>2-Butanona</v>
          </cell>
        </row>
        <row r="76881">
          <cell r="H76881" t="str">
            <v>2,2,4-Trimetilpentano</v>
          </cell>
        </row>
        <row r="76882">
          <cell r="H76882" t="str">
            <v>1,4-Dioxano</v>
          </cell>
        </row>
        <row r="76883">
          <cell r="H76883" t="str">
            <v>1,4-Diclorobenzeno</v>
          </cell>
        </row>
        <row r="76884">
          <cell r="H76884" t="str">
            <v>1,3-Diclorobenzeno</v>
          </cell>
        </row>
        <row r="76885">
          <cell r="H76885" t="str">
            <v>1,3-Butadieno</v>
          </cell>
        </row>
        <row r="76886">
          <cell r="H76886" t="str">
            <v>1,3,5-Trimetilbenzeno</v>
          </cell>
        </row>
        <row r="76887">
          <cell r="H76887" t="str">
            <v>1,2-Dicloropropano</v>
          </cell>
        </row>
        <row r="76888">
          <cell r="H76888" t="str">
            <v>1,2-Dicloroetano</v>
          </cell>
        </row>
        <row r="76889">
          <cell r="H76889" t="str">
            <v>1,2-Diclorobenzeno</v>
          </cell>
        </row>
        <row r="76890">
          <cell r="H76890" t="str">
            <v>1,2-Dibromoetano</v>
          </cell>
        </row>
        <row r="76891">
          <cell r="H76891" t="str">
            <v>1,2,4-Trimetilbenzeno</v>
          </cell>
        </row>
        <row r="76892">
          <cell r="H76892" t="str">
            <v>1,2,4-Triclorobenzeno</v>
          </cell>
        </row>
        <row r="76893">
          <cell r="H76893" t="str">
            <v>1,1-Dicloroeteno</v>
          </cell>
        </row>
        <row r="76894">
          <cell r="H76894" t="str">
            <v>1,1-Dicloroetano</v>
          </cell>
        </row>
        <row r="76895">
          <cell r="H76895" t="str">
            <v>1,1,2-Triclorotrifluoretano</v>
          </cell>
        </row>
        <row r="76896">
          <cell r="H76896" t="str">
            <v>1,1,2-Tricloroetano</v>
          </cell>
        </row>
        <row r="76897">
          <cell r="H76897" t="str">
            <v>1,1,2,2-Tetracloroetano</v>
          </cell>
        </row>
        <row r="76898">
          <cell r="H76898" t="str">
            <v>1,1,1-Tricloroetano</v>
          </cell>
        </row>
        <row r="76899">
          <cell r="H76899" t="str">
            <v>(m+p)-Xileno</v>
          </cell>
        </row>
        <row r="76900">
          <cell r="H76900" t="str">
            <v>2-Propanol</v>
          </cell>
        </row>
        <row r="76901">
          <cell r="H76901" t="str">
            <v>4-Bromofluorobenzeno</v>
          </cell>
        </row>
        <row r="76902">
          <cell r="H76902" t="str">
            <v>Vácuo TO-15</v>
          </cell>
        </row>
        <row r="76903">
          <cell r="H76903" t="str">
            <v>Sample Amount TO-15</v>
          </cell>
        </row>
        <row r="76904">
          <cell r="H76904" t="str">
            <v>Tetrahidrofurano</v>
          </cell>
        </row>
        <row r="76905">
          <cell r="H76905" t="str">
            <v>Tetracloroeteno</v>
          </cell>
        </row>
        <row r="76906">
          <cell r="H76906" t="str">
            <v>Propeno</v>
          </cell>
        </row>
        <row r="76907">
          <cell r="H76907" t="str">
            <v>Clorometano</v>
          </cell>
        </row>
        <row r="76908">
          <cell r="H76908" t="str">
            <v>Naftaleno</v>
          </cell>
        </row>
        <row r="76909">
          <cell r="H76909" t="str">
            <v>Cafeína</v>
          </cell>
        </row>
        <row r="76910">
          <cell r="H76910" t="str">
            <v>Triclorofluormetano</v>
          </cell>
        </row>
        <row r="76911">
          <cell r="H76911" t="str">
            <v>Tricloroeteno</v>
          </cell>
        </row>
        <row r="76912">
          <cell r="H76912" t="str">
            <v>Trans-1,3-Dicloropropeno</v>
          </cell>
        </row>
        <row r="76913">
          <cell r="H76913" t="str">
            <v>Trans-1,2-Dicloroeteno</v>
          </cell>
        </row>
        <row r="76914">
          <cell r="H76914" t="str">
            <v>Tolueno</v>
          </cell>
        </row>
        <row r="76915">
          <cell r="H76915" t="str">
            <v>Tetracloreto de Carbono</v>
          </cell>
        </row>
        <row r="76916">
          <cell r="H76916" t="str">
            <v>o-Xileno</v>
          </cell>
        </row>
        <row r="76917">
          <cell r="H76917" t="str">
            <v>n-Propilbenzeno</v>
          </cell>
        </row>
        <row r="76918">
          <cell r="H76918" t="str">
            <v>n-Pentano</v>
          </cell>
        </row>
        <row r="76919">
          <cell r="H76919" t="str">
            <v>Nonano</v>
          </cell>
        </row>
        <row r="76920">
          <cell r="H76920" t="str">
            <v>n-Hexano</v>
          </cell>
        </row>
        <row r="76921">
          <cell r="H76921" t="str">
            <v>n-Heptano</v>
          </cell>
        </row>
        <row r="76922">
          <cell r="H76922" t="str">
            <v>MTBE</v>
          </cell>
        </row>
        <row r="76923">
          <cell r="H76923" t="str">
            <v>Metacrilato de Metila</v>
          </cell>
        </row>
        <row r="76924">
          <cell r="H76924" t="str">
            <v>Isopropilbenzeno</v>
          </cell>
        </row>
        <row r="76925">
          <cell r="H76925" t="str">
            <v>Hexacloroetano</v>
          </cell>
        </row>
        <row r="76926">
          <cell r="H76926" t="str">
            <v>Hexaclorobutadieno</v>
          </cell>
        </row>
        <row r="76927">
          <cell r="H76927" t="str">
            <v>Etilbenzeno</v>
          </cell>
        </row>
        <row r="76928">
          <cell r="H76928" t="str">
            <v>Etanol</v>
          </cell>
        </row>
        <row r="76929">
          <cell r="H76929" t="str">
            <v>Estireno</v>
          </cell>
        </row>
        <row r="76930">
          <cell r="H76930" t="str">
            <v>Dissulfeto de Carbono</v>
          </cell>
        </row>
        <row r="76931">
          <cell r="H76931" t="str">
            <v>Diclorotetrafluoretano</v>
          </cell>
        </row>
        <row r="76932">
          <cell r="H76932" t="str">
            <v>Diclorometano</v>
          </cell>
        </row>
        <row r="76933">
          <cell r="H76933" t="str">
            <v>Diclorodifluormetano</v>
          </cell>
        </row>
        <row r="76934">
          <cell r="H76934" t="str">
            <v>Dibromoclorometano</v>
          </cell>
        </row>
        <row r="76935">
          <cell r="H76935" t="str">
            <v>Clorofórmio</v>
          </cell>
        </row>
        <row r="76936">
          <cell r="H76936" t="str">
            <v>Cloroetano</v>
          </cell>
        </row>
        <row r="76937">
          <cell r="H76937" t="str">
            <v>Clorobenzeno</v>
          </cell>
        </row>
        <row r="76938">
          <cell r="H76938" t="str">
            <v>Cloreto de Vinila</v>
          </cell>
        </row>
        <row r="76939">
          <cell r="H76939" t="str">
            <v>Cloreto de Benzila</v>
          </cell>
        </row>
        <row r="76940">
          <cell r="H76940" t="str">
            <v>Cis-1,3-Dicloropropeno</v>
          </cell>
        </row>
        <row r="76941">
          <cell r="H76941" t="str">
            <v>Cis-1,2-Dicloroeteno</v>
          </cell>
        </row>
        <row r="76942">
          <cell r="H76942" t="str">
            <v>Ciclohexano</v>
          </cell>
        </row>
        <row r="76943">
          <cell r="H76943" t="str">
            <v>Bromometano</v>
          </cell>
        </row>
        <row r="76944">
          <cell r="H76944" t="str">
            <v>Bromofórmio</v>
          </cell>
        </row>
        <row r="76945">
          <cell r="H76945" t="str">
            <v>Bromodiclorometano</v>
          </cell>
        </row>
        <row r="76946">
          <cell r="H76946" t="str">
            <v>Brometo de Vinila</v>
          </cell>
        </row>
        <row r="76947">
          <cell r="H76947" t="str">
            <v>Benzeno</v>
          </cell>
        </row>
        <row r="76948">
          <cell r="H76948" t="str">
            <v>Acroleína</v>
          </cell>
        </row>
        <row r="76949">
          <cell r="H76949" t="str">
            <v>Acetona</v>
          </cell>
        </row>
        <row r="76950">
          <cell r="H76950" t="str">
            <v>Acetato de Vinila</v>
          </cell>
        </row>
        <row r="76951">
          <cell r="H76951" t="str">
            <v>Acetato de Etila</v>
          </cell>
        </row>
        <row r="76952">
          <cell r="H76952" t="str">
            <v>4-Metil-2-Pentanona</v>
          </cell>
        </row>
        <row r="76953">
          <cell r="H76953" t="str">
            <v>4-Etiltolueno</v>
          </cell>
        </row>
        <row r="76954">
          <cell r="H76954" t="str">
            <v>2-Metil-2-Propanol</v>
          </cell>
        </row>
        <row r="76955">
          <cell r="H76955" t="str">
            <v>2-Hexanona</v>
          </cell>
        </row>
        <row r="76956">
          <cell r="H76956" t="str">
            <v>2-Clorotolueno</v>
          </cell>
        </row>
        <row r="76957">
          <cell r="H76957" t="str">
            <v>2-Cloropreno</v>
          </cell>
        </row>
        <row r="76958">
          <cell r="H76958" t="str">
            <v>2-Butanona</v>
          </cell>
        </row>
        <row r="76959">
          <cell r="H76959" t="str">
            <v>2,2,4-Trimetilpentano</v>
          </cell>
        </row>
        <row r="76960">
          <cell r="H76960" t="str">
            <v>1,4-Dioxano</v>
          </cell>
        </row>
        <row r="76961">
          <cell r="H76961" t="str">
            <v>1,4-Diclorobenzeno</v>
          </cell>
        </row>
        <row r="76962">
          <cell r="H76962" t="str">
            <v>1,3-Diclorobenzeno</v>
          </cell>
        </row>
        <row r="76963">
          <cell r="H76963" t="str">
            <v>1,3-Butadieno</v>
          </cell>
        </row>
        <row r="76964">
          <cell r="H76964" t="str">
            <v>1,3,5-Trimetilbenzeno</v>
          </cell>
        </row>
        <row r="76965">
          <cell r="H76965" t="str">
            <v>1,2-Dicloropropano</v>
          </cell>
        </row>
        <row r="76966">
          <cell r="H76966" t="str">
            <v>1,2-Dicloroetano</v>
          </cell>
        </row>
        <row r="76967">
          <cell r="H76967" t="str">
            <v>1,2-Diclorobenzeno</v>
          </cell>
        </row>
        <row r="76968">
          <cell r="H76968" t="str">
            <v>1,2-Dibromoetano</v>
          </cell>
        </row>
        <row r="76969">
          <cell r="H76969" t="str">
            <v>1,2,4-Trimetilbenzeno</v>
          </cell>
        </row>
        <row r="76970">
          <cell r="H76970" t="str">
            <v>1,2,4-Triclorobenzeno</v>
          </cell>
        </row>
        <row r="76971">
          <cell r="H76971" t="str">
            <v>1,1-Dicloroeteno</v>
          </cell>
        </row>
        <row r="76972">
          <cell r="H76972" t="str">
            <v>1,1-Dicloroetano</v>
          </cell>
        </row>
        <row r="76973">
          <cell r="H76973" t="str">
            <v>1,1,2-Triclorotrifluoretano</v>
          </cell>
        </row>
        <row r="76974">
          <cell r="H76974" t="str">
            <v>1,1,2-Tricloroetano</v>
          </cell>
        </row>
        <row r="76975">
          <cell r="H76975" t="str">
            <v>1,1,2,2-Tetracloroetano</v>
          </cell>
        </row>
        <row r="76976">
          <cell r="H76976" t="str">
            <v>1,1,1-Tricloroetano</v>
          </cell>
        </row>
        <row r="76977">
          <cell r="H76977" t="str">
            <v>(m+p)-Xileno</v>
          </cell>
        </row>
        <row r="76978">
          <cell r="H76978" t="str">
            <v>2-Propanol</v>
          </cell>
        </row>
        <row r="76979">
          <cell r="H76979" t="str">
            <v>4-Bromofluorobenzeno</v>
          </cell>
        </row>
        <row r="76980">
          <cell r="H76980" t="str">
            <v>Vácuo TO-15</v>
          </cell>
        </row>
        <row r="76981">
          <cell r="H76981" t="str">
            <v>Sample Amount TO-15</v>
          </cell>
        </row>
        <row r="76982">
          <cell r="H76982" t="str">
            <v>Tetrahidrofurano</v>
          </cell>
        </row>
        <row r="76983">
          <cell r="H76983" t="str">
            <v>Tetracloroeteno</v>
          </cell>
        </row>
        <row r="76984">
          <cell r="H76984" t="str">
            <v>Propeno</v>
          </cell>
        </row>
        <row r="76985">
          <cell r="H76985" t="str">
            <v>Clorometano</v>
          </cell>
        </row>
        <row r="76986">
          <cell r="H76986" t="str">
            <v>Naftaleno</v>
          </cell>
        </row>
        <row r="76987">
          <cell r="H76987" t="str">
            <v>Cafeína</v>
          </cell>
        </row>
        <row r="76988">
          <cell r="H76988" t="str">
            <v>Triclorofluormetano</v>
          </cell>
        </row>
        <row r="76989">
          <cell r="H76989" t="str">
            <v>Tricloroeteno</v>
          </cell>
        </row>
        <row r="76990">
          <cell r="H76990" t="str">
            <v>Trans-1,3-Dicloropropeno</v>
          </cell>
        </row>
        <row r="76991">
          <cell r="H76991" t="str">
            <v>Trans-1,2-Dicloroeteno</v>
          </cell>
        </row>
        <row r="76992">
          <cell r="H76992" t="str">
            <v>Tolueno</v>
          </cell>
        </row>
        <row r="76993">
          <cell r="H76993" t="str">
            <v>Tetracloreto de Carbono</v>
          </cell>
        </row>
        <row r="76994">
          <cell r="H76994" t="str">
            <v>o-Xileno</v>
          </cell>
        </row>
        <row r="76995">
          <cell r="H76995" t="str">
            <v>n-Propilbenzeno</v>
          </cell>
        </row>
        <row r="76996">
          <cell r="H76996" t="str">
            <v>n-Pentano</v>
          </cell>
        </row>
        <row r="76997">
          <cell r="H76997" t="str">
            <v>Nonano</v>
          </cell>
        </row>
        <row r="76998">
          <cell r="H76998" t="str">
            <v>n-Hexano</v>
          </cell>
        </row>
        <row r="76999">
          <cell r="H76999" t="str">
            <v>n-Heptano</v>
          </cell>
        </row>
        <row r="77000">
          <cell r="H77000" t="str">
            <v>MTBE</v>
          </cell>
        </row>
        <row r="77001">
          <cell r="H77001" t="str">
            <v>Metacrilato de Metila</v>
          </cell>
        </row>
        <row r="77002">
          <cell r="H77002" t="str">
            <v>Isopropilbenzeno</v>
          </cell>
        </row>
        <row r="77003">
          <cell r="H77003" t="str">
            <v>Hexacloroetano</v>
          </cell>
        </row>
        <row r="77004">
          <cell r="H77004" t="str">
            <v>Hexaclorobutadieno</v>
          </cell>
        </row>
        <row r="77005">
          <cell r="H77005" t="str">
            <v>Etilbenzeno</v>
          </cell>
        </row>
        <row r="77006">
          <cell r="H77006" t="str">
            <v>Etanol</v>
          </cell>
        </row>
        <row r="77007">
          <cell r="H77007" t="str">
            <v>Estireno</v>
          </cell>
        </row>
        <row r="77008">
          <cell r="H77008" t="str">
            <v>Dissulfeto de Carbono</v>
          </cell>
        </row>
        <row r="77009">
          <cell r="H77009" t="str">
            <v>Diclorotetrafluoretano</v>
          </cell>
        </row>
        <row r="77010">
          <cell r="H77010" t="str">
            <v>Diclorometano</v>
          </cell>
        </row>
        <row r="77011">
          <cell r="H77011" t="str">
            <v>Diclorodifluormetano</v>
          </cell>
        </row>
        <row r="77012">
          <cell r="H77012" t="str">
            <v>Dibromoclorometano</v>
          </cell>
        </row>
        <row r="77013">
          <cell r="H77013" t="str">
            <v>Clorofórmio</v>
          </cell>
        </row>
        <row r="77014">
          <cell r="H77014" t="str">
            <v>Cloroetano</v>
          </cell>
        </row>
        <row r="77015">
          <cell r="H77015" t="str">
            <v>Clorobenzeno</v>
          </cell>
        </row>
        <row r="77016">
          <cell r="H77016" t="str">
            <v>Cloreto de Vinila</v>
          </cell>
        </row>
        <row r="77017">
          <cell r="H77017" t="str">
            <v>Cloreto de Benzila</v>
          </cell>
        </row>
        <row r="77018">
          <cell r="H77018" t="str">
            <v>Cis-1,3-Dicloropropeno</v>
          </cell>
        </row>
        <row r="77019">
          <cell r="H77019" t="str">
            <v>Cis-1,2-Dicloroeteno</v>
          </cell>
        </row>
        <row r="77020">
          <cell r="H77020" t="str">
            <v>Ciclohexano</v>
          </cell>
        </row>
        <row r="77021">
          <cell r="H77021" t="str">
            <v>Bromometano</v>
          </cell>
        </row>
        <row r="77022">
          <cell r="H77022" t="str">
            <v>Bromofórmio</v>
          </cell>
        </row>
        <row r="77023">
          <cell r="H77023" t="str">
            <v>Bromodiclorometano</v>
          </cell>
        </row>
        <row r="77024">
          <cell r="H77024" t="str">
            <v>Brometo de Vinila</v>
          </cell>
        </row>
        <row r="77025">
          <cell r="H77025" t="str">
            <v>Benzeno</v>
          </cell>
        </row>
        <row r="77026">
          <cell r="H77026" t="str">
            <v>Acroleína</v>
          </cell>
        </row>
        <row r="77027">
          <cell r="H77027" t="str">
            <v>Acetona</v>
          </cell>
        </row>
        <row r="77028">
          <cell r="H77028" t="str">
            <v>Acetato de Vinila</v>
          </cell>
        </row>
        <row r="77029">
          <cell r="H77029" t="str">
            <v>Acetato de Etila</v>
          </cell>
        </row>
        <row r="77030">
          <cell r="H77030" t="str">
            <v>4-Metil-2-Pentanona</v>
          </cell>
        </row>
        <row r="77031">
          <cell r="H77031" t="str">
            <v>4-Etiltolueno</v>
          </cell>
        </row>
        <row r="77032">
          <cell r="H77032" t="str">
            <v>2-Metil-2-Propanol</v>
          </cell>
        </row>
        <row r="77033">
          <cell r="H77033" t="str">
            <v>2-Hexanona</v>
          </cell>
        </row>
        <row r="77034">
          <cell r="H77034" t="str">
            <v>2-Clorotolueno</v>
          </cell>
        </row>
        <row r="77035">
          <cell r="H77035" t="str">
            <v>2-Cloropreno</v>
          </cell>
        </row>
        <row r="77036">
          <cell r="H77036" t="str">
            <v>2-Butanona</v>
          </cell>
        </row>
        <row r="77037">
          <cell r="H77037" t="str">
            <v>2,2,4-Trimetilpentano</v>
          </cell>
        </row>
        <row r="77038">
          <cell r="H77038" t="str">
            <v>1,4-Dioxano</v>
          </cell>
        </row>
        <row r="77039">
          <cell r="H77039" t="str">
            <v>1,4-Diclorobenzeno</v>
          </cell>
        </row>
        <row r="77040">
          <cell r="H77040" t="str">
            <v>1,3-Diclorobenzeno</v>
          </cell>
        </row>
        <row r="77041">
          <cell r="H77041" t="str">
            <v>1,3-Butadieno</v>
          </cell>
        </row>
        <row r="77042">
          <cell r="H77042" t="str">
            <v>1,3,5-Trimetilbenzeno</v>
          </cell>
        </row>
        <row r="77043">
          <cell r="H77043" t="str">
            <v>1,2-Dicloropropano</v>
          </cell>
        </row>
        <row r="77044">
          <cell r="H77044" t="str">
            <v>1,2-Dicloroetano</v>
          </cell>
        </row>
        <row r="77045">
          <cell r="H77045" t="str">
            <v>1,2-Diclorobenzeno</v>
          </cell>
        </row>
        <row r="77046">
          <cell r="H77046" t="str">
            <v>1,2-Dibromoetano</v>
          </cell>
        </row>
        <row r="77047">
          <cell r="H77047" t="str">
            <v>1,2,4-Trimetilbenzeno</v>
          </cell>
        </row>
        <row r="77048">
          <cell r="H77048" t="str">
            <v>1,2,4-Triclorobenzeno</v>
          </cell>
        </row>
        <row r="77049">
          <cell r="H77049" t="str">
            <v>1,1-Dicloroeteno</v>
          </cell>
        </row>
        <row r="77050">
          <cell r="H77050" t="str">
            <v>1,1-Dicloroetano</v>
          </cell>
        </row>
        <row r="77051">
          <cell r="H77051" t="str">
            <v>1,1,2-Triclorotrifluoretano</v>
          </cell>
        </row>
        <row r="77052">
          <cell r="H77052" t="str">
            <v>1,1,2-Tricloroetano</v>
          </cell>
        </row>
        <row r="77053">
          <cell r="H77053" t="str">
            <v>1,1,2,2-Tetracloroetano</v>
          </cell>
        </row>
        <row r="77054">
          <cell r="H77054" t="str">
            <v>1,1,1-Tricloroetano</v>
          </cell>
        </row>
        <row r="77055">
          <cell r="H77055" t="str">
            <v>(m+p)-Xileno</v>
          </cell>
        </row>
        <row r="77056">
          <cell r="H77056" t="str">
            <v>2-Propanol</v>
          </cell>
        </row>
        <row r="77057">
          <cell r="H77057" t="str">
            <v>4-Bromofluorobenzeno</v>
          </cell>
        </row>
        <row r="77058">
          <cell r="H77058" t="str">
            <v>Vácuo TO-15</v>
          </cell>
        </row>
        <row r="77059">
          <cell r="H77059" t="str">
            <v>Sample Amount TO-15</v>
          </cell>
        </row>
        <row r="77060">
          <cell r="H77060" t="str">
            <v>Tetrahidrofurano</v>
          </cell>
        </row>
        <row r="77061">
          <cell r="H77061" t="str">
            <v>Tetracloroeteno</v>
          </cell>
        </row>
        <row r="77062">
          <cell r="H77062" t="str">
            <v>Propeno</v>
          </cell>
        </row>
        <row r="77063">
          <cell r="H77063" t="str">
            <v>Clorometano</v>
          </cell>
        </row>
        <row r="77064">
          <cell r="H77064" t="str">
            <v>Naftaleno</v>
          </cell>
        </row>
        <row r="77065">
          <cell r="H77065" t="str">
            <v>Cafeína</v>
          </cell>
        </row>
        <row r="77066">
          <cell r="H77066" t="str">
            <v>Triclorofluormetano</v>
          </cell>
        </row>
        <row r="77067">
          <cell r="H77067" t="str">
            <v>Tricloroeteno</v>
          </cell>
        </row>
        <row r="77068">
          <cell r="H77068" t="str">
            <v>Trans-1,3-Dicloropropeno</v>
          </cell>
        </row>
        <row r="77069">
          <cell r="H77069" t="str">
            <v>Trans-1,2-Dicloroeteno</v>
          </cell>
        </row>
        <row r="77070">
          <cell r="H77070" t="str">
            <v>Tolueno</v>
          </cell>
        </row>
        <row r="77071">
          <cell r="H77071" t="str">
            <v>Tetracloreto de Carbono</v>
          </cell>
        </row>
        <row r="77072">
          <cell r="H77072" t="str">
            <v>o-Xileno</v>
          </cell>
        </row>
        <row r="77073">
          <cell r="H77073" t="str">
            <v>n-Propilbenzeno</v>
          </cell>
        </row>
        <row r="77074">
          <cell r="H77074" t="str">
            <v>n-Pentano</v>
          </cell>
        </row>
        <row r="77075">
          <cell r="H77075" t="str">
            <v>Nonano</v>
          </cell>
        </row>
        <row r="77076">
          <cell r="H77076" t="str">
            <v>n-Hexano</v>
          </cell>
        </row>
        <row r="77077">
          <cell r="H77077" t="str">
            <v>n-Heptano</v>
          </cell>
        </row>
        <row r="77078">
          <cell r="H77078" t="str">
            <v>MTBE</v>
          </cell>
        </row>
        <row r="77079">
          <cell r="H77079" t="str">
            <v>Metacrilato de Metila</v>
          </cell>
        </row>
        <row r="77080">
          <cell r="H77080" t="str">
            <v>Isopropilbenzeno</v>
          </cell>
        </row>
        <row r="77081">
          <cell r="H77081" t="str">
            <v>Hexacloroetano</v>
          </cell>
        </row>
        <row r="77082">
          <cell r="H77082" t="str">
            <v>Hexaclorobutadieno</v>
          </cell>
        </row>
        <row r="77083">
          <cell r="H77083" t="str">
            <v>Etilbenzeno</v>
          </cell>
        </row>
        <row r="77084">
          <cell r="H77084" t="str">
            <v>Etanol</v>
          </cell>
        </row>
        <row r="77085">
          <cell r="H77085" t="str">
            <v>Estireno</v>
          </cell>
        </row>
        <row r="77086">
          <cell r="H77086" t="str">
            <v>Dissulfeto de Carbono</v>
          </cell>
        </row>
        <row r="77087">
          <cell r="H77087" t="str">
            <v>Diclorotetrafluoretano</v>
          </cell>
        </row>
        <row r="77088">
          <cell r="H77088" t="str">
            <v>Diclorometano</v>
          </cell>
        </row>
        <row r="77089">
          <cell r="H77089" t="str">
            <v>Diclorodifluormetano</v>
          </cell>
        </row>
        <row r="77090">
          <cell r="H77090" t="str">
            <v>Dibromoclorometano</v>
          </cell>
        </row>
        <row r="77091">
          <cell r="H77091" t="str">
            <v>Clorofórmio</v>
          </cell>
        </row>
        <row r="77092">
          <cell r="H77092" t="str">
            <v>Cloroetano</v>
          </cell>
        </row>
        <row r="77093">
          <cell r="H77093" t="str">
            <v>Clorobenzeno</v>
          </cell>
        </row>
        <row r="77094">
          <cell r="H77094" t="str">
            <v>Cloreto de Vinila</v>
          </cell>
        </row>
        <row r="77095">
          <cell r="H77095" t="str">
            <v>Cloreto de Benzila</v>
          </cell>
        </row>
        <row r="77096">
          <cell r="H77096" t="str">
            <v>Cis-1,3-Dicloropropeno</v>
          </cell>
        </row>
        <row r="77097">
          <cell r="H77097" t="str">
            <v>Cis-1,2-Dicloroeteno</v>
          </cell>
        </row>
        <row r="77098">
          <cell r="H77098" t="str">
            <v>Ciclohexano</v>
          </cell>
        </row>
        <row r="77099">
          <cell r="H77099" t="str">
            <v>Bromometano</v>
          </cell>
        </row>
        <row r="77100">
          <cell r="H77100" t="str">
            <v>Bromofórmio</v>
          </cell>
        </row>
        <row r="77101">
          <cell r="H77101" t="str">
            <v>Bromodiclorometano</v>
          </cell>
        </row>
        <row r="77102">
          <cell r="H77102" t="str">
            <v>Brometo de Vinila</v>
          </cell>
        </row>
        <row r="77103">
          <cell r="H77103" t="str">
            <v>Benzeno</v>
          </cell>
        </row>
        <row r="77104">
          <cell r="H77104" t="str">
            <v>Acroleína</v>
          </cell>
        </row>
        <row r="77105">
          <cell r="H77105" t="str">
            <v>Acetona</v>
          </cell>
        </row>
        <row r="77106">
          <cell r="H77106" t="str">
            <v>Acetato de Vinila</v>
          </cell>
        </row>
        <row r="77107">
          <cell r="H77107" t="str">
            <v>Acetato de Etila</v>
          </cell>
        </row>
        <row r="77108">
          <cell r="H77108" t="str">
            <v>4-Metil-2-Pentanona</v>
          </cell>
        </row>
        <row r="77109">
          <cell r="H77109" t="str">
            <v>4-Etiltolueno</v>
          </cell>
        </row>
        <row r="77110">
          <cell r="H77110" t="str">
            <v>2-Metil-2-Propanol</v>
          </cell>
        </row>
        <row r="77111">
          <cell r="H77111" t="str">
            <v>2-Hexanona</v>
          </cell>
        </row>
        <row r="77112">
          <cell r="H77112" t="str">
            <v>2-Clorotolueno</v>
          </cell>
        </row>
        <row r="77113">
          <cell r="H77113" t="str">
            <v>2-Cloropreno</v>
          </cell>
        </row>
        <row r="77114">
          <cell r="H77114" t="str">
            <v>2-Butanona</v>
          </cell>
        </row>
        <row r="77115">
          <cell r="H77115" t="str">
            <v>2,2,4-Trimetilpentano</v>
          </cell>
        </row>
        <row r="77116">
          <cell r="H77116" t="str">
            <v>1,4-Dioxano</v>
          </cell>
        </row>
        <row r="77117">
          <cell r="H77117" t="str">
            <v>1,4-Diclorobenzeno</v>
          </cell>
        </row>
        <row r="77118">
          <cell r="H77118" t="str">
            <v>1,3-Diclorobenzeno</v>
          </cell>
        </row>
        <row r="77119">
          <cell r="H77119" t="str">
            <v>1,3-Butadieno</v>
          </cell>
        </row>
        <row r="77120">
          <cell r="H77120" t="str">
            <v>1,3,5-Trimetilbenzeno</v>
          </cell>
        </row>
        <row r="77121">
          <cell r="H77121" t="str">
            <v>1,2-Dicloropropano</v>
          </cell>
        </row>
        <row r="77122">
          <cell r="H77122" t="str">
            <v>1,2-Dicloroetano</v>
          </cell>
        </row>
        <row r="77123">
          <cell r="H77123" t="str">
            <v>1,2-Diclorobenzeno</v>
          </cell>
        </row>
        <row r="77124">
          <cell r="H77124" t="str">
            <v>1,2-Dibromoetano</v>
          </cell>
        </row>
        <row r="77125">
          <cell r="H77125" t="str">
            <v>1,2,4-Trimetilbenzeno</v>
          </cell>
        </row>
        <row r="77126">
          <cell r="H77126" t="str">
            <v>1,2,4-Triclorobenzeno</v>
          </cell>
        </row>
        <row r="77127">
          <cell r="H77127" t="str">
            <v>1,1-Dicloroeteno</v>
          </cell>
        </row>
        <row r="77128">
          <cell r="H77128" t="str">
            <v>1,1-Dicloroetano</v>
          </cell>
        </row>
        <row r="77129">
          <cell r="H77129" t="str">
            <v>1,1,2-Triclorotrifluoretano</v>
          </cell>
        </row>
        <row r="77130">
          <cell r="H77130" t="str">
            <v>1,1,2-Tricloroetano</v>
          </cell>
        </row>
        <row r="77131">
          <cell r="H77131" t="str">
            <v>1,1,2,2-Tetracloroetano</v>
          </cell>
        </row>
        <row r="77132">
          <cell r="H77132" t="str">
            <v>1,1,1-Tricloroetano</v>
          </cell>
        </row>
        <row r="77133">
          <cell r="H77133" t="str">
            <v>(m+p)-Xileno</v>
          </cell>
        </row>
        <row r="77134">
          <cell r="H77134" t="str">
            <v>2-Propanol</v>
          </cell>
        </row>
        <row r="77135">
          <cell r="H77135" t="str">
            <v>4-Bromofluorobenzeno</v>
          </cell>
        </row>
        <row r="77136">
          <cell r="H77136" t="str">
            <v>Vácuo TO-15</v>
          </cell>
        </row>
        <row r="77137">
          <cell r="H77137" t="str">
            <v>Sample Amount TO-15</v>
          </cell>
        </row>
        <row r="77138">
          <cell r="H77138" t="str">
            <v>Tetrahidrofurano</v>
          </cell>
        </row>
        <row r="77139">
          <cell r="H77139" t="str">
            <v>Tetracloroeteno</v>
          </cell>
        </row>
        <row r="77140">
          <cell r="H77140" t="str">
            <v>Propeno</v>
          </cell>
        </row>
        <row r="77141">
          <cell r="H77141" t="str">
            <v>Clorometano</v>
          </cell>
        </row>
        <row r="77142">
          <cell r="H77142" t="str">
            <v>Naftaleno</v>
          </cell>
        </row>
        <row r="77143">
          <cell r="H77143" t="str">
            <v>Cafeína</v>
          </cell>
        </row>
        <row r="77144">
          <cell r="H77144" t="str">
            <v>Triclorofluormetano</v>
          </cell>
        </row>
        <row r="77145">
          <cell r="H77145" t="str">
            <v>Tricloroeteno</v>
          </cell>
        </row>
        <row r="77146">
          <cell r="H77146" t="str">
            <v>Trans-1,3-Dicloropropeno</v>
          </cell>
        </row>
        <row r="77147">
          <cell r="H77147" t="str">
            <v>Trans-1,2-Dicloroeteno</v>
          </cell>
        </row>
        <row r="77148">
          <cell r="H77148" t="str">
            <v>Tolueno</v>
          </cell>
        </row>
        <row r="77149">
          <cell r="H77149" t="str">
            <v>Tetracloreto de Carbono</v>
          </cell>
        </row>
        <row r="77150">
          <cell r="H77150" t="str">
            <v>o-Xileno</v>
          </cell>
        </row>
        <row r="77151">
          <cell r="H77151" t="str">
            <v>n-Propilbenzeno</v>
          </cell>
        </row>
        <row r="77152">
          <cell r="H77152" t="str">
            <v>n-Pentano</v>
          </cell>
        </row>
        <row r="77153">
          <cell r="H77153" t="str">
            <v>Nonano</v>
          </cell>
        </row>
        <row r="77154">
          <cell r="H77154" t="str">
            <v>n-Hexano</v>
          </cell>
        </row>
        <row r="77155">
          <cell r="H77155" t="str">
            <v>n-Heptano</v>
          </cell>
        </row>
        <row r="77156">
          <cell r="H77156" t="str">
            <v>MTBE</v>
          </cell>
        </row>
        <row r="77157">
          <cell r="H77157" t="str">
            <v>Metacrilato de Metila</v>
          </cell>
        </row>
        <row r="77158">
          <cell r="H77158" t="str">
            <v>Isopropilbenzeno</v>
          </cell>
        </row>
        <row r="77159">
          <cell r="H77159" t="str">
            <v>Hexacloroetano</v>
          </cell>
        </row>
        <row r="77160">
          <cell r="H77160" t="str">
            <v>Hexaclorobutadieno</v>
          </cell>
        </row>
        <row r="77161">
          <cell r="H77161" t="str">
            <v>Etilbenzeno</v>
          </cell>
        </row>
        <row r="77162">
          <cell r="H77162" t="str">
            <v>Etanol</v>
          </cell>
        </row>
        <row r="77163">
          <cell r="H77163" t="str">
            <v>Estireno</v>
          </cell>
        </row>
        <row r="77164">
          <cell r="H77164" t="str">
            <v>Dissulfeto de Carbono</v>
          </cell>
        </row>
        <row r="77165">
          <cell r="H77165" t="str">
            <v>Diclorotetrafluoretano</v>
          </cell>
        </row>
        <row r="77166">
          <cell r="H77166" t="str">
            <v>Diclorometano</v>
          </cell>
        </row>
        <row r="77167">
          <cell r="H77167" t="str">
            <v>Diclorodifluormetano</v>
          </cell>
        </row>
        <row r="77168">
          <cell r="H77168" t="str">
            <v>Dibromoclorometano</v>
          </cell>
        </row>
        <row r="77169">
          <cell r="H77169" t="str">
            <v>Clorofórmio</v>
          </cell>
        </row>
        <row r="77170">
          <cell r="H77170" t="str">
            <v>Cloroetano</v>
          </cell>
        </row>
        <row r="77171">
          <cell r="H77171" t="str">
            <v>Clorobenzeno</v>
          </cell>
        </row>
        <row r="77172">
          <cell r="H77172" t="str">
            <v>Cloreto de Vinila</v>
          </cell>
        </row>
        <row r="77173">
          <cell r="H77173" t="str">
            <v>Cloreto de Benzila</v>
          </cell>
        </row>
        <row r="77174">
          <cell r="H77174" t="str">
            <v>Cis-1,3-Dicloropropeno</v>
          </cell>
        </row>
        <row r="77175">
          <cell r="H77175" t="str">
            <v>Cis-1,2-Dicloroeteno</v>
          </cell>
        </row>
        <row r="77176">
          <cell r="H77176" t="str">
            <v>Ciclohexano</v>
          </cell>
        </row>
        <row r="77177">
          <cell r="H77177" t="str">
            <v>Bromometano</v>
          </cell>
        </row>
        <row r="77178">
          <cell r="H77178" t="str">
            <v>Bromofórmio</v>
          </cell>
        </row>
        <row r="77179">
          <cell r="H77179" t="str">
            <v>Bromodiclorometano</v>
          </cell>
        </row>
        <row r="77180">
          <cell r="H77180" t="str">
            <v>Brometo de Vinila</v>
          </cell>
        </row>
        <row r="77181">
          <cell r="H77181" t="str">
            <v>Benzeno</v>
          </cell>
        </row>
        <row r="77182">
          <cell r="H77182" t="str">
            <v>Acroleína</v>
          </cell>
        </row>
        <row r="77183">
          <cell r="H77183" t="str">
            <v>Acetona</v>
          </cell>
        </row>
        <row r="77184">
          <cell r="H77184" t="str">
            <v>Acetato de Vinila</v>
          </cell>
        </row>
        <row r="77185">
          <cell r="H77185" t="str">
            <v>Acetato de Etila</v>
          </cell>
        </row>
        <row r="77186">
          <cell r="H77186" t="str">
            <v>4-Metil-2-Pentanona</v>
          </cell>
        </row>
        <row r="77187">
          <cell r="H77187" t="str">
            <v>4-Etiltolueno</v>
          </cell>
        </row>
        <row r="77188">
          <cell r="H77188" t="str">
            <v>2-Metil-2-Propanol</v>
          </cell>
        </row>
        <row r="77189">
          <cell r="H77189" t="str">
            <v>2-Hexanona</v>
          </cell>
        </row>
        <row r="77190">
          <cell r="H77190" t="str">
            <v>2-Clorotolueno</v>
          </cell>
        </row>
        <row r="77191">
          <cell r="H77191" t="str">
            <v>2-Cloropreno</v>
          </cell>
        </row>
        <row r="77192">
          <cell r="H77192" t="str">
            <v>2-Butanona</v>
          </cell>
        </row>
        <row r="77193">
          <cell r="H77193" t="str">
            <v>2,2,4-Trimetilpentano</v>
          </cell>
        </row>
        <row r="77194">
          <cell r="H77194" t="str">
            <v>1,4-Dioxano</v>
          </cell>
        </row>
        <row r="77195">
          <cell r="H77195" t="str">
            <v>1,4-Diclorobenzeno</v>
          </cell>
        </row>
        <row r="77196">
          <cell r="H77196" t="str">
            <v>1,3-Diclorobenzeno</v>
          </cell>
        </row>
        <row r="77197">
          <cell r="H77197" t="str">
            <v>1,3-Butadieno</v>
          </cell>
        </row>
        <row r="77198">
          <cell r="H77198" t="str">
            <v>1,3,5-Trimetilbenzeno</v>
          </cell>
        </row>
        <row r="77199">
          <cell r="H77199" t="str">
            <v>1,2-Dicloropropano</v>
          </cell>
        </row>
        <row r="77200">
          <cell r="H77200" t="str">
            <v>1,2-Dicloroetano</v>
          </cell>
        </row>
        <row r="77201">
          <cell r="H77201" t="str">
            <v>1,2-Diclorobenzeno</v>
          </cell>
        </row>
        <row r="77202">
          <cell r="H77202" t="str">
            <v>1,2-Dibromoetano</v>
          </cell>
        </row>
        <row r="77203">
          <cell r="H77203" t="str">
            <v>1,2,4-Trimetilbenzeno</v>
          </cell>
        </row>
        <row r="77204">
          <cell r="H77204" t="str">
            <v>1,2,4-Triclorobenzeno</v>
          </cell>
        </row>
        <row r="77205">
          <cell r="H77205" t="str">
            <v>1,1-Dicloroeteno</v>
          </cell>
        </row>
        <row r="77206">
          <cell r="H77206" t="str">
            <v>1,1-Dicloroetano</v>
          </cell>
        </row>
        <row r="77207">
          <cell r="H77207" t="str">
            <v>1,1,2-Triclorotrifluoretano</v>
          </cell>
        </row>
        <row r="77208">
          <cell r="H77208" t="str">
            <v>1,1,2-Tricloroetano</v>
          </cell>
        </row>
        <row r="77209">
          <cell r="H77209" t="str">
            <v>1,1,2,2-Tetracloroetano</v>
          </cell>
        </row>
        <row r="77210">
          <cell r="H77210" t="str">
            <v>1,1,1-Tricloroetano</v>
          </cell>
        </row>
        <row r="77211">
          <cell r="H77211" t="str">
            <v>(m+p)-Xileno</v>
          </cell>
        </row>
        <row r="77212">
          <cell r="H77212" t="str">
            <v>2-Propanol</v>
          </cell>
        </row>
        <row r="77213">
          <cell r="H77213" t="str">
            <v>4-Bromofluorobenzeno</v>
          </cell>
        </row>
        <row r="77214">
          <cell r="H77214" t="str">
            <v>Vácuo TO-15</v>
          </cell>
        </row>
        <row r="77215">
          <cell r="H77215" t="str">
            <v>Sample Amount TO-15</v>
          </cell>
        </row>
        <row r="77216">
          <cell r="H77216" t="str">
            <v>Tetrahidrofurano</v>
          </cell>
        </row>
        <row r="77217">
          <cell r="H77217" t="str">
            <v>Tetracloroeteno</v>
          </cell>
        </row>
        <row r="77218">
          <cell r="H77218" t="str">
            <v>Propeno</v>
          </cell>
        </row>
        <row r="77219">
          <cell r="H77219" t="str">
            <v>Clorometano</v>
          </cell>
        </row>
        <row r="77220">
          <cell r="H77220" t="str">
            <v>Naftaleno</v>
          </cell>
        </row>
        <row r="77221">
          <cell r="H77221" t="str">
            <v>Cafeína</v>
          </cell>
        </row>
        <row r="77222">
          <cell r="H77222" t="str">
            <v>Triclorofluormetano</v>
          </cell>
        </row>
        <row r="77223">
          <cell r="H77223" t="str">
            <v>Tricloroeteno</v>
          </cell>
        </row>
        <row r="77224">
          <cell r="H77224" t="str">
            <v>Trans-1,3-Dicloropropeno</v>
          </cell>
        </row>
        <row r="77225">
          <cell r="H77225" t="str">
            <v>Trans-1,2-Dicloroeteno</v>
          </cell>
        </row>
        <row r="77226">
          <cell r="H77226" t="str">
            <v>Tolueno</v>
          </cell>
        </row>
        <row r="77227">
          <cell r="H77227" t="str">
            <v>Tetracloreto de Carbono</v>
          </cell>
        </row>
        <row r="77228">
          <cell r="H77228" t="str">
            <v>o-Xileno</v>
          </cell>
        </row>
        <row r="77229">
          <cell r="H77229" t="str">
            <v>n-Propilbenzeno</v>
          </cell>
        </row>
        <row r="77230">
          <cell r="H77230" t="str">
            <v>n-Pentano</v>
          </cell>
        </row>
        <row r="77231">
          <cell r="H77231" t="str">
            <v>Nonano</v>
          </cell>
        </row>
        <row r="77232">
          <cell r="H77232" t="str">
            <v>n-Hexano</v>
          </cell>
        </row>
        <row r="77233">
          <cell r="H77233" t="str">
            <v>n-Heptano</v>
          </cell>
        </row>
        <row r="77234">
          <cell r="H77234" t="str">
            <v>MTBE</v>
          </cell>
        </row>
        <row r="77235">
          <cell r="H77235" t="str">
            <v>Metacrilato de Metila</v>
          </cell>
        </row>
        <row r="77236">
          <cell r="H77236" t="str">
            <v>Isopropilbenzeno</v>
          </cell>
        </row>
        <row r="77237">
          <cell r="H77237" t="str">
            <v>Hexacloroetano</v>
          </cell>
        </row>
        <row r="77238">
          <cell r="H77238" t="str">
            <v>Hexaclorobutadieno</v>
          </cell>
        </row>
        <row r="77239">
          <cell r="H77239" t="str">
            <v>Etilbenzeno</v>
          </cell>
        </row>
        <row r="77240">
          <cell r="H77240" t="str">
            <v>Etanol</v>
          </cell>
        </row>
        <row r="77241">
          <cell r="H77241" t="str">
            <v>Estireno</v>
          </cell>
        </row>
        <row r="77242">
          <cell r="H77242" t="str">
            <v>Dissulfeto de Carbono</v>
          </cell>
        </row>
        <row r="77243">
          <cell r="H77243" t="str">
            <v>Diclorotetrafluoretano</v>
          </cell>
        </row>
        <row r="77244">
          <cell r="H77244" t="str">
            <v>Diclorometano</v>
          </cell>
        </row>
        <row r="77245">
          <cell r="H77245" t="str">
            <v>Diclorodifluormetano</v>
          </cell>
        </row>
        <row r="77246">
          <cell r="H77246" t="str">
            <v>Dibromoclorometano</v>
          </cell>
        </row>
        <row r="77247">
          <cell r="H77247" t="str">
            <v>Clorofórmio</v>
          </cell>
        </row>
        <row r="77248">
          <cell r="H77248" t="str">
            <v>Cloroetano</v>
          </cell>
        </row>
        <row r="77249">
          <cell r="H77249" t="str">
            <v>Clorobenzeno</v>
          </cell>
        </row>
        <row r="77250">
          <cell r="H77250" t="str">
            <v>Cloreto de Vinila</v>
          </cell>
        </row>
        <row r="77251">
          <cell r="H77251" t="str">
            <v>Cloreto de Benzila</v>
          </cell>
        </row>
        <row r="77252">
          <cell r="H77252" t="str">
            <v>Cis-1,3-Dicloropropeno</v>
          </cell>
        </row>
        <row r="77253">
          <cell r="H77253" t="str">
            <v>Cis-1,2-Dicloroeteno</v>
          </cell>
        </row>
        <row r="77254">
          <cell r="H77254" t="str">
            <v>Ciclohexano</v>
          </cell>
        </row>
        <row r="77255">
          <cell r="H77255" t="str">
            <v>Bromometano</v>
          </cell>
        </row>
        <row r="77256">
          <cell r="H77256" t="str">
            <v>Bromofórmio</v>
          </cell>
        </row>
        <row r="77257">
          <cell r="H77257" t="str">
            <v>Bromodiclorometano</v>
          </cell>
        </row>
        <row r="77258">
          <cell r="H77258" t="str">
            <v>Brometo de Vinila</v>
          </cell>
        </row>
        <row r="77259">
          <cell r="H77259" t="str">
            <v>Benzeno</v>
          </cell>
        </row>
        <row r="77260">
          <cell r="H77260" t="str">
            <v>Acroleína</v>
          </cell>
        </row>
        <row r="77261">
          <cell r="H77261" t="str">
            <v>Acetona</v>
          </cell>
        </row>
        <row r="77262">
          <cell r="H77262" t="str">
            <v>Acetato de Vinila</v>
          </cell>
        </row>
        <row r="77263">
          <cell r="H77263" t="str">
            <v>Acetato de Etila</v>
          </cell>
        </row>
        <row r="77264">
          <cell r="H77264" t="str">
            <v>4-Metil-2-Pentanona</v>
          </cell>
        </row>
        <row r="77265">
          <cell r="H77265" t="str">
            <v>4-Etiltolueno</v>
          </cell>
        </row>
        <row r="77266">
          <cell r="H77266" t="str">
            <v>2-Metil-2-Propanol</v>
          </cell>
        </row>
        <row r="77267">
          <cell r="H77267" t="str">
            <v>2-Hexanona</v>
          </cell>
        </row>
        <row r="77268">
          <cell r="H77268" t="str">
            <v>2-Clorotolueno</v>
          </cell>
        </row>
        <row r="77269">
          <cell r="H77269" t="str">
            <v>2-Cloropreno</v>
          </cell>
        </row>
        <row r="77270">
          <cell r="H77270" t="str">
            <v>2-Butanona</v>
          </cell>
        </row>
        <row r="77271">
          <cell r="H77271" t="str">
            <v>2,2,4-Trimetilpentano</v>
          </cell>
        </row>
        <row r="77272">
          <cell r="H77272" t="str">
            <v>1,4-Dioxano</v>
          </cell>
        </row>
        <row r="77273">
          <cell r="H77273" t="str">
            <v>1,4-Diclorobenzeno</v>
          </cell>
        </row>
        <row r="77274">
          <cell r="H77274" t="str">
            <v>1,3-Diclorobenzeno</v>
          </cell>
        </row>
        <row r="77275">
          <cell r="H77275" t="str">
            <v>1,3-Butadieno</v>
          </cell>
        </row>
        <row r="77276">
          <cell r="H77276" t="str">
            <v>1,3,5-Trimetilbenzeno</v>
          </cell>
        </row>
        <row r="77277">
          <cell r="H77277" t="str">
            <v>1,2-Dicloropropano</v>
          </cell>
        </row>
        <row r="77278">
          <cell r="H77278" t="str">
            <v>1,2-Dicloroetano</v>
          </cell>
        </row>
        <row r="77279">
          <cell r="H77279" t="str">
            <v>1,2-Diclorobenzeno</v>
          </cell>
        </row>
        <row r="77280">
          <cell r="H77280" t="str">
            <v>1,2-Dibromoetano</v>
          </cell>
        </row>
        <row r="77281">
          <cell r="H77281" t="str">
            <v>1,2,4-Trimetilbenzeno</v>
          </cell>
        </row>
        <row r="77282">
          <cell r="H77282" t="str">
            <v>1,2,4-Triclorobenzeno</v>
          </cell>
        </row>
        <row r="77283">
          <cell r="H77283" t="str">
            <v>1,1-Dicloroeteno</v>
          </cell>
        </row>
        <row r="77284">
          <cell r="H77284" t="str">
            <v>1,1-Dicloroetano</v>
          </cell>
        </row>
        <row r="77285">
          <cell r="H77285" t="str">
            <v>1,1,2-Triclorotrifluoretano</v>
          </cell>
        </row>
        <row r="77286">
          <cell r="H77286" t="str">
            <v>1,1,2-Tricloroetano</v>
          </cell>
        </row>
        <row r="77287">
          <cell r="H77287" t="str">
            <v>1,1,2,2-Tetracloroetano</v>
          </cell>
        </row>
        <row r="77288">
          <cell r="H77288" t="str">
            <v>1,1,1-Tricloroetano</v>
          </cell>
        </row>
        <row r="77289">
          <cell r="H77289" t="str">
            <v>(m+p)-Xileno</v>
          </cell>
        </row>
        <row r="77290">
          <cell r="H77290" t="str">
            <v>2-Propanol</v>
          </cell>
        </row>
        <row r="77291">
          <cell r="H77291" t="str">
            <v>4-Bromofluorobenzeno</v>
          </cell>
        </row>
        <row r="77292">
          <cell r="H77292" t="str">
            <v>Vácuo TO-15</v>
          </cell>
        </row>
        <row r="77293">
          <cell r="H77293" t="str">
            <v>Sample Amount TO-15</v>
          </cell>
        </row>
        <row r="77294">
          <cell r="H77294" t="str">
            <v>Tetrahidrofurano</v>
          </cell>
        </row>
        <row r="77295">
          <cell r="H77295" t="str">
            <v>Tetracloroeteno</v>
          </cell>
        </row>
        <row r="77296">
          <cell r="H77296" t="str">
            <v>Propeno</v>
          </cell>
        </row>
        <row r="77297">
          <cell r="H77297" t="str">
            <v>Clorometano</v>
          </cell>
        </row>
        <row r="77298">
          <cell r="H77298" t="str">
            <v>Naftaleno</v>
          </cell>
        </row>
        <row r="77299">
          <cell r="H77299" t="str">
            <v>Cafeína</v>
          </cell>
        </row>
        <row r="77300">
          <cell r="H77300" t="str">
            <v>Triclorofluormetano</v>
          </cell>
        </row>
        <row r="77301">
          <cell r="H77301" t="str">
            <v>Tricloroeteno</v>
          </cell>
        </row>
        <row r="77302">
          <cell r="H77302" t="str">
            <v>Trans-1,3-Dicloropropeno</v>
          </cell>
        </row>
        <row r="77303">
          <cell r="H77303" t="str">
            <v>Trans-1,2-Dicloroeteno</v>
          </cell>
        </row>
        <row r="77304">
          <cell r="H77304" t="str">
            <v>Tolueno</v>
          </cell>
        </row>
        <row r="77305">
          <cell r="H77305" t="str">
            <v>Tetracloreto de Carbono</v>
          </cell>
        </row>
        <row r="77306">
          <cell r="H77306" t="str">
            <v>o-Xileno</v>
          </cell>
        </row>
        <row r="77307">
          <cell r="H77307" t="str">
            <v>n-Propilbenzeno</v>
          </cell>
        </row>
        <row r="77308">
          <cell r="H77308" t="str">
            <v>n-Pentano</v>
          </cell>
        </row>
        <row r="77309">
          <cell r="H77309" t="str">
            <v>Nonano</v>
          </cell>
        </row>
        <row r="77310">
          <cell r="H77310" t="str">
            <v>n-Hexano</v>
          </cell>
        </row>
        <row r="77311">
          <cell r="H77311" t="str">
            <v>n-Heptano</v>
          </cell>
        </row>
        <row r="77312">
          <cell r="H77312" t="str">
            <v>MTBE</v>
          </cell>
        </row>
        <row r="77313">
          <cell r="H77313" t="str">
            <v>Metacrilato de Metila</v>
          </cell>
        </row>
        <row r="77314">
          <cell r="H77314" t="str">
            <v>Isopropilbenzeno</v>
          </cell>
        </row>
        <row r="77315">
          <cell r="H77315" t="str">
            <v>Hexacloroetano</v>
          </cell>
        </row>
        <row r="77316">
          <cell r="H77316" t="str">
            <v>Hexaclorobutadieno</v>
          </cell>
        </row>
        <row r="77317">
          <cell r="H77317" t="str">
            <v>Etilbenzeno</v>
          </cell>
        </row>
        <row r="77318">
          <cell r="H77318" t="str">
            <v>Etanol</v>
          </cell>
        </row>
        <row r="77319">
          <cell r="H77319" t="str">
            <v>Estireno</v>
          </cell>
        </row>
        <row r="77320">
          <cell r="H77320" t="str">
            <v>Dissulfeto de Carbono</v>
          </cell>
        </row>
        <row r="77321">
          <cell r="H77321" t="str">
            <v>Diclorotetrafluoretano</v>
          </cell>
        </row>
        <row r="77322">
          <cell r="H77322" t="str">
            <v>Diclorometano</v>
          </cell>
        </row>
        <row r="77323">
          <cell r="H77323" t="str">
            <v>Diclorodifluormetano</v>
          </cell>
        </row>
        <row r="77324">
          <cell r="H77324" t="str">
            <v>Dibromoclorometano</v>
          </cell>
        </row>
        <row r="77325">
          <cell r="H77325" t="str">
            <v>Clorofórmio</v>
          </cell>
        </row>
        <row r="77326">
          <cell r="H77326" t="str">
            <v>Cloroetano</v>
          </cell>
        </row>
        <row r="77327">
          <cell r="H77327" t="str">
            <v>Clorobenzeno</v>
          </cell>
        </row>
        <row r="77328">
          <cell r="H77328" t="str">
            <v>Cloreto de Vinila</v>
          </cell>
        </row>
        <row r="77329">
          <cell r="H77329" t="str">
            <v>Cloreto de Benzila</v>
          </cell>
        </row>
        <row r="77330">
          <cell r="H77330" t="str">
            <v>Cis-1,3-Dicloropropeno</v>
          </cell>
        </row>
        <row r="77331">
          <cell r="H77331" t="str">
            <v>Cis-1,2-Dicloroeteno</v>
          </cell>
        </row>
        <row r="77332">
          <cell r="H77332" t="str">
            <v>Ciclohexano</v>
          </cell>
        </row>
        <row r="77333">
          <cell r="H77333" t="str">
            <v>Bromometano</v>
          </cell>
        </row>
        <row r="77334">
          <cell r="H77334" t="str">
            <v>Bromofórmio</v>
          </cell>
        </row>
        <row r="77335">
          <cell r="H77335" t="str">
            <v>Bromodiclorometano</v>
          </cell>
        </row>
        <row r="77336">
          <cell r="H77336" t="str">
            <v>Brometo de Vinila</v>
          </cell>
        </row>
        <row r="77337">
          <cell r="H77337" t="str">
            <v>Benzeno</v>
          </cell>
        </row>
        <row r="77338">
          <cell r="H77338" t="str">
            <v>Acroleína</v>
          </cell>
        </row>
        <row r="77339">
          <cell r="H77339" t="str">
            <v>Acetona</v>
          </cell>
        </row>
        <row r="77340">
          <cell r="H77340" t="str">
            <v>Acetato de Vinila</v>
          </cell>
        </row>
        <row r="77341">
          <cell r="H77341" t="str">
            <v>Acetato de Etila</v>
          </cell>
        </row>
        <row r="77342">
          <cell r="H77342" t="str">
            <v>4-Metil-2-Pentanona</v>
          </cell>
        </row>
        <row r="77343">
          <cell r="H77343" t="str">
            <v>4-Etiltolueno</v>
          </cell>
        </row>
        <row r="77344">
          <cell r="H77344" t="str">
            <v>2-Metil-2-Propanol</v>
          </cell>
        </row>
        <row r="77345">
          <cell r="H77345" t="str">
            <v>2-Hexanona</v>
          </cell>
        </row>
        <row r="77346">
          <cell r="H77346" t="str">
            <v>2-Clorotolueno</v>
          </cell>
        </row>
        <row r="77347">
          <cell r="H77347" t="str">
            <v>2-Cloropreno</v>
          </cell>
        </row>
        <row r="77348">
          <cell r="H77348" t="str">
            <v>2-Butanona</v>
          </cell>
        </row>
        <row r="77349">
          <cell r="H77349" t="str">
            <v>2,2,4-Trimetilpentano</v>
          </cell>
        </row>
        <row r="77350">
          <cell r="H77350" t="str">
            <v>1,4-Dioxano</v>
          </cell>
        </row>
        <row r="77351">
          <cell r="H77351" t="str">
            <v>1,4-Diclorobenzeno</v>
          </cell>
        </row>
        <row r="77352">
          <cell r="H77352" t="str">
            <v>1,3-Diclorobenzeno</v>
          </cell>
        </row>
        <row r="77353">
          <cell r="H77353" t="str">
            <v>1,3-Butadieno</v>
          </cell>
        </row>
        <row r="77354">
          <cell r="H77354" t="str">
            <v>1,3,5-Trimetilbenzeno</v>
          </cell>
        </row>
        <row r="77355">
          <cell r="H77355" t="str">
            <v>1,2-Dicloropropano</v>
          </cell>
        </row>
        <row r="77356">
          <cell r="H77356" t="str">
            <v>1,2-Dicloroetano</v>
          </cell>
        </row>
        <row r="77357">
          <cell r="H77357" t="str">
            <v>1,2-Diclorobenzeno</v>
          </cell>
        </row>
        <row r="77358">
          <cell r="H77358" t="str">
            <v>1,2-Dibromoetano</v>
          </cell>
        </row>
        <row r="77359">
          <cell r="H77359" t="str">
            <v>1,2,4-Trimetilbenzeno</v>
          </cell>
        </row>
        <row r="77360">
          <cell r="H77360" t="str">
            <v>1,2,4-Triclorobenzeno</v>
          </cell>
        </row>
        <row r="77361">
          <cell r="H77361" t="str">
            <v>1,1-Dicloroeteno</v>
          </cell>
        </row>
        <row r="77362">
          <cell r="H77362" t="str">
            <v>1,1-Dicloroetano</v>
          </cell>
        </row>
        <row r="77363">
          <cell r="H77363" t="str">
            <v>1,1,2-Triclorotrifluoretano</v>
          </cell>
        </row>
        <row r="77364">
          <cell r="H77364" t="str">
            <v>1,1,2-Tricloroetano</v>
          </cell>
        </row>
        <row r="77365">
          <cell r="H77365" t="str">
            <v>1,1,2,2-Tetracloroetano</v>
          </cell>
        </row>
        <row r="77366">
          <cell r="H77366" t="str">
            <v>1,1,1-Tricloroetano</v>
          </cell>
        </row>
        <row r="77367">
          <cell r="H77367" t="str">
            <v>(m+p)-Xileno</v>
          </cell>
        </row>
        <row r="77368">
          <cell r="H77368" t="str">
            <v>2-Propanol</v>
          </cell>
        </row>
        <row r="77369">
          <cell r="H77369" t="str">
            <v>4-Bromofluorobenzeno</v>
          </cell>
        </row>
        <row r="77370">
          <cell r="H77370" t="str">
            <v>Vácuo TO-15</v>
          </cell>
        </row>
        <row r="77371">
          <cell r="H77371" t="str">
            <v>Sample Amount TO-15</v>
          </cell>
        </row>
        <row r="77372">
          <cell r="H77372" t="str">
            <v>Tetrahidrofurano</v>
          </cell>
        </row>
        <row r="77373">
          <cell r="H77373" t="str">
            <v>Tetracloroeteno</v>
          </cell>
        </row>
        <row r="77374">
          <cell r="H77374" t="str">
            <v>Propeno</v>
          </cell>
        </row>
        <row r="77375">
          <cell r="H77375" t="str">
            <v>Clorometano</v>
          </cell>
        </row>
        <row r="77376">
          <cell r="H77376" t="str">
            <v>Naftaleno</v>
          </cell>
        </row>
        <row r="77377">
          <cell r="H77377" t="str">
            <v>Cafeína</v>
          </cell>
        </row>
        <row r="77378">
          <cell r="H77378" t="str">
            <v>Triclorofluormetano</v>
          </cell>
        </row>
        <row r="77379">
          <cell r="H77379" t="str">
            <v>Tricloroeteno</v>
          </cell>
        </row>
        <row r="77380">
          <cell r="H77380" t="str">
            <v>Trans-1,3-Dicloropropeno</v>
          </cell>
        </row>
        <row r="77381">
          <cell r="H77381" t="str">
            <v>Trans-1,2-Dicloroeteno</v>
          </cell>
        </row>
        <row r="77382">
          <cell r="H77382" t="str">
            <v>Tolueno</v>
          </cell>
        </row>
        <row r="77383">
          <cell r="H77383" t="str">
            <v>Tetracloreto de Carbono</v>
          </cell>
        </row>
        <row r="77384">
          <cell r="H77384" t="str">
            <v>o-Xileno</v>
          </cell>
        </row>
        <row r="77385">
          <cell r="H77385" t="str">
            <v>n-Propilbenzeno</v>
          </cell>
        </row>
        <row r="77386">
          <cell r="H77386" t="str">
            <v>n-Pentano</v>
          </cell>
        </row>
        <row r="77387">
          <cell r="H77387" t="str">
            <v>Nonano</v>
          </cell>
        </row>
        <row r="77388">
          <cell r="H77388" t="str">
            <v>n-Hexano</v>
          </cell>
        </row>
        <row r="77389">
          <cell r="H77389" t="str">
            <v>n-Heptano</v>
          </cell>
        </row>
        <row r="77390">
          <cell r="H77390" t="str">
            <v>MTBE</v>
          </cell>
        </row>
        <row r="77391">
          <cell r="H77391" t="str">
            <v>Metacrilato de Metila</v>
          </cell>
        </row>
        <row r="77392">
          <cell r="H77392" t="str">
            <v>Isopropilbenzeno</v>
          </cell>
        </row>
        <row r="77393">
          <cell r="H77393" t="str">
            <v>Hexacloroetano</v>
          </cell>
        </row>
        <row r="77394">
          <cell r="H77394" t="str">
            <v>Hexaclorobutadieno</v>
          </cell>
        </row>
        <row r="77395">
          <cell r="H77395" t="str">
            <v>Etilbenzeno</v>
          </cell>
        </row>
        <row r="77396">
          <cell r="H77396" t="str">
            <v>Etanol</v>
          </cell>
        </row>
        <row r="77397">
          <cell r="H77397" t="str">
            <v>Estireno</v>
          </cell>
        </row>
        <row r="77398">
          <cell r="H77398" t="str">
            <v>Dissulfeto de Carbono</v>
          </cell>
        </row>
        <row r="77399">
          <cell r="H77399" t="str">
            <v>Diclorotetrafluoretano</v>
          </cell>
        </row>
        <row r="77400">
          <cell r="H77400" t="str">
            <v>Diclorometano</v>
          </cell>
        </row>
        <row r="77401">
          <cell r="H77401" t="str">
            <v>Diclorodifluormetano</v>
          </cell>
        </row>
        <row r="77402">
          <cell r="H77402" t="str">
            <v>Dibromoclorometano</v>
          </cell>
        </row>
        <row r="77403">
          <cell r="H77403" t="str">
            <v>Clorofórmio</v>
          </cell>
        </row>
        <row r="77404">
          <cell r="H77404" t="str">
            <v>Cloroetano</v>
          </cell>
        </row>
        <row r="77405">
          <cell r="H77405" t="str">
            <v>Clorobenzeno</v>
          </cell>
        </row>
        <row r="77406">
          <cell r="H77406" t="str">
            <v>Cloreto de Vinila</v>
          </cell>
        </row>
        <row r="77407">
          <cell r="H77407" t="str">
            <v>Cloreto de Benzila</v>
          </cell>
        </row>
        <row r="77408">
          <cell r="H77408" t="str">
            <v>Cis-1,3-Dicloropropeno</v>
          </cell>
        </row>
        <row r="77409">
          <cell r="H77409" t="str">
            <v>Cis-1,2-Dicloroeteno</v>
          </cell>
        </row>
        <row r="77410">
          <cell r="H77410" t="str">
            <v>Ciclohexano</v>
          </cell>
        </row>
        <row r="77411">
          <cell r="H77411" t="str">
            <v>Bromometano</v>
          </cell>
        </row>
        <row r="77412">
          <cell r="H77412" t="str">
            <v>Bromofórmio</v>
          </cell>
        </row>
        <row r="77413">
          <cell r="H77413" t="str">
            <v>Bromodiclorometano</v>
          </cell>
        </row>
        <row r="77414">
          <cell r="H77414" t="str">
            <v>Brometo de Vinila</v>
          </cell>
        </row>
        <row r="77415">
          <cell r="H77415" t="str">
            <v>Benzeno</v>
          </cell>
        </row>
        <row r="77416">
          <cell r="H77416" t="str">
            <v>Acroleína</v>
          </cell>
        </row>
        <row r="77417">
          <cell r="H77417" t="str">
            <v>Acetona</v>
          </cell>
        </row>
        <row r="77418">
          <cell r="H77418" t="str">
            <v>Acetato de Vinila</v>
          </cell>
        </row>
        <row r="77419">
          <cell r="H77419" t="str">
            <v>Acetato de Etila</v>
          </cell>
        </row>
        <row r="77420">
          <cell r="H77420" t="str">
            <v>4-Metil-2-Pentanona</v>
          </cell>
        </row>
        <row r="77421">
          <cell r="H77421" t="str">
            <v>4-Etiltolueno</v>
          </cell>
        </row>
        <row r="77422">
          <cell r="H77422" t="str">
            <v>2-Metil-2-Propanol</v>
          </cell>
        </row>
        <row r="77423">
          <cell r="H77423" t="str">
            <v>2-Hexanona</v>
          </cell>
        </row>
        <row r="77424">
          <cell r="H77424" t="str">
            <v>2-Clorotolueno</v>
          </cell>
        </row>
        <row r="77425">
          <cell r="H77425" t="str">
            <v>2-Cloropreno</v>
          </cell>
        </row>
        <row r="77426">
          <cell r="H77426" t="str">
            <v>2-Butanona</v>
          </cell>
        </row>
        <row r="77427">
          <cell r="H77427" t="str">
            <v>2,2,4-Trimetilpentano</v>
          </cell>
        </row>
        <row r="77428">
          <cell r="H77428" t="str">
            <v>1,4-Dioxano</v>
          </cell>
        </row>
        <row r="77429">
          <cell r="H77429" t="str">
            <v>1,4-Diclorobenzeno</v>
          </cell>
        </row>
        <row r="77430">
          <cell r="H77430" t="str">
            <v>1,3-Diclorobenzeno</v>
          </cell>
        </row>
        <row r="77431">
          <cell r="H77431" t="str">
            <v>1,3-Butadieno</v>
          </cell>
        </row>
        <row r="77432">
          <cell r="H77432" t="str">
            <v>1,3,5-Trimetilbenzeno</v>
          </cell>
        </row>
        <row r="77433">
          <cell r="H77433" t="str">
            <v>1,2-Dicloropropano</v>
          </cell>
        </row>
        <row r="77434">
          <cell r="H77434" t="str">
            <v>1,2-Dicloroetano</v>
          </cell>
        </row>
        <row r="77435">
          <cell r="H77435" t="str">
            <v>1,2-Diclorobenzeno</v>
          </cell>
        </row>
        <row r="77436">
          <cell r="H77436" t="str">
            <v>1,2-Dibromoetano</v>
          </cell>
        </row>
        <row r="77437">
          <cell r="H77437" t="str">
            <v>1,2,4-Trimetilbenzeno</v>
          </cell>
        </row>
        <row r="77438">
          <cell r="H77438" t="str">
            <v>1,2,4-Triclorobenzeno</v>
          </cell>
        </row>
        <row r="77439">
          <cell r="H77439" t="str">
            <v>1,1-Dicloroeteno</v>
          </cell>
        </row>
        <row r="77440">
          <cell r="H77440" t="str">
            <v>1,1-Dicloroetano</v>
          </cell>
        </row>
        <row r="77441">
          <cell r="H77441" t="str">
            <v>1,1,2-Triclorotrifluoretano</v>
          </cell>
        </row>
        <row r="77442">
          <cell r="H77442" t="str">
            <v>1,1,2-Tricloroetano</v>
          </cell>
        </row>
        <row r="77443">
          <cell r="H77443" t="str">
            <v>1,1,2,2-Tetracloroetano</v>
          </cell>
        </row>
        <row r="77444">
          <cell r="H77444" t="str">
            <v>1,1,1-Tricloroetano</v>
          </cell>
        </row>
        <row r="77445">
          <cell r="H77445" t="str">
            <v>(m+p)-Xileno</v>
          </cell>
        </row>
        <row r="77446">
          <cell r="H77446" t="str">
            <v>2-Propanol</v>
          </cell>
        </row>
        <row r="77447">
          <cell r="H77447" t="str">
            <v>4-Bromofluorobenzeno</v>
          </cell>
        </row>
        <row r="77448">
          <cell r="H77448" t="str">
            <v>Vácuo TO-15</v>
          </cell>
        </row>
        <row r="77449">
          <cell r="H77449" t="str">
            <v>Sample Amount TO-15</v>
          </cell>
        </row>
        <row r="77450">
          <cell r="H77450" t="str">
            <v>Tetrahidrofurano</v>
          </cell>
        </row>
        <row r="77451">
          <cell r="H77451" t="str">
            <v>Tetracloroeteno</v>
          </cell>
        </row>
        <row r="77452">
          <cell r="H77452" t="str">
            <v>Propeno</v>
          </cell>
        </row>
        <row r="77453">
          <cell r="H77453" t="str">
            <v>Clorometano</v>
          </cell>
        </row>
        <row r="77454">
          <cell r="H77454" t="str">
            <v>Naftaleno</v>
          </cell>
        </row>
        <row r="77455">
          <cell r="H77455" t="str">
            <v>Cafeína</v>
          </cell>
        </row>
        <row r="77456">
          <cell r="H77456" t="str">
            <v>Triclorofluormetano</v>
          </cell>
        </row>
        <row r="77457">
          <cell r="H77457" t="str">
            <v>Tricloroeteno</v>
          </cell>
        </row>
        <row r="77458">
          <cell r="H77458" t="str">
            <v>Trans-1,3-Dicloropropeno</v>
          </cell>
        </row>
        <row r="77459">
          <cell r="H77459" t="str">
            <v>Trans-1,2-Dicloroeteno</v>
          </cell>
        </row>
        <row r="77460">
          <cell r="H77460" t="str">
            <v>Tolueno</v>
          </cell>
        </row>
        <row r="77461">
          <cell r="H77461" t="str">
            <v>Tetracloreto de Carbono</v>
          </cell>
        </row>
        <row r="77462">
          <cell r="H77462" t="str">
            <v>o-Xileno</v>
          </cell>
        </row>
        <row r="77463">
          <cell r="H77463" t="str">
            <v>n-Propilbenzeno</v>
          </cell>
        </row>
        <row r="77464">
          <cell r="H77464" t="str">
            <v>n-Pentano</v>
          </cell>
        </row>
        <row r="77465">
          <cell r="H77465" t="str">
            <v>Nonano</v>
          </cell>
        </row>
        <row r="77466">
          <cell r="H77466" t="str">
            <v>n-Hexano</v>
          </cell>
        </row>
        <row r="77467">
          <cell r="H77467" t="str">
            <v>n-Heptano</v>
          </cell>
        </row>
        <row r="77468">
          <cell r="H77468" t="str">
            <v>MTBE</v>
          </cell>
        </row>
        <row r="77469">
          <cell r="H77469" t="str">
            <v>Metacrilato de Metila</v>
          </cell>
        </row>
        <row r="77470">
          <cell r="H77470" t="str">
            <v>Isopropilbenzeno</v>
          </cell>
        </row>
        <row r="77471">
          <cell r="H77471" t="str">
            <v>Hexacloroetano</v>
          </cell>
        </row>
        <row r="77472">
          <cell r="H77472" t="str">
            <v>Hexaclorobutadieno</v>
          </cell>
        </row>
        <row r="77473">
          <cell r="H77473" t="str">
            <v>Etilbenzeno</v>
          </cell>
        </row>
        <row r="77474">
          <cell r="H77474" t="str">
            <v>Etanol</v>
          </cell>
        </row>
        <row r="77475">
          <cell r="H77475" t="str">
            <v>Estireno</v>
          </cell>
        </row>
        <row r="77476">
          <cell r="H77476" t="str">
            <v>Dissulfeto de Carbono</v>
          </cell>
        </row>
        <row r="77477">
          <cell r="H77477" t="str">
            <v>Diclorotetrafluoretano</v>
          </cell>
        </row>
        <row r="77478">
          <cell r="H77478" t="str">
            <v>Diclorometano</v>
          </cell>
        </row>
        <row r="77479">
          <cell r="H77479" t="str">
            <v>Diclorodifluormetano</v>
          </cell>
        </row>
        <row r="77480">
          <cell r="H77480" t="str">
            <v>Dibromoclorometano</v>
          </cell>
        </row>
        <row r="77481">
          <cell r="H77481" t="str">
            <v>Clorofórmio</v>
          </cell>
        </row>
        <row r="77482">
          <cell r="H77482" t="str">
            <v>Cloroetano</v>
          </cell>
        </row>
        <row r="77483">
          <cell r="H77483" t="str">
            <v>Clorobenzeno</v>
          </cell>
        </row>
        <row r="77484">
          <cell r="H77484" t="str">
            <v>Cloreto de Vinila</v>
          </cell>
        </row>
        <row r="77485">
          <cell r="H77485" t="str">
            <v>Cloreto de Benzila</v>
          </cell>
        </row>
        <row r="77486">
          <cell r="H77486" t="str">
            <v>Cis-1,3-Dicloropropeno</v>
          </cell>
        </row>
        <row r="77487">
          <cell r="H77487" t="str">
            <v>Cis-1,2-Dicloroeteno</v>
          </cell>
        </row>
        <row r="77488">
          <cell r="H77488" t="str">
            <v>Ciclohexano</v>
          </cell>
        </row>
        <row r="77489">
          <cell r="H77489" t="str">
            <v>Bromometano</v>
          </cell>
        </row>
        <row r="77490">
          <cell r="H77490" t="str">
            <v>Bromofórmio</v>
          </cell>
        </row>
        <row r="77491">
          <cell r="H77491" t="str">
            <v>Bromodiclorometano</v>
          </cell>
        </row>
        <row r="77492">
          <cell r="H77492" t="str">
            <v>Brometo de Vinila</v>
          </cell>
        </row>
        <row r="77493">
          <cell r="H77493" t="str">
            <v>Benzeno</v>
          </cell>
        </row>
        <row r="77494">
          <cell r="H77494" t="str">
            <v>Acroleína</v>
          </cell>
        </row>
        <row r="77495">
          <cell r="H77495" t="str">
            <v>Acetona</v>
          </cell>
        </row>
        <row r="77496">
          <cell r="H77496" t="str">
            <v>Acetato de Vinila</v>
          </cell>
        </row>
        <row r="77497">
          <cell r="H77497" t="str">
            <v>Acetato de Etila</v>
          </cell>
        </row>
        <row r="77498">
          <cell r="H77498" t="str">
            <v>4-Metil-2-Pentanona</v>
          </cell>
        </row>
        <row r="77499">
          <cell r="H77499" t="str">
            <v>4-Etiltolueno</v>
          </cell>
        </row>
        <row r="77500">
          <cell r="H77500" t="str">
            <v>2-Metil-2-Propanol</v>
          </cell>
        </row>
        <row r="77501">
          <cell r="H77501" t="str">
            <v>2-Hexanona</v>
          </cell>
        </row>
        <row r="77502">
          <cell r="H77502" t="str">
            <v>2-Clorotolueno</v>
          </cell>
        </row>
        <row r="77503">
          <cell r="H77503" t="str">
            <v>2-Cloropreno</v>
          </cell>
        </row>
        <row r="77504">
          <cell r="H77504" t="str">
            <v>2-Butanona</v>
          </cell>
        </row>
        <row r="77505">
          <cell r="H77505" t="str">
            <v>2,2,4-Trimetilpentano</v>
          </cell>
        </row>
        <row r="77506">
          <cell r="H77506" t="str">
            <v>1,4-Dioxano</v>
          </cell>
        </row>
        <row r="77507">
          <cell r="H77507" t="str">
            <v>1,4-Diclorobenzeno</v>
          </cell>
        </row>
        <row r="77508">
          <cell r="H77508" t="str">
            <v>1,3-Diclorobenzeno</v>
          </cell>
        </row>
        <row r="77509">
          <cell r="H77509" t="str">
            <v>1,3-Butadieno</v>
          </cell>
        </row>
        <row r="77510">
          <cell r="H77510" t="str">
            <v>1,3,5-Trimetilbenzeno</v>
          </cell>
        </row>
        <row r="77511">
          <cell r="H77511" t="str">
            <v>1,2-Dicloropropano</v>
          </cell>
        </row>
        <row r="77512">
          <cell r="H77512" t="str">
            <v>1,2-Dicloroetano</v>
          </cell>
        </row>
        <row r="77513">
          <cell r="H77513" t="str">
            <v>1,2-Diclorobenzeno</v>
          </cell>
        </row>
        <row r="77514">
          <cell r="H77514" t="str">
            <v>1,2-Dibromoetano</v>
          </cell>
        </row>
        <row r="77515">
          <cell r="H77515" t="str">
            <v>1,2,4-Trimetilbenzeno</v>
          </cell>
        </row>
        <row r="77516">
          <cell r="H77516" t="str">
            <v>1,2,4-Triclorobenzeno</v>
          </cell>
        </row>
        <row r="77517">
          <cell r="H77517" t="str">
            <v>1,1-Dicloroeteno</v>
          </cell>
        </row>
        <row r="77518">
          <cell r="H77518" t="str">
            <v>1,1-Dicloroetano</v>
          </cell>
        </row>
        <row r="77519">
          <cell r="H77519" t="str">
            <v>1,1,2-Triclorotrifluoretano</v>
          </cell>
        </row>
        <row r="77520">
          <cell r="H77520" t="str">
            <v>1,1,2-Tricloroetano</v>
          </cell>
        </row>
        <row r="77521">
          <cell r="H77521" t="str">
            <v>1,1,2,2-Tetracloroetano</v>
          </cell>
        </row>
        <row r="77522">
          <cell r="H77522" t="str">
            <v>1,1,1-Tricloroetano</v>
          </cell>
        </row>
        <row r="77523">
          <cell r="H77523" t="str">
            <v>(m+p)-Xileno</v>
          </cell>
        </row>
        <row r="77524">
          <cell r="H77524" t="str">
            <v>2-Propanol</v>
          </cell>
        </row>
        <row r="77525">
          <cell r="H77525" t="str">
            <v>4-Bromofluorobenzeno</v>
          </cell>
        </row>
        <row r="77526">
          <cell r="H77526" t="str">
            <v>Vácuo TO-15</v>
          </cell>
        </row>
        <row r="77527">
          <cell r="H77527" t="str">
            <v>Sample Amount TO-15</v>
          </cell>
        </row>
        <row r="77528">
          <cell r="H77528" t="str">
            <v>Tetrahidrofurano</v>
          </cell>
        </row>
        <row r="77529">
          <cell r="H77529" t="str">
            <v>Tetracloroeteno</v>
          </cell>
        </row>
        <row r="77530">
          <cell r="H77530" t="str">
            <v>Propeno</v>
          </cell>
        </row>
        <row r="77531">
          <cell r="H77531" t="str">
            <v>Clorometano</v>
          </cell>
        </row>
        <row r="77532">
          <cell r="H77532" t="str">
            <v>Naftaleno</v>
          </cell>
        </row>
        <row r="77533">
          <cell r="H77533" t="str">
            <v>Cafeína</v>
          </cell>
        </row>
        <row r="77534">
          <cell r="H77534" t="str">
            <v>Triclorofluormetano</v>
          </cell>
        </row>
        <row r="77535">
          <cell r="H77535" t="str">
            <v>Tricloroeteno</v>
          </cell>
        </row>
        <row r="77536">
          <cell r="H77536" t="str">
            <v>Trans-1,3-Dicloropropeno</v>
          </cell>
        </row>
        <row r="77537">
          <cell r="H77537" t="str">
            <v>Trans-1,2-Dicloroeteno</v>
          </cell>
        </row>
        <row r="77538">
          <cell r="H77538" t="str">
            <v>Tolueno</v>
          </cell>
        </row>
        <row r="77539">
          <cell r="H77539" t="str">
            <v>Tetracloreto de Carbono</v>
          </cell>
        </row>
        <row r="77540">
          <cell r="H77540" t="str">
            <v>o-Xileno</v>
          </cell>
        </row>
        <row r="77541">
          <cell r="H77541" t="str">
            <v>n-Propilbenzeno</v>
          </cell>
        </row>
        <row r="77542">
          <cell r="H77542" t="str">
            <v>n-Pentano</v>
          </cell>
        </row>
        <row r="77543">
          <cell r="H77543" t="str">
            <v>Nonano</v>
          </cell>
        </row>
        <row r="77544">
          <cell r="H77544" t="str">
            <v>n-Hexano</v>
          </cell>
        </row>
        <row r="77545">
          <cell r="H77545" t="str">
            <v>n-Heptano</v>
          </cell>
        </row>
        <row r="77546">
          <cell r="H77546" t="str">
            <v>MTBE</v>
          </cell>
        </row>
        <row r="77547">
          <cell r="H77547" t="str">
            <v>Metacrilato de Metila</v>
          </cell>
        </row>
        <row r="77548">
          <cell r="H77548" t="str">
            <v>Isopropilbenzeno</v>
          </cell>
        </row>
        <row r="77549">
          <cell r="H77549" t="str">
            <v>Hexacloroetano</v>
          </cell>
        </row>
        <row r="77550">
          <cell r="H77550" t="str">
            <v>Hexaclorobutadieno</v>
          </cell>
        </row>
        <row r="77551">
          <cell r="H77551" t="str">
            <v>Etilbenzeno</v>
          </cell>
        </row>
        <row r="77552">
          <cell r="H77552" t="str">
            <v>Etanol</v>
          </cell>
        </row>
        <row r="77553">
          <cell r="H77553" t="str">
            <v>Estireno</v>
          </cell>
        </row>
        <row r="77554">
          <cell r="H77554" t="str">
            <v>Dissulfeto de Carbono</v>
          </cell>
        </row>
        <row r="77555">
          <cell r="H77555" t="str">
            <v>Diclorotetrafluoretano</v>
          </cell>
        </row>
        <row r="77556">
          <cell r="H77556" t="str">
            <v>Diclorometano</v>
          </cell>
        </row>
        <row r="77557">
          <cell r="H77557" t="str">
            <v>Diclorodifluormetano</v>
          </cell>
        </row>
        <row r="77558">
          <cell r="H77558" t="str">
            <v>Dibromoclorometano</v>
          </cell>
        </row>
        <row r="77559">
          <cell r="H77559" t="str">
            <v>Clorofórmio</v>
          </cell>
        </row>
        <row r="77560">
          <cell r="H77560" t="str">
            <v>Cloroetano</v>
          </cell>
        </row>
        <row r="77561">
          <cell r="H77561" t="str">
            <v>Clorobenzeno</v>
          </cell>
        </row>
        <row r="77562">
          <cell r="H77562" t="str">
            <v>Cloreto de Vinila</v>
          </cell>
        </row>
        <row r="77563">
          <cell r="H77563" t="str">
            <v>Cloreto de Benzila</v>
          </cell>
        </row>
        <row r="77564">
          <cell r="H77564" t="str">
            <v>Cis-1,3-Dicloropropeno</v>
          </cell>
        </row>
        <row r="77565">
          <cell r="H77565" t="str">
            <v>Cis-1,2-Dicloroeteno</v>
          </cell>
        </row>
        <row r="77566">
          <cell r="H77566" t="str">
            <v>Ciclohexano</v>
          </cell>
        </row>
        <row r="77567">
          <cell r="H77567" t="str">
            <v>Bromometano</v>
          </cell>
        </row>
        <row r="77568">
          <cell r="H77568" t="str">
            <v>Bromofórmio</v>
          </cell>
        </row>
        <row r="77569">
          <cell r="H77569" t="str">
            <v>Bromodiclorometano</v>
          </cell>
        </row>
        <row r="77570">
          <cell r="H77570" t="str">
            <v>Brometo de Vinila</v>
          </cell>
        </row>
        <row r="77571">
          <cell r="H77571" t="str">
            <v>Benzeno</v>
          </cell>
        </row>
        <row r="77572">
          <cell r="H77572" t="str">
            <v>Acroleína</v>
          </cell>
        </row>
        <row r="77573">
          <cell r="H77573" t="str">
            <v>Acetona</v>
          </cell>
        </row>
        <row r="77574">
          <cell r="H77574" t="str">
            <v>Acetato de Vinila</v>
          </cell>
        </row>
        <row r="77575">
          <cell r="H77575" t="str">
            <v>Acetato de Etila</v>
          </cell>
        </row>
        <row r="77576">
          <cell r="H77576" t="str">
            <v>4-Metil-2-Pentanona</v>
          </cell>
        </row>
        <row r="77577">
          <cell r="H77577" t="str">
            <v>4-Etiltolueno</v>
          </cell>
        </row>
        <row r="77578">
          <cell r="H77578" t="str">
            <v>2-Metil-2-Propanol</v>
          </cell>
        </row>
        <row r="77579">
          <cell r="H77579" t="str">
            <v>2-Hexanona</v>
          </cell>
        </row>
        <row r="77580">
          <cell r="H77580" t="str">
            <v>2-Clorotolueno</v>
          </cell>
        </row>
        <row r="77581">
          <cell r="H77581" t="str">
            <v>2-Cloropreno</v>
          </cell>
        </row>
        <row r="77582">
          <cell r="H77582" t="str">
            <v>2-Butanona</v>
          </cell>
        </row>
        <row r="77583">
          <cell r="H77583" t="str">
            <v>2,2,4-Trimetilpentano</v>
          </cell>
        </row>
        <row r="77584">
          <cell r="H77584" t="str">
            <v>1,4-Dioxano</v>
          </cell>
        </row>
        <row r="77585">
          <cell r="H77585" t="str">
            <v>1,4-Diclorobenzeno</v>
          </cell>
        </row>
        <row r="77586">
          <cell r="H77586" t="str">
            <v>1,3-Diclorobenzeno</v>
          </cell>
        </row>
        <row r="77587">
          <cell r="H77587" t="str">
            <v>1,3-Butadieno</v>
          </cell>
        </row>
        <row r="77588">
          <cell r="H77588" t="str">
            <v>1,3,5-Trimetilbenzeno</v>
          </cell>
        </row>
        <row r="77589">
          <cell r="H77589" t="str">
            <v>1,2-Dicloropropano</v>
          </cell>
        </row>
        <row r="77590">
          <cell r="H77590" t="str">
            <v>1,2-Dicloroetano</v>
          </cell>
        </row>
        <row r="77591">
          <cell r="H77591" t="str">
            <v>1,2-Diclorobenzeno</v>
          </cell>
        </row>
        <row r="77592">
          <cell r="H77592" t="str">
            <v>1,2-Dibromoetano</v>
          </cell>
        </row>
        <row r="77593">
          <cell r="H77593" t="str">
            <v>1,2,4-Trimetilbenzeno</v>
          </cell>
        </row>
        <row r="77594">
          <cell r="H77594" t="str">
            <v>1,2,4-Triclorobenzeno</v>
          </cell>
        </row>
        <row r="77595">
          <cell r="H77595" t="str">
            <v>1,1-Dicloroeteno</v>
          </cell>
        </row>
        <row r="77596">
          <cell r="H77596" t="str">
            <v>1,1-Dicloroetano</v>
          </cell>
        </row>
        <row r="77597">
          <cell r="H77597" t="str">
            <v>1,1,2-Triclorotrifluoretano</v>
          </cell>
        </row>
        <row r="77598">
          <cell r="H77598" t="str">
            <v>1,1,2-Tricloroetano</v>
          </cell>
        </row>
        <row r="77599">
          <cell r="H77599" t="str">
            <v>1,1,2,2-Tetracloroetano</v>
          </cell>
        </row>
        <row r="77600">
          <cell r="H77600" t="str">
            <v>1,1,1-Tricloroetano</v>
          </cell>
        </row>
        <row r="77601">
          <cell r="H77601" t="str">
            <v>(m+p)-Xileno</v>
          </cell>
        </row>
        <row r="77602">
          <cell r="H77602" t="str">
            <v>2-Propanol</v>
          </cell>
        </row>
        <row r="77603">
          <cell r="H77603" t="str">
            <v>4-Bromofluorobenzeno</v>
          </cell>
        </row>
        <row r="77604">
          <cell r="H77604" t="str">
            <v>Vácuo TO-15</v>
          </cell>
        </row>
        <row r="77605">
          <cell r="H77605" t="str">
            <v>Sample Amount TO-15</v>
          </cell>
        </row>
        <row r="77606">
          <cell r="H77606" t="str">
            <v>Tetrahidrofurano</v>
          </cell>
        </row>
        <row r="77607">
          <cell r="H77607" t="str">
            <v>Tetracloroeteno</v>
          </cell>
        </row>
        <row r="77608">
          <cell r="H77608" t="str">
            <v>Propeno</v>
          </cell>
        </row>
        <row r="77609">
          <cell r="H77609" t="str">
            <v>Clorometano</v>
          </cell>
        </row>
        <row r="77610">
          <cell r="H77610" t="str">
            <v>Naftaleno</v>
          </cell>
        </row>
        <row r="77611">
          <cell r="H77611" t="str">
            <v>Cafeína</v>
          </cell>
        </row>
        <row r="77612">
          <cell r="H77612" t="str">
            <v>Triclorofluormetano</v>
          </cell>
        </row>
        <row r="77613">
          <cell r="H77613" t="str">
            <v>Tricloroeteno</v>
          </cell>
        </row>
        <row r="77614">
          <cell r="H77614" t="str">
            <v>Trans-1,3-Dicloropropeno</v>
          </cell>
        </row>
        <row r="77615">
          <cell r="H77615" t="str">
            <v>Trans-1,2-Dicloroeteno</v>
          </cell>
        </row>
        <row r="77616">
          <cell r="H77616" t="str">
            <v>Tolueno</v>
          </cell>
        </row>
        <row r="77617">
          <cell r="H77617" t="str">
            <v>Tetracloreto de Carbono</v>
          </cell>
        </row>
        <row r="77618">
          <cell r="H77618" t="str">
            <v>o-Xileno</v>
          </cell>
        </row>
        <row r="77619">
          <cell r="H77619" t="str">
            <v>n-Propilbenzeno</v>
          </cell>
        </row>
        <row r="77620">
          <cell r="H77620" t="str">
            <v>n-Pentano</v>
          </cell>
        </row>
        <row r="77621">
          <cell r="H77621" t="str">
            <v>Nonano</v>
          </cell>
        </row>
        <row r="77622">
          <cell r="H77622" t="str">
            <v>n-Hexano</v>
          </cell>
        </row>
        <row r="77623">
          <cell r="H77623" t="str">
            <v>n-Heptano</v>
          </cell>
        </row>
        <row r="77624">
          <cell r="H77624" t="str">
            <v>MTBE</v>
          </cell>
        </row>
        <row r="77625">
          <cell r="H77625" t="str">
            <v>Metacrilato de Metila</v>
          </cell>
        </row>
        <row r="77626">
          <cell r="H77626" t="str">
            <v>Isopropilbenzeno</v>
          </cell>
        </row>
        <row r="77627">
          <cell r="H77627" t="str">
            <v>Hexacloroetano</v>
          </cell>
        </row>
        <row r="77628">
          <cell r="H77628" t="str">
            <v>Hexaclorobutadieno</v>
          </cell>
        </row>
        <row r="77629">
          <cell r="H77629" t="str">
            <v>Etilbenzeno</v>
          </cell>
        </row>
        <row r="77630">
          <cell r="H77630" t="str">
            <v>Etanol</v>
          </cell>
        </row>
        <row r="77631">
          <cell r="H77631" t="str">
            <v>Estireno</v>
          </cell>
        </row>
        <row r="77632">
          <cell r="H77632" t="str">
            <v>Dissulfeto de Carbono</v>
          </cell>
        </row>
        <row r="77633">
          <cell r="H77633" t="str">
            <v>Diclorotetrafluoretano</v>
          </cell>
        </row>
        <row r="77634">
          <cell r="H77634" t="str">
            <v>Diclorometano</v>
          </cell>
        </row>
        <row r="77635">
          <cell r="H77635" t="str">
            <v>Diclorodifluormetano</v>
          </cell>
        </row>
        <row r="77636">
          <cell r="H77636" t="str">
            <v>Dibromoclorometano</v>
          </cell>
        </row>
        <row r="77637">
          <cell r="H77637" t="str">
            <v>Clorofórmio</v>
          </cell>
        </row>
        <row r="77638">
          <cell r="H77638" t="str">
            <v>Cloroetano</v>
          </cell>
        </row>
        <row r="77639">
          <cell r="H77639" t="str">
            <v>Clorobenzeno</v>
          </cell>
        </row>
        <row r="77640">
          <cell r="H77640" t="str">
            <v>Cloreto de Vinila</v>
          </cell>
        </row>
        <row r="77641">
          <cell r="H77641" t="str">
            <v>Cloreto de Benzila</v>
          </cell>
        </row>
        <row r="77642">
          <cell r="H77642" t="str">
            <v>Cis-1,3-Dicloropropeno</v>
          </cell>
        </row>
        <row r="77643">
          <cell r="H77643" t="str">
            <v>Cis-1,2-Dicloroeteno</v>
          </cell>
        </row>
        <row r="77644">
          <cell r="H77644" t="str">
            <v>Ciclohexano</v>
          </cell>
        </row>
        <row r="77645">
          <cell r="H77645" t="str">
            <v>Bromometano</v>
          </cell>
        </row>
        <row r="77646">
          <cell r="H77646" t="str">
            <v>Bromofórmio</v>
          </cell>
        </row>
        <row r="77647">
          <cell r="H77647" t="str">
            <v>Bromodiclorometano</v>
          </cell>
        </row>
        <row r="77648">
          <cell r="H77648" t="str">
            <v>Brometo de Vinila</v>
          </cell>
        </row>
        <row r="77649">
          <cell r="H77649" t="str">
            <v>Benzeno</v>
          </cell>
        </row>
        <row r="77650">
          <cell r="H77650" t="str">
            <v>Acroleína</v>
          </cell>
        </row>
        <row r="77651">
          <cell r="H77651" t="str">
            <v>Acetona</v>
          </cell>
        </row>
        <row r="77652">
          <cell r="H77652" t="str">
            <v>Acetato de Vinila</v>
          </cell>
        </row>
        <row r="77653">
          <cell r="H77653" t="str">
            <v>Acetato de Etila</v>
          </cell>
        </row>
        <row r="77654">
          <cell r="H77654" t="str">
            <v>4-Metil-2-Pentanona</v>
          </cell>
        </row>
        <row r="77655">
          <cell r="H77655" t="str">
            <v>4-Etiltolueno</v>
          </cell>
        </row>
        <row r="77656">
          <cell r="H77656" t="str">
            <v>2-Metil-2-Propanol</v>
          </cell>
        </row>
        <row r="77657">
          <cell r="H77657" t="str">
            <v>2-Hexanona</v>
          </cell>
        </row>
        <row r="77658">
          <cell r="H77658" t="str">
            <v>2-Clorotolueno</v>
          </cell>
        </row>
        <row r="77659">
          <cell r="H77659" t="str">
            <v>2-Cloropreno</v>
          </cell>
        </row>
        <row r="77660">
          <cell r="H77660" t="str">
            <v>2-Butanona</v>
          </cell>
        </row>
        <row r="77661">
          <cell r="H77661" t="str">
            <v>2,2,4-Trimetilpentano</v>
          </cell>
        </row>
        <row r="77662">
          <cell r="H77662" t="str">
            <v>1,4-Dioxano</v>
          </cell>
        </row>
        <row r="77663">
          <cell r="H77663" t="str">
            <v>1,4-Diclorobenzeno</v>
          </cell>
        </row>
        <row r="77664">
          <cell r="H77664" t="str">
            <v>1,3-Diclorobenzeno</v>
          </cell>
        </row>
        <row r="77665">
          <cell r="H77665" t="str">
            <v>1,3-Butadieno</v>
          </cell>
        </row>
        <row r="77666">
          <cell r="H77666" t="str">
            <v>1,3,5-Trimetilbenzeno</v>
          </cell>
        </row>
        <row r="77667">
          <cell r="H77667" t="str">
            <v>1,2-Dicloropropano</v>
          </cell>
        </row>
        <row r="77668">
          <cell r="H77668" t="str">
            <v>1,2-Dicloroetano</v>
          </cell>
        </row>
        <row r="77669">
          <cell r="H77669" t="str">
            <v>1,2-Diclorobenzeno</v>
          </cell>
        </row>
        <row r="77670">
          <cell r="H77670" t="str">
            <v>1,2-Dibromoetano</v>
          </cell>
        </row>
        <row r="77671">
          <cell r="H77671" t="str">
            <v>1,2,4-Trimetilbenzeno</v>
          </cell>
        </row>
        <row r="77672">
          <cell r="H77672" t="str">
            <v>1,2,4-Triclorobenzeno</v>
          </cell>
        </row>
        <row r="77673">
          <cell r="H77673" t="str">
            <v>1,1-Dicloroeteno</v>
          </cell>
        </row>
        <row r="77674">
          <cell r="H77674" t="str">
            <v>1,1-Dicloroetano</v>
          </cell>
        </row>
        <row r="77675">
          <cell r="H77675" t="str">
            <v>1,1,2-Triclorotrifluoretano</v>
          </cell>
        </row>
        <row r="77676">
          <cell r="H77676" t="str">
            <v>1,1,2-Tricloroetano</v>
          </cell>
        </row>
        <row r="77677">
          <cell r="H77677" t="str">
            <v>1,1,2,2-Tetracloroetano</v>
          </cell>
        </row>
        <row r="77678">
          <cell r="H77678" t="str">
            <v>1,1,1-Tricloroetano</v>
          </cell>
        </row>
        <row r="77679">
          <cell r="H77679" t="str">
            <v>(m+p)-Xileno</v>
          </cell>
        </row>
        <row r="77680">
          <cell r="H77680" t="str">
            <v>2-Propanol</v>
          </cell>
        </row>
        <row r="77681">
          <cell r="H77681" t="str">
            <v>4-Bromofluorobenzeno</v>
          </cell>
        </row>
        <row r="77682">
          <cell r="H77682" t="str">
            <v>Vácuo TO-15</v>
          </cell>
        </row>
        <row r="77683">
          <cell r="H77683" t="str">
            <v>Sample Amount TO-15</v>
          </cell>
        </row>
        <row r="77684">
          <cell r="H77684" t="str">
            <v>Tetrahidrofurano</v>
          </cell>
        </row>
        <row r="77685">
          <cell r="H77685" t="str">
            <v>Tetracloroeteno</v>
          </cell>
        </row>
        <row r="77686">
          <cell r="H77686" t="str">
            <v>Propeno</v>
          </cell>
        </row>
        <row r="77687">
          <cell r="H77687" t="str">
            <v>Clorometano</v>
          </cell>
        </row>
        <row r="77688">
          <cell r="H77688" t="str">
            <v>Naftaleno</v>
          </cell>
        </row>
        <row r="77689">
          <cell r="H77689" t="str">
            <v>Cafeína</v>
          </cell>
        </row>
        <row r="77690">
          <cell r="H77690" t="str">
            <v>Triclorofluormetano</v>
          </cell>
        </row>
        <row r="77691">
          <cell r="H77691" t="str">
            <v>Tricloroeteno</v>
          </cell>
        </row>
        <row r="77692">
          <cell r="H77692" t="str">
            <v>Trans-1,3-Dicloropropeno</v>
          </cell>
        </row>
        <row r="77693">
          <cell r="H77693" t="str">
            <v>Trans-1,2-Dicloroeteno</v>
          </cell>
        </row>
        <row r="77694">
          <cell r="H77694" t="str">
            <v>Tolueno</v>
          </cell>
        </row>
        <row r="77695">
          <cell r="H77695" t="str">
            <v>Tetracloreto de Carbono</v>
          </cell>
        </row>
        <row r="77696">
          <cell r="H77696" t="str">
            <v>o-Xileno</v>
          </cell>
        </row>
        <row r="77697">
          <cell r="H77697" t="str">
            <v>n-Propilbenzeno</v>
          </cell>
        </row>
        <row r="77698">
          <cell r="H77698" t="str">
            <v>n-Pentano</v>
          </cell>
        </row>
        <row r="77699">
          <cell r="H77699" t="str">
            <v>Nonano</v>
          </cell>
        </row>
        <row r="77700">
          <cell r="H77700" t="str">
            <v>n-Hexano</v>
          </cell>
        </row>
        <row r="77701">
          <cell r="H77701" t="str">
            <v>n-Heptano</v>
          </cell>
        </row>
        <row r="77702">
          <cell r="H77702" t="str">
            <v>MTBE</v>
          </cell>
        </row>
        <row r="77703">
          <cell r="H77703" t="str">
            <v>Metacrilato de Metila</v>
          </cell>
        </row>
        <row r="77704">
          <cell r="H77704" t="str">
            <v>Isopropilbenzeno</v>
          </cell>
        </row>
        <row r="77705">
          <cell r="H77705" t="str">
            <v>Hexacloroetano</v>
          </cell>
        </row>
        <row r="77706">
          <cell r="H77706" t="str">
            <v>Hexaclorobutadieno</v>
          </cell>
        </row>
        <row r="77707">
          <cell r="H77707" t="str">
            <v>Etilbenzeno</v>
          </cell>
        </row>
        <row r="77708">
          <cell r="H77708" t="str">
            <v>Etanol</v>
          </cell>
        </row>
        <row r="77709">
          <cell r="H77709" t="str">
            <v>Estireno</v>
          </cell>
        </row>
        <row r="77710">
          <cell r="H77710" t="str">
            <v>Dissulfeto de Carbono</v>
          </cell>
        </row>
        <row r="77711">
          <cell r="H77711" t="str">
            <v>Diclorotetrafluoretano</v>
          </cell>
        </row>
        <row r="77712">
          <cell r="H77712" t="str">
            <v>Diclorometano</v>
          </cell>
        </row>
        <row r="77713">
          <cell r="H77713" t="str">
            <v>Diclorodifluormetano</v>
          </cell>
        </row>
        <row r="77714">
          <cell r="H77714" t="str">
            <v>Dibromoclorometano</v>
          </cell>
        </row>
        <row r="77715">
          <cell r="H77715" t="str">
            <v>Clorofórmio</v>
          </cell>
        </row>
        <row r="77716">
          <cell r="H77716" t="str">
            <v>Cloroetano</v>
          </cell>
        </row>
        <row r="77717">
          <cell r="H77717" t="str">
            <v>Clorobenzeno</v>
          </cell>
        </row>
        <row r="77718">
          <cell r="H77718" t="str">
            <v>Cloreto de Vinila</v>
          </cell>
        </row>
        <row r="77719">
          <cell r="H77719" t="str">
            <v>Cloreto de Benzila</v>
          </cell>
        </row>
        <row r="77720">
          <cell r="H77720" t="str">
            <v>Cis-1,3-Dicloropropeno</v>
          </cell>
        </row>
        <row r="77721">
          <cell r="H77721" t="str">
            <v>Cis-1,2-Dicloroeteno</v>
          </cell>
        </row>
        <row r="77722">
          <cell r="H77722" t="str">
            <v>Ciclohexano</v>
          </cell>
        </row>
        <row r="77723">
          <cell r="H77723" t="str">
            <v>Bromometano</v>
          </cell>
        </row>
        <row r="77724">
          <cell r="H77724" t="str">
            <v>Bromofórmio</v>
          </cell>
        </row>
        <row r="77725">
          <cell r="H77725" t="str">
            <v>Bromodiclorometano</v>
          </cell>
        </row>
        <row r="77726">
          <cell r="H77726" t="str">
            <v>Brometo de Vinila</v>
          </cell>
        </row>
        <row r="77727">
          <cell r="H77727" t="str">
            <v>Benzeno</v>
          </cell>
        </row>
        <row r="77728">
          <cell r="H77728" t="str">
            <v>Acroleína</v>
          </cell>
        </row>
        <row r="77729">
          <cell r="H77729" t="str">
            <v>Acetona</v>
          </cell>
        </row>
        <row r="77730">
          <cell r="H77730" t="str">
            <v>Acetato de Vinila</v>
          </cell>
        </row>
        <row r="77731">
          <cell r="H77731" t="str">
            <v>Acetato de Etila</v>
          </cell>
        </row>
        <row r="77732">
          <cell r="H77732" t="str">
            <v>4-Metil-2-Pentanona</v>
          </cell>
        </row>
        <row r="77733">
          <cell r="H77733" t="str">
            <v>4-Etiltolueno</v>
          </cell>
        </row>
        <row r="77734">
          <cell r="H77734" t="str">
            <v>2-Metil-2-Propanol</v>
          </cell>
        </row>
        <row r="77735">
          <cell r="H77735" t="str">
            <v>2-Hexanona</v>
          </cell>
        </row>
        <row r="77736">
          <cell r="H77736" t="str">
            <v>2-Clorotolueno</v>
          </cell>
        </row>
        <row r="77737">
          <cell r="H77737" t="str">
            <v>2-Cloropreno</v>
          </cell>
        </row>
        <row r="77738">
          <cell r="H77738" t="str">
            <v>2-Butanona</v>
          </cell>
        </row>
        <row r="77739">
          <cell r="H77739" t="str">
            <v>2,2,4-Trimetilpentano</v>
          </cell>
        </row>
        <row r="77740">
          <cell r="H77740" t="str">
            <v>1,4-Dioxano</v>
          </cell>
        </row>
        <row r="77741">
          <cell r="H77741" t="str">
            <v>1,4-Diclorobenzeno</v>
          </cell>
        </row>
        <row r="77742">
          <cell r="H77742" t="str">
            <v>1,3-Diclorobenzeno</v>
          </cell>
        </row>
        <row r="77743">
          <cell r="H77743" t="str">
            <v>1,3-Butadieno</v>
          </cell>
        </row>
        <row r="77744">
          <cell r="H77744" t="str">
            <v>1,3,5-Trimetilbenzeno</v>
          </cell>
        </row>
        <row r="77745">
          <cell r="H77745" t="str">
            <v>1,2-Dicloropropano</v>
          </cell>
        </row>
        <row r="77746">
          <cell r="H77746" t="str">
            <v>1,2-Dicloroetano</v>
          </cell>
        </row>
        <row r="77747">
          <cell r="H77747" t="str">
            <v>1,2-Diclorobenzeno</v>
          </cell>
        </row>
        <row r="77748">
          <cell r="H77748" t="str">
            <v>1,2-Dibromoetano</v>
          </cell>
        </row>
        <row r="77749">
          <cell r="H77749" t="str">
            <v>1,2,4-Trimetilbenzeno</v>
          </cell>
        </row>
        <row r="77750">
          <cell r="H77750" t="str">
            <v>1,2,4-Triclorobenzeno</v>
          </cell>
        </row>
        <row r="77751">
          <cell r="H77751" t="str">
            <v>1,1-Dicloroeteno</v>
          </cell>
        </row>
        <row r="77752">
          <cell r="H77752" t="str">
            <v>1,1-Dicloroetano</v>
          </cell>
        </row>
        <row r="77753">
          <cell r="H77753" t="str">
            <v>1,1,2-Triclorotrifluoretano</v>
          </cell>
        </row>
        <row r="77754">
          <cell r="H77754" t="str">
            <v>1,1,2-Tricloroetano</v>
          </cell>
        </row>
        <row r="77755">
          <cell r="H77755" t="str">
            <v>1,1,2,2-Tetracloroetano</v>
          </cell>
        </row>
        <row r="77756">
          <cell r="H77756" t="str">
            <v>1,1,1-Tricloroetano</v>
          </cell>
        </row>
        <row r="77757">
          <cell r="H77757" t="str">
            <v>(m+p)-Xileno</v>
          </cell>
        </row>
        <row r="77758">
          <cell r="H77758" t="str">
            <v>2-Propanol</v>
          </cell>
        </row>
        <row r="77759">
          <cell r="H77759" t="str">
            <v>4-Bromofluorobenzeno</v>
          </cell>
        </row>
        <row r="77760">
          <cell r="H77760" t="str">
            <v>Vácuo TO-15</v>
          </cell>
        </row>
        <row r="77761">
          <cell r="H77761" t="str">
            <v>Sample Amount TO-15</v>
          </cell>
        </row>
        <row r="77762">
          <cell r="H77762" t="str">
            <v>Tetrahidrofurano</v>
          </cell>
        </row>
        <row r="77763">
          <cell r="H77763" t="str">
            <v>Tetracloroeteno</v>
          </cell>
        </row>
        <row r="77764">
          <cell r="H77764" t="str">
            <v>Propeno</v>
          </cell>
        </row>
        <row r="77765">
          <cell r="H77765" t="str">
            <v>Clorometano</v>
          </cell>
        </row>
        <row r="77766">
          <cell r="H77766" t="str">
            <v>Naftaleno</v>
          </cell>
        </row>
        <row r="77767">
          <cell r="H77767" t="str">
            <v>Cafeína</v>
          </cell>
        </row>
        <row r="77768">
          <cell r="H77768" t="str">
            <v>Triclorofluormetano</v>
          </cell>
        </row>
        <row r="77769">
          <cell r="H77769" t="str">
            <v>Tricloroeteno</v>
          </cell>
        </row>
        <row r="77770">
          <cell r="H77770" t="str">
            <v>Trans-1,3-Dicloropropeno</v>
          </cell>
        </row>
        <row r="77771">
          <cell r="H77771" t="str">
            <v>Trans-1,2-Dicloroeteno</v>
          </cell>
        </row>
        <row r="77772">
          <cell r="H77772" t="str">
            <v>Tolueno</v>
          </cell>
        </row>
        <row r="77773">
          <cell r="H77773" t="str">
            <v>Tetracloreto de Carbono</v>
          </cell>
        </row>
        <row r="77774">
          <cell r="H77774" t="str">
            <v>o-Xileno</v>
          </cell>
        </row>
        <row r="77775">
          <cell r="H77775" t="str">
            <v>n-Propilbenzeno</v>
          </cell>
        </row>
        <row r="77776">
          <cell r="H77776" t="str">
            <v>n-Pentano</v>
          </cell>
        </row>
        <row r="77777">
          <cell r="H77777" t="str">
            <v>Nonano</v>
          </cell>
        </row>
        <row r="77778">
          <cell r="H77778" t="str">
            <v>n-Hexano</v>
          </cell>
        </row>
        <row r="77779">
          <cell r="H77779" t="str">
            <v>n-Heptano</v>
          </cell>
        </row>
        <row r="77780">
          <cell r="H77780" t="str">
            <v>MTBE</v>
          </cell>
        </row>
        <row r="77781">
          <cell r="H77781" t="str">
            <v>Metacrilato de Metila</v>
          </cell>
        </row>
        <row r="77782">
          <cell r="H77782" t="str">
            <v>Isopropilbenzeno</v>
          </cell>
        </row>
        <row r="77783">
          <cell r="H77783" t="str">
            <v>Hexacloroetano</v>
          </cell>
        </row>
        <row r="77784">
          <cell r="H77784" t="str">
            <v>Hexaclorobutadieno</v>
          </cell>
        </row>
        <row r="77785">
          <cell r="H77785" t="str">
            <v>Etilbenzeno</v>
          </cell>
        </row>
        <row r="77786">
          <cell r="H77786" t="str">
            <v>Etanol</v>
          </cell>
        </row>
        <row r="77787">
          <cell r="H77787" t="str">
            <v>Estireno</v>
          </cell>
        </row>
        <row r="77788">
          <cell r="H77788" t="str">
            <v>Dissulfeto de Carbono</v>
          </cell>
        </row>
        <row r="77789">
          <cell r="H77789" t="str">
            <v>Diclorotetrafluoretano</v>
          </cell>
        </row>
        <row r="77790">
          <cell r="H77790" t="str">
            <v>Diclorometano</v>
          </cell>
        </row>
        <row r="77791">
          <cell r="H77791" t="str">
            <v>Diclorodifluormetano</v>
          </cell>
        </row>
        <row r="77792">
          <cell r="H77792" t="str">
            <v>Dibromoclorometano</v>
          </cell>
        </row>
        <row r="77793">
          <cell r="H77793" t="str">
            <v>Clorofórmio</v>
          </cell>
        </row>
        <row r="77794">
          <cell r="H77794" t="str">
            <v>Cloroetano</v>
          </cell>
        </row>
        <row r="77795">
          <cell r="H77795" t="str">
            <v>Clorobenzeno</v>
          </cell>
        </row>
        <row r="77796">
          <cell r="H77796" t="str">
            <v>Cloreto de Vinila</v>
          </cell>
        </row>
        <row r="77797">
          <cell r="H77797" t="str">
            <v>Cloreto de Benzila</v>
          </cell>
        </row>
        <row r="77798">
          <cell r="H77798" t="str">
            <v>Cis-1,3-Dicloropropeno</v>
          </cell>
        </row>
        <row r="77799">
          <cell r="H77799" t="str">
            <v>Cis-1,2-Dicloroeteno</v>
          </cell>
        </row>
        <row r="77800">
          <cell r="H77800" t="str">
            <v>Ciclohexano</v>
          </cell>
        </row>
        <row r="77801">
          <cell r="H77801" t="str">
            <v>Bromometano</v>
          </cell>
        </row>
        <row r="77802">
          <cell r="H77802" t="str">
            <v>Bromofórmio</v>
          </cell>
        </row>
        <row r="77803">
          <cell r="H77803" t="str">
            <v>Bromodiclorometano</v>
          </cell>
        </row>
        <row r="77804">
          <cell r="H77804" t="str">
            <v>Brometo de Vinila</v>
          </cell>
        </row>
        <row r="77805">
          <cell r="H77805" t="str">
            <v>Benzeno</v>
          </cell>
        </row>
        <row r="77806">
          <cell r="H77806" t="str">
            <v>Acroleína</v>
          </cell>
        </row>
        <row r="77807">
          <cell r="H77807" t="str">
            <v>Acetona</v>
          </cell>
        </row>
        <row r="77808">
          <cell r="H77808" t="str">
            <v>Acetato de Vinila</v>
          </cell>
        </row>
        <row r="77809">
          <cell r="H77809" t="str">
            <v>Acetato de Etila</v>
          </cell>
        </row>
        <row r="77810">
          <cell r="H77810" t="str">
            <v>4-Metil-2-Pentanona</v>
          </cell>
        </row>
        <row r="77811">
          <cell r="H77811" t="str">
            <v>4-Etiltolueno</v>
          </cell>
        </row>
        <row r="77812">
          <cell r="H77812" t="str">
            <v>2-Metil-2-Propanol</v>
          </cell>
        </row>
        <row r="77813">
          <cell r="H77813" t="str">
            <v>2-Hexanona</v>
          </cell>
        </row>
        <row r="77814">
          <cell r="H77814" t="str">
            <v>2-Clorotolueno</v>
          </cell>
        </row>
        <row r="77815">
          <cell r="H77815" t="str">
            <v>2-Cloropreno</v>
          </cell>
        </row>
        <row r="77816">
          <cell r="H77816" t="str">
            <v>2-Butanona</v>
          </cell>
        </row>
        <row r="77817">
          <cell r="H77817" t="str">
            <v>2,2,4-Trimetilpentano</v>
          </cell>
        </row>
        <row r="77818">
          <cell r="H77818" t="str">
            <v>1,4-Dioxano</v>
          </cell>
        </row>
        <row r="77819">
          <cell r="H77819" t="str">
            <v>1,4-Diclorobenzeno</v>
          </cell>
        </row>
        <row r="77820">
          <cell r="H77820" t="str">
            <v>1,3-Diclorobenzeno</v>
          </cell>
        </row>
        <row r="77821">
          <cell r="H77821" t="str">
            <v>1,3-Butadieno</v>
          </cell>
        </row>
        <row r="77822">
          <cell r="H77822" t="str">
            <v>1,3,5-Trimetilbenzeno</v>
          </cell>
        </row>
        <row r="77823">
          <cell r="H77823" t="str">
            <v>1,2-Dicloropropano</v>
          </cell>
        </row>
        <row r="77824">
          <cell r="H77824" t="str">
            <v>1,2-Dicloroetano</v>
          </cell>
        </row>
        <row r="77825">
          <cell r="H77825" t="str">
            <v>1,2-Diclorobenzeno</v>
          </cell>
        </row>
        <row r="77826">
          <cell r="H77826" t="str">
            <v>1,2-Dibromoetano</v>
          </cell>
        </row>
        <row r="77827">
          <cell r="H77827" t="str">
            <v>1,2,4-Trimetilbenzeno</v>
          </cell>
        </row>
        <row r="77828">
          <cell r="H77828" t="str">
            <v>1,2,4-Triclorobenzeno</v>
          </cell>
        </row>
        <row r="77829">
          <cell r="H77829" t="str">
            <v>1,1-Dicloroeteno</v>
          </cell>
        </row>
        <row r="77830">
          <cell r="H77830" t="str">
            <v>1,1-Dicloroetano</v>
          </cell>
        </row>
        <row r="77831">
          <cell r="H77831" t="str">
            <v>1,1,2-Triclorotrifluoretano</v>
          </cell>
        </row>
        <row r="77832">
          <cell r="H77832" t="str">
            <v>1,1,2-Tricloroetano</v>
          </cell>
        </row>
        <row r="77833">
          <cell r="H77833" t="str">
            <v>1,1,2,2-Tetracloroetano</v>
          </cell>
        </row>
        <row r="77834">
          <cell r="H77834" t="str">
            <v>1,1,1-Tricloroetano</v>
          </cell>
        </row>
        <row r="77835">
          <cell r="H77835" t="str">
            <v>(m+p)-Xileno</v>
          </cell>
        </row>
        <row r="77836">
          <cell r="H77836" t="str">
            <v>2-Propanol</v>
          </cell>
        </row>
        <row r="77837">
          <cell r="H77837" t="str">
            <v>4-Bromofluorobenzeno</v>
          </cell>
        </row>
        <row r="77838">
          <cell r="H77838" t="str">
            <v>Vácuo TO-15</v>
          </cell>
        </row>
        <row r="77839">
          <cell r="H77839" t="str">
            <v>Sample Amount TO-15</v>
          </cell>
        </row>
        <row r="77840">
          <cell r="H77840" t="str">
            <v>Tetrahidrofurano</v>
          </cell>
        </row>
        <row r="77841">
          <cell r="H77841" t="str">
            <v>Tetracloroeteno</v>
          </cell>
        </row>
        <row r="77842">
          <cell r="H77842" t="str">
            <v>Propeno</v>
          </cell>
        </row>
        <row r="77843">
          <cell r="H77843" t="str">
            <v>Clorometano</v>
          </cell>
        </row>
        <row r="77844">
          <cell r="H77844" t="str">
            <v>Naftaleno</v>
          </cell>
        </row>
        <row r="77845">
          <cell r="H77845" t="str">
            <v>Cafeína</v>
          </cell>
        </row>
        <row r="77846">
          <cell r="H77846" t="str">
            <v>Triclorofluormetano</v>
          </cell>
        </row>
        <row r="77847">
          <cell r="H77847" t="str">
            <v>Tricloroeteno</v>
          </cell>
        </row>
        <row r="77848">
          <cell r="H77848" t="str">
            <v>Trans-1,3-Dicloropropeno</v>
          </cell>
        </row>
        <row r="77849">
          <cell r="H77849" t="str">
            <v>Trans-1,2-Dicloroeteno</v>
          </cell>
        </row>
        <row r="77850">
          <cell r="H77850" t="str">
            <v>Tolueno</v>
          </cell>
        </row>
        <row r="77851">
          <cell r="H77851" t="str">
            <v>Tetracloreto de Carbono</v>
          </cell>
        </row>
        <row r="77852">
          <cell r="H77852" t="str">
            <v>o-Xileno</v>
          </cell>
        </row>
        <row r="77853">
          <cell r="H77853" t="str">
            <v>n-Propilbenzeno</v>
          </cell>
        </row>
        <row r="77854">
          <cell r="H77854" t="str">
            <v>n-Pentano</v>
          </cell>
        </row>
        <row r="77855">
          <cell r="H77855" t="str">
            <v>Nonano</v>
          </cell>
        </row>
        <row r="77856">
          <cell r="H77856" t="str">
            <v>n-Hexano</v>
          </cell>
        </row>
        <row r="77857">
          <cell r="H77857" t="str">
            <v>n-Heptano</v>
          </cell>
        </row>
        <row r="77858">
          <cell r="H77858" t="str">
            <v>MTBE</v>
          </cell>
        </row>
        <row r="77859">
          <cell r="H77859" t="str">
            <v>Metacrilato de Metila</v>
          </cell>
        </row>
        <row r="77860">
          <cell r="H77860" t="str">
            <v>Isopropilbenzeno</v>
          </cell>
        </row>
        <row r="77861">
          <cell r="H77861" t="str">
            <v>Hexacloroetano</v>
          </cell>
        </row>
        <row r="77862">
          <cell r="H77862" t="str">
            <v>Hexaclorobutadieno</v>
          </cell>
        </row>
        <row r="77863">
          <cell r="H77863" t="str">
            <v>Etilbenzeno</v>
          </cell>
        </row>
        <row r="77864">
          <cell r="H77864" t="str">
            <v>Etanol</v>
          </cell>
        </row>
        <row r="77865">
          <cell r="H77865" t="str">
            <v>Estireno</v>
          </cell>
        </row>
        <row r="77866">
          <cell r="H77866" t="str">
            <v>Dissulfeto de Carbono</v>
          </cell>
        </row>
        <row r="77867">
          <cell r="H77867" t="str">
            <v>Diclorotetrafluoretano</v>
          </cell>
        </row>
        <row r="77868">
          <cell r="H77868" t="str">
            <v>Diclorometano</v>
          </cell>
        </row>
        <row r="77869">
          <cell r="H77869" t="str">
            <v>Diclorodifluormetano</v>
          </cell>
        </row>
        <row r="77870">
          <cell r="H77870" t="str">
            <v>Dibromoclorometano</v>
          </cell>
        </row>
        <row r="77871">
          <cell r="H77871" t="str">
            <v>Clorofórmio</v>
          </cell>
        </row>
        <row r="77872">
          <cell r="H77872" t="str">
            <v>Cloroetano</v>
          </cell>
        </row>
        <row r="77873">
          <cell r="H77873" t="str">
            <v>Clorobenzeno</v>
          </cell>
        </row>
        <row r="77874">
          <cell r="H77874" t="str">
            <v>Cloreto de Vinila</v>
          </cell>
        </row>
        <row r="77875">
          <cell r="H77875" t="str">
            <v>Cloreto de Benzila</v>
          </cell>
        </row>
        <row r="77876">
          <cell r="H77876" t="str">
            <v>Cis-1,3-Dicloropropeno</v>
          </cell>
        </row>
        <row r="77877">
          <cell r="H77877" t="str">
            <v>Cis-1,2-Dicloroeteno</v>
          </cell>
        </row>
        <row r="77878">
          <cell r="H77878" t="str">
            <v>Ciclohexano</v>
          </cell>
        </row>
        <row r="77879">
          <cell r="H77879" t="str">
            <v>Bromometano</v>
          </cell>
        </row>
        <row r="77880">
          <cell r="H77880" t="str">
            <v>Bromofórmio</v>
          </cell>
        </row>
        <row r="77881">
          <cell r="H77881" t="str">
            <v>Bromodiclorometano</v>
          </cell>
        </row>
        <row r="77882">
          <cell r="H77882" t="str">
            <v>Brometo de Vinila</v>
          </cell>
        </row>
        <row r="77883">
          <cell r="H77883" t="str">
            <v>Benzeno</v>
          </cell>
        </row>
        <row r="77884">
          <cell r="H77884" t="str">
            <v>Acroleína</v>
          </cell>
        </row>
        <row r="77885">
          <cell r="H77885" t="str">
            <v>Acetona</v>
          </cell>
        </row>
        <row r="77886">
          <cell r="H77886" t="str">
            <v>Acetato de Vinila</v>
          </cell>
        </row>
        <row r="77887">
          <cell r="H77887" t="str">
            <v>Acetato de Etila</v>
          </cell>
        </row>
        <row r="77888">
          <cell r="H77888" t="str">
            <v>4-Metil-2-Pentanona</v>
          </cell>
        </row>
        <row r="77889">
          <cell r="H77889" t="str">
            <v>4-Etiltolueno</v>
          </cell>
        </row>
        <row r="77890">
          <cell r="H77890" t="str">
            <v>2-Metil-2-Propanol</v>
          </cell>
        </row>
        <row r="77891">
          <cell r="H77891" t="str">
            <v>2-Hexanona</v>
          </cell>
        </row>
        <row r="77892">
          <cell r="H77892" t="str">
            <v>2-Clorotolueno</v>
          </cell>
        </row>
        <row r="77893">
          <cell r="H77893" t="str">
            <v>2-Cloropreno</v>
          </cell>
        </row>
        <row r="77894">
          <cell r="H77894" t="str">
            <v>2-Butanona</v>
          </cell>
        </row>
        <row r="77895">
          <cell r="H77895" t="str">
            <v>2,2,4-Trimetilpentano</v>
          </cell>
        </row>
        <row r="77896">
          <cell r="H77896" t="str">
            <v>1,4-Dioxano</v>
          </cell>
        </row>
        <row r="77897">
          <cell r="H77897" t="str">
            <v>1,4-Diclorobenzeno</v>
          </cell>
        </row>
        <row r="77898">
          <cell r="H77898" t="str">
            <v>1,3-Diclorobenzeno</v>
          </cell>
        </row>
        <row r="77899">
          <cell r="H77899" t="str">
            <v>1,3-Butadieno</v>
          </cell>
        </row>
        <row r="77900">
          <cell r="H77900" t="str">
            <v>1,3,5-Trimetilbenzeno</v>
          </cell>
        </row>
        <row r="77901">
          <cell r="H77901" t="str">
            <v>1,2-Dicloropropano</v>
          </cell>
        </row>
        <row r="77902">
          <cell r="H77902" t="str">
            <v>1,2-Dicloroetano</v>
          </cell>
        </row>
        <row r="77903">
          <cell r="H77903" t="str">
            <v>1,2-Diclorobenzeno</v>
          </cell>
        </row>
        <row r="77904">
          <cell r="H77904" t="str">
            <v>1,2-Dibromoetano</v>
          </cell>
        </row>
        <row r="77905">
          <cell r="H77905" t="str">
            <v>1,2,4-Trimetilbenzeno</v>
          </cell>
        </row>
        <row r="77906">
          <cell r="H77906" t="str">
            <v>1,2,4-Triclorobenzeno</v>
          </cell>
        </row>
        <row r="77907">
          <cell r="H77907" t="str">
            <v>1,1-Dicloroeteno</v>
          </cell>
        </row>
        <row r="77908">
          <cell r="H77908" t="str">
            <v>1,1-Dicloroetano</v>
          </cell>
        </row>
        <row r="77909">
          <cell r="H77909" t="str">
            <v>1,1,2-Triclorotrifluoretano</v>
          </cell>
        </row>
        <row r="77910">
          <cell r="H77910" t="str">
            <v>1,1,2-Tricloroetano</v>
          </cell>
        </row>
        <row r="77911">
          <cell r="H77911" t="str">
            <v>1,1,2,2-Tetracloroetano</v>
          </cell>
        </row>
        <row r="77912">
          <cell r="H77912" t="str">
            <v>1,1,1-Tricloroetano</v>
          </cell>
        </row>
        <row r="77913">
          <cell r="H77913" t="str">
            <v>(m+p)-Xileno</v>
          </cell>
        </row>
        <row r="77914">
          <cell r="H77914" t="str">
            <v>2-Propanol</v>
          </cell>
        </row>
        <row r="77915">
          <cell r="H77915" t="str">
            <v>4-Bromofluorobenzeno</v>
          </cell>
        </row>
        <row r="77916">
          <cell r="H77916" t="str">
            <v>Vácuo TO-15</v>
          </cell>
        </row>
        <row r="77917">
          <cell r="H77917" t="str">
            <v>Sample Amount TO-15</v>
          </cell>
        </row>
        <row r="77918">
          <cell r="H77918" t="str">
            <v>Tetrahidrofurano</v>
          </cell>
        </row>
        <row r="77919">
          <cell r="H77919" t="str">
            <v>Tetracloroeteno</v>
          </cell>
        </row>
        <row r="77920">
          <cell r="H77920" t="str">
            <v>Propeno</v>
          </cell>
        </row>
        <row r="77921">
          <cell r="H77921" t="str">
            <v>Clorometano</v>
          </cell>
        </row>
        <row r="77922">
          <cell r="H77922" t="str">
            <v>Naftaleno</v>
          </cell>
        </row>
        <row r="77923">
          <cell r="H77923" t="str">
            <v>Cafeína</v>
          </cell>
        </row>
        <row r="77924">
          <cell r="H77924" t="str">
            <v>Triclorofluormetano</v>
          </cell>
        </row>
        <row r="77925">
          <cell r="H77925" t="str">
            <v>Tricloroeteno</v>
          </cell>
        </row>
        <row r="77926">
          <cell r="H77926" t="str">
            <v>Trans-1,3-Dicloropropeno</v>
          </cell>
        </row>
        <row r="77927">
          <cell r="H77927" t="str">
            <v>Trans-1,2-Dicloroeteno</v>
          </cell>
        </row>
        <row r="77928">
          <cell r="H77928" t="str">
            <v>Tolueno</v>
          </cell>
        </row>
        <row r="77929">
          <cell r="H77929" t="str">
            <v>Tetracloreto de Carbono</v>
          </cell>
        </row>
        <row r="77930">
          <cell r="H77930" t="str">
            <v>o-Xileno</v>
          </cell>
        </row>
        <row r="77931">
          <cell r="H77931" t="str">
            <v>n-Propilbenzeno</v>
          </cell>
        </row>
        <row r="77932">
          <cell r="H77932" t="str">
            <v>n-Pentano</v>
          </cell>
        </row>
        <row r="77933">
          <cell r="H77933" t="str">
            <v>Nonano</v>
          </cell>
        </row>
        <row r="77934">
          <cell r="H77934" t="str">
            <v>n-Hexano</v>
          </cell>
        </row>
        <row r="77935">
          <cell r="H77935" t="str">
            <v>n-Heptano</v>
          </cell>
        </row>
        <row r="77936">
          <cell r="H77936" t="str">
            <v>MTBE</v>
          </cell>
        </row>
        <row r="77937">
          <cell r="H77937" t="str">
            <v>Metacrilato de Metila</v>
          </cell>
        </row>
        <row r="77938">
          <cell r="H77938" t="str">
            <v>Isopropilbenzeno</v>
          </cell>
        </row>
        <row r="77939">
          <cell r="H77939" t="str">
            <v>Hexacloroetano</v>
          </cell>
        </row>
        <row r="77940">
          <cell r="H77940" t="str">
            <v>Hexaclorobutadieno</v>
          </cell>
        </row>
        <row r="77941">
          <cell r="H77941" t="str">
            <v>Etilbenzeno</v>
          </cell>
        </row>
        <row r="77942">
          <cell r="H77942" t="str">
            <v>Etanol</v>
          </cell>
        </row>
        <row r="77943">
          <cell r="H77943" t="str">
            <v>Estireno</v>
          </cell>
        </row>
        <row r="77944">
          <cell r="H77944" t="str">
            <v>Dissulfeto de Carbono</v>
          </cell>
        </row>
        <row r="77945">
          <cell r="H77945" t="str">
            <v>Diclorotetrafluoretano</v>
          </cell>
        </row>
        <row r="77946">
          <cell r="H77946" t="str">
            <v>Diclorometano</v>
          </cell>
        </row>
        <row r="77947">
          <cell r="H77947" t="str">
            <v>Diclorodifluormetano</v>
          </cell>
        </row>
        <row r="77948">
          <cell r="H77948" t="str">
            <v>Dibromoclorometano</v>
          </cell>
        </row>
        <row r="77949">
          <cell r="H77949" t="str">
            <v>Clorofórmio</v>
          </cell>
        </row>
        <row r="77950">
          <cell r="H77950" t="str">
            <v>Cloroetano</v>
          </cell>
        </row>
        <row r="77951">
          <cell r="H77951" t="str">
            <v>Clorobenzeno</v>
          </cell>
        </row>
        <row r="77952">
          <cell r="H77952" t="str">
            <v>Cloreto de Vinila</v>
          </cell>
        </row>
        <row r="77953">
          <cell r="H77953" t="str">
            <v>Cloreto de Benzila</v>
          </cell>
        </row>
        <row r="77954">
          <cell r="H77954" t="str">
            <v>Cis-1,3-Dicloropropeno</v>
          </cell>
        </row>
        <row r="77955">
          <cell r="H77955" t="str">
            <v>Cis-1,2-Dicloroeteno</v>
          </cell>
        </row>
        <row r="77956">
          <cell r="H77956" t="str">
            <v>Ciclohexano</v>
          </cell>
        </row>
        <row r="77957">
          <cell r="H77957" t="str">
            <v>Bromometano</v>
          </cell>
        </row>
        <row r="77958">
          <cell r="H77958" t="str">
            <v>Bromofórmio</v>
          </cell>
        </row>
        <row r="77959">
          <cell r="H77959" t="str">
            <v>Bromodiclorometano</v>
          </cell>
        </row>
        <row r="77960">
          <cell r="H77960" t="str">
            <v>Brometo de Vinila</v>
          </cell>
        </row>
        <row r="77961">
          <cell r="H77961" t="str">
            <v>Benzeno</v>
          </cell>
        </row>
        <row r="77962">
          <cell r="H77962" t="str">
            <v>Acroleína</v>
          </cell>
        </row>
        <row r="77963">
          <cell r="H77963" t="str">
            <v>Acetona</v>
          </cell>
        </row>
        <row r="77964">
          <cell r="H77964" t="str">
            <v>Acetato de Vinila</v>
          </cell>
        </row>
        <row r="77965">
          <cell r="H77965" t="str">
            <v>Acetato de Etila</v>
          </cell>
        </row>
        <row r="77966">
          <cell r="H77966" t="str">
            <v>4-Metil-2-Pentanona</v>
          </cell>
        </row>
        <row r="77967">
          <cell r="H77967" t="str">
            <v>4-Etiltolueno</v>
          </cell>
        </row>
        <row r="77968">
          <cell r="H77968" t="str">
            <v>2-Metil-2-Propanol</v>
          </cell>
        </row>
        <row r="77969">
          <cell r="H77969" t="str">
            <v>2-Hexanona</v>
          </cell>
        </row>
        <row r="77970">
          <cell r="H77970" t="str">
            <v>2-Clorotolueno</v>
          </cell>
        </row>
        <row r="77971">
          <cell r="H77971" t="str">
            <v>2-Cloropreno</v>
          </cell>
        </row>
        <row r="77972">
          <cell r="H77972" t="str">
            <v>2-Butanona</v>
          </cell>
        </row>
        <row r="77973">
          <cell r="H77973" t="str">
            <v>2,2,4-Trimetilpentano</v>
          </cell>
        </row>
        <row r="77974">
          <cell r="H77974" t="str">
            <v>1,4-Dioxano</v>
          </cell>
        </row>
        <row r="77975">
          <cell r="H77975" t="str">
            <v>1,4-Diclorobenzeno</v>
          </cell>
        </row>
        <row r="77976">
          <cell r="H77976" t="str">
            <v>1,3-Diclorobenzeno</v>
          </cell>
        </row>
        <row r="77977">
          <cell r="H77977" t="str">
            <v>1,3-Butadieno</v>
          </cell>
        </row>
        <row r="77978">
          <cell r="H77978" t="str">
            <v>1,3,5-Trimetilbenzeno</v>
          </cell>
        </row>
        <row r="77979">
          <cell r="H77979" t="str">
            <v>1,2-Dicloropropano</v>
          </cell>
        </row>
        <row r="77980">
          <cell r="H77980" t="str">
            <v>1,2-Dicloroetano</v>
          </cell>
        </row>
        <row r="77981">
          <cell r="H77981" t="str">
            <v>1,2-Diclorobenzeno</v>
          </cell>
        </row>
        <row r="77982">
          <cell r="H77982" t="str">
            <v>1,2-Dibromoetano</v>
          </cell>
        </row>
        <row r="77983">
          <cell r="H77983" t="str">
            <v>1,2,4-Trimetilbenzeno</v>
          </cell>
        </row>
        <row r="77984">
          <cell r="H77984" t="str">
            <v>1,2,4-Triclorobenzeno</v>
          </cell>
        </row>
        <row r="77985">
          <cell r="H77985" t="str">
            <v>1,1-Dicloroeteno</v>
          </cell>
        </row>
        <row r="77986">
          <cell r="H77986" t="str">
            <v>1,1-Dicloroetano</v>
          </cell>
        </row>
        <row r="77987">
          <cell r="H77987" t="str">
            <v>1,1,2-Triclorotrifluoretano</v>
          </cell>
        </row>
        <row r="77988">
          <cell r="H77988" t="str">
            <v>1,1,2-Tricloroetano</v>
          </cell>
        </row>
        <row r="77989">
          <cell r="H77989" t="str">
            <v>1,1,2,2-Tetracloroetano</v>
          </cell>
        </row>
        <row r="77990">
          <cell r="H77990" t="str">
            <v>1,1,1-Tricloroetano</v>
          </cell>
        </row>
        <row r="77991">
          <cell r="H77991" t="str">
            <v>(m+p)-Xileno</v>
          </cell>
        </row>
        <row r="77992">
          <cell r="H77992" t="str">
            <v>2-Propanol</v>
          </cell>
        </row>
        <row r="77993">
          <cell r="H77993" t="str">
            <v>4-Bromofluorobenzeno</v>
          </cell>
        </row>
        <row r="77994">
          <cell r="H77994" t="str">
            <v>Vácuo TO-15</v>
          </cell>
        </row>
        <row r="77995">
          <cell r="H77995" t="str">
            <v>Sample Amount TO-15</v>
          </cell>
        </row>
        <row r="77996">
          <cell r="H77996" t="str">
            <v>Tetrahidrofurano</v>
          </cell>
        </row>
        <row r="77997">
          <cell r="H77997" t="str">
            <v>Tetracloroeteno</v>
          </cell>
        </row>
        <row r="77998">
          <cell r="H77998" t="str">
            <v>Propeno</v>
          </cell>
        </row>
        <row r="77999">
          <cell r="H77999" t="str">
            <v>Clorometano</v>
          </cell>
        </row>
        <row r="78000">
          <cell r="H78000" t="str">
            <v>Naftaleno</v>
          </cell>
        </row>
        <row r="78001">
          <cell r="H78001" t="str">
            <v>Cafeína</v>
          </cell>
        </row>
        <row r="78002">
          <cell r="H78002" t="str">
            <v>Triclorofluormetano</v>
          </cell>
        </row>
        <row r="78003">
          <cell r="H78003" t="str">
            <v>Tricloroeteno</v>
          </cell>
        </row>
        <row r="78004">
          <cell r="H78004" t="str">
            <v>Trans-1,3-Dicloropropeno</v>
          </cell>
        </row>
        <row r="78005">
          <cell r="H78005" t="str">
            <v>Trans-1,2-Dicloroeteno</v>
          </cell>
        </row>
        <row r="78006">
          <cell r="H78006" t="str">
            <v>Tolueno</v>
          </cell>
        </row>
        <row r="78007">
          <cell r="H78007" t="str">
            <v>Tetracloreto de Carbono</v>
          </cell>
        </row>
        <row r="78008">
          <cell r="H78008" t="str">
            <v>o-Xileno</v>
          </cell>
        </row>
        <row r="78009">
          <cell r="H78009" t="str">
            <v>n-Propilbenzeno</v>
          </cell>
        </row>
        <row r="78010">
          <cell r="H78010" t="str">
            <v>n-Pentano</v>
          </cell>
        </row>
        <row r="78011">
          <cell r="H78011" t="str">
            <v>Nonano</v>
          </cell>
        </row>
        <row r="78012">
          <cell r="H78012" t="str">
            <v>n-Hexano</v>
          </cell>
        </row>
        <row r="78013">
          <cell r="H78013" t="str">
            <v>n-Heptano</v>
          </cell>
        </row>
        <row r="78014">
          <cell r="H78014" t="str">
            <v>MTBE</v>
          </cell>
        </row>
        <row r="78015">
          <cell r="H78015" t="str">
            <v>Metacrilato de Metila</v>
          </cell>
        </row>
        <row r="78016">
          <cell r="H78016" t="str">
            <v>Isopropilbenzeno</v>
          </cell>
        </row>
        <row r="78017">
          <cell r="H78017" t="str">
            <v>Hexacloroetano</v>
          </cell>
        </row>
        <row r="78018">
          <cell r="H78018" t="str">
            <v>Hexaclorobutadieno</v>
          </cell>
        </row>
        <row r="78019">
          <cell r="H78019" t="str">
            <v>Etilbenzeno</v>
          </cell>
        </row>
        <row r="78020">
          <cell r="H78020" t="str">
            <v>Etanol</v>
          </cell>
        </row>
        <row r="78021">
          <cell r="H78021" t="str">
            <v>Estireno</v>
          </cell>
        </row>
        <row r="78022">
          <cell r="H78022" t="str">
            <v>Dissulfeto de Carbono</v>
          </cell>
        </row>
        <row r="78023">
          <cell r="H78023" t="str">
            <v>Diclorotetrafluoretano</v>
          </cell>
        </row>
        <row r="78024">
          <cell r="H78024" t="str">
            <v>Diclorometano</v>
          </cell>
        </row>
        <row r="78025">
          <cell r="H78025" t="str">
            <v>Diclorodifluormetano</v>
          </cell>
        </row>
        <row r="78026">
          <cell r="H78026" t="str">
            <v>Dibromoclorometano</v>
          </cell>
        </row>
        <row r="78027">
          <cell r="H78027" t="str">
            <v>Clorofórmio</v>
          </cell>
        </row>
        <row r="78028">
          <cell r="H78028" t="str">
            <v>Cloroetano</v>
          </cell>
        </row>
        <row r="78029">
          <cell r="H78029" t="str">
            <v>Clorobenzeno</v>
          </cell>
        </row>
        <row r="78030">
          <cell r="H78030" t="str">
            <v>Cloreto de Vinila</v>
          </cell>
        </row>
        <row r="78031">
          <cell r="H78031" t="str">
            <v>Cloreto de Benzila</v>
          </cell>
        </row>
        <row r="78032">
          <cell r="H78032" t="str">
            <v>Cis-1,3-Dicloropropeno</v>
          </cell>
        </row>
        <row r="78033">
          <cell r="H78033" t="str">
            <v>Cis-1,2-Dicloroeteno</v>
          </cell>
        </row>
        <row r="78034">
          <cell r="H78034" t="str">
            <v>Ciclohexano</v>
          </cell>
        </row>
        <row r="78035">
          <cell r="H78035" t="str">
            <v>Bromometano</v>
          </cell>
        </row>
        <row r="78036">
          <cell r="H78036" t="str">
            <v>Bromofórmio</v>
          </cell>
        </row>
        <row r="78037">
          <cell r="H78037" t="str">
            <v>Bromodiclorometano</v>
          </cell>
        </row>
        <row r="78038">
          <cell r="H78038" t="str">
            <v>Brometo de Vinila</v>
          </cell>
        </row>
        <row r="78039">
          <cell r="H78039" t="str">
            <v>Benzeno</v>
          </cell>
        </row>
        <row r="78040">
          <cell r="H78040" t="str">
            <v>Acroleína</v>
          </cell>
        </row>
        <row r="78041">
          <cell r="H78041" t="str">
            <v>Acetona</v>
          </cell>
        </row>
        <row r="78042">
          <cell r="H78042" t="str">
            <v>Acetato de Vinila</v>
          </cell>
        </row>
        <row r="78043">
          <cell r="H78043" t="str">
            <v>Acetato de Etila</v>
          </cell>
        </row>
        <row r="78044">
          <cell r="H78044" t="str">
            <v>4-Metil-2-Pentanona</v>
          </cell>
        </row>
        <row r="78045">
          <cell r="H78045" t="str">
            <v>4-Etiltolueno</v>
          </cell>
        </row>
        <row r="78046">
          <cell r="H78046" t="str">
            <v>2-Metil-2-Propanol</v>
          </cell>
        </row>
        <row r="78047">
          <cell r="H78047" t="str">
            <v>2-Hexanona</v>
          </cell>
        </row>
        <row r="78048">
          <cell r="H78048" t="str">
            <v>2-Clorotolueno</v>
          </cell>
        </row>
        <row r="78049">
          <cell r="H78049" t="str">
            <v>2-Cloropreno</v>
          </cell>
        </row>
        <row r="78050">
          <cell r="H78050" t="str">
            <v>2-Butanona</v>
          </cell>
        </row>
        <row r="78051">
          <cell r="H78051" t="str">
            <v>2,2,4-Trimetilpentano</v>
          </cell>
        </row>
        <row r="78052">
          <cell r="H78052" t="str">
            <v>1,4-Dioxano</v>
          </cell>
        </row>
        <row r="78053">
          <cell r="H78053" t="str">
            <v>1,4-Diclorobenzeno</v>
          </cell>
        </row>
        <row r="78054">
          <cell r="H78054" t="str">
            <v>1,3-Diclorobenzeno</v>
          </cell>
        </row>
        <row r="78055">
          <cell r="H78055" t="str">
            <v>1,3-Butadieno</v>
          </cell>
        </row>
        <row r="78056">
          <cell r="H78056" t="str">
            <v>1,3,5-Trimetilbenzeno</v>
          </cell>
        </row>
        <row r="78057">
          <cell r="H78057" t="str">
            <v>1,2-Dicloropropano</v>
          </cell>
        </row>
        <row r="78058">
          <cell r="H78058" t="str">
            <v>1,2-Dicloroetano</v>
          </cell>
        </row>
        <row r="78059">
          <cell r="H78059" t="str">
            <v>1,2-Diclorobenzeno</v>
          </cell>
        </row>
        <row r="78060">
          <cell r="H78060" t="str">
            <v>1,2-Dibromoetano</v>
          </cell>
        </row>
        <row r="78061">
          <cell r="H78061" t="str">
            <v>1,2,4-Trimetilbenzeno</v>
          </cell>
        </row>
        <row r="78062">
          <cell r="H78062" t="str">
            <v>1,2,4-Triclorobenzeno</v>
          </cell>
        </row>
        <row r="78063">
          <cell r="H78063" t="str">
            <v>1,1-Dicloroeteno</v>
          </cell>
        </row>
        <row r="78064">
          <cell r="H78064" t="str">
            <v>1,1-Dicloroetano</v>
          </cell>
        </row>
        <row r="78065">
          <cell r="H78065" t="str">
            <v>1,1,2-Triclorotrifluoretano</v>
          </cell>
        </row>
        <row r="78066">
          <cell r="H78066" t="str">
            <v>1,1,2-Tricloroetano</v>
          </cell>
        </row>
        <row r="78067">
          <cell r="H78067" t="str">
            <v>1,1,2,2-Tetracloroetano</v>
          </cell>
        </row>
        <row r="78068">
          <cell r="H78068" t="str">
            <v>1,1,1-Tricloroetano</v>
          </cell>
        </row>
        <row r="78069">
          <cell r="H78069" t="str">
            <v>(m+p)-Xileno</v>
          </cell>
        </row>
        <row r="78070">
          <cell r="H78070" t="str">
            <v>2-Propanol</v>
          </cell>
        </row>
        <row r="78071">
          <cell r="H78071" t="str">
            <v>4-Bromofluorobenzeno</v>
          </cell>
        </row>
        <row r="78072">
          <cell r="H78072" t="str">
            <v>Vácuo TO-15</v>
          </cell>
        </row>
        <row r="78073">
          <cell r="H78073" t="str">
            <v>Sample Amount TO-15</v>
          </cell>
        </row>
        <row r="78074">
          <cell r="H78074" t="str">
            <v>Tetrahidrofurano</v>
          </cell>
        </row>
        <row r="78075">
          <cell r="H78075" t="str">
            <v>Tetracloroeteno</v>
          </cell>
        </row>
        <row r="78076">
          <cell r="H78076" t="str">
            <v>Propeno</v>
          </cell>
        </row>
        <row r="78077">
          <cell r="H78077" t="str">
            <v>Clorometano</v>
          </cell>
        </row>
        <row r="78078">
          <cell r="H78078" t="str">
            <v>Naftaleno</v>
          </cell>
        </row>
        <row r="78079">
          <cell r="H78079" t="str">
            <v>Cafeína</v>
          </cell>
        </row>
        <row r="78080">
          <cell r="H78080" t="str">
            <v>Triclorofluormetano</v>
          </cell>
        </row>
        <row r="78081">
          <cell r="H78081" t="str">
            <v>Tricloroeteno</v>
          </cell>
        </row>
        <row r="78082">
          <cell r="H78082" t="str">
            <v>Trans-1,3-Dicloropropeno</v>
          </cell>
        </row>
        <row r="78083">
          <cell r="H78083" t="str">
            <v>Trans-1,2-Dicloroeteno</v>
          </cell>
        </row>
        <row r="78084">
          <cell r="H78084" t="str">
            <v>Tolueno</v>
          </cell>
        </row>
        <row r="78085">
          <cell r="H78085" t="str">
            <v>Tetracloreto de Carbono</v>
          </cell>
        </row>
        <row r="78086">
          <cell r="H78086" t="str">
            <v>o-Xileno</v>
          </cell>
        </row>
        <row r="78087">
          <cell r="H78087" t="str">
            <v>n-Propilbenzeno</v>
          </cell>
        </row>
        <row r="78088">
          <cell r="H78088" t="str">
            <v>n-Pentano</v>
          </cell>
        </row>
        <row r="78089">
          <cell r="H78089" t="str">
            <v>Nonano</v>
          </cell>
        </row>
        <row r="78090">
          <cell r="H78090" t="str">
            <v>n-Hexano</v>
          </cell>
        </row>
        <row r="78091">
          <cell r="H78091" t="str">
            <v>n-Heptano</v>
          </cell>
        </row>
        <row r="78092">
          <cell r="H78092" t="str">
            <v>MTBE</v>
          </cell>
        </row>
        <row r="78093">
          <cell r="H78093" t="str">
            <v>Metacrilato de Metila</v>
          </cell>
        </row>
        <row r="78094">
          <cell r="H78094" t="str">
            <v>Isopropilbenzeno</v>
          </cell>
        </row>
        <row r="78095">
          <cell r="H78095" t="str">
            <v>Hexacloroetano</v>
          </cell>
        </row>
        <row r="78096">
          <cell r="H78096" t="str">
            <v>Hexaclorobutadieno</v>
          </cell>
        </row>
        <row r="78097">
          <cell r="H78097" t="str">
            <v>Etilbenzeno</v>
          </cell>
        </row>
        <row r="78098">
          <cell r="H78098" t="str">
            <v>Etanol</v>
          </cell>
        </row>
        <row r="78099">
          <cell r="H78099" t="str">
            <v>Estireno</v>
          </cell>
        </row>
        <row r="78100">
          <cell r="H78100" t="str">
            <v>Dissulfeto de Carbono</v>
          </cell>
        </row>
        <row r="78101">
          <cell r="H78101" t="str">
            <v>Diclorotetrafluoretano</v>
          </cell>
        </row>
        <row r="78102">
          <cell r="H78102" t="str">
            <v>Diclorometano</v>
          </cell>
        </row>
        <row r="78103">
          <cell r="H78103" t="str">
            <v>Diclorodifluormetano</v>
          </cell>
        </row>
        <row r="78104">
          <cell r="H78104" t="str">
            <v>Dibromoclorometano</v>
          </cell>
        </row>
        <row r="78105">
          <cell r="H78105" t="str">
            <v>Clorofórmio</v>
          </cell>
        </row>
        <row r="78106">
          <cell r="H78106" t="str">
            <v>Cloroetano</v>
          </cell>
        </row>
        <row r="78107">
          <cell r="H78107" t="str">
            <v>Clorobenzeno</v>
          </cell>
        </row>
        <row r="78108">
          <cell r="H78108" t="str">
            <v>Cloreto de Vinila</v>
          </cell>
        </row>
        <row r="78109">
          <cell r="H78109" t="str">
            <v>Cloreto de Benzila</v>
          </cell>
        </row>
        <row r="78110">
          <cell r="H78110" t="str">
            <v>Cis-1,3-Dicloropropeno</v>
          </cell>
        </row>
        <row r="78111">
          <cell r="H78111" t="str">
            <v>Cis-1,2-Dicloroeteno</v>
          </cell>
        </row>
        <row r="78112">
          <cell r="H78112" t="str">
            <v>Ciclohexano</v>
          </cell>
        </row>
        <row r="78113">
          <cell r="H78113" t="str">
            <v>Bromometano</v>
          </cell>
        </row>
        <row r="78114">
          <cell r="H78114" t="str">
            <v>Bromofórmio</v>
          </cell>
        </row>
        <row r="78115">
          <cell r="H78115" t="str">
            <v>Bromodiclorometano</v>
          </cell>
        </row>
        <row r="78116">
          <cell r="H78116" t="str">
            <v>Brometo de Vinila</v>
          </cell>
        </row>
        <row r="78117">
          <cell r="H78117" t="str">
            <v>Benzeno</v>
          </cell>
        </row>
        <row r="78118">
          <cell r="H78118" t="str">
            <v>Acroleína</v>
          </cell>
        </row>
        <row r="78119">
          <cell r="H78119" t="str">
            <v>Acetona</v>
          </cell>
        </row>
        <row r="78120">
          <cell r="H78120" t="str">
            <v>Acetato de Vinila</v>
          </cell>
        </row>
        <row r="78121">
          <cell r="H78121" t="str">
            <v>Acetato de Etila</v>
          </cell>
        </row>
        <row r="78122">
          <cell r="H78122" t="str">
            <v>4-Metil-2-Pentanona</v>
          </cell>
        </row>
        <row r="78123">
          <cell r="H78123" t="str">
            <v>4-Etiltolueno</v>
          </cell>
        </row>
        <row r="78124">
          <cell r="H78124" t="str">
            <v>2-Metil-2-Propanol</v>
          </cell>
        </row>
        <row r="78125">
          <cell r="H78125" t="str">
            <v>2-Hexanona</v>
          </cell>
        </row>
        <row r="78126">
          <cell r="H78126" t="str">
            <v>2-Clorotolueno</v>
          </cell>
        </row>
        <row r="78127">
          <cell r="H78127" t="str">
            <v>2-Cloropreno</v>
          </cell>
        </row>
        <row r="78128">
          <cell r="H78128" t="str">
            <v>2-Butanona</v>
          </cell>
        </row>
        <row r="78129">
          <cell r="H78129" t="str">
            <v>2,2,4-Trimetilpentano</v>
          </cell>
        </row>
        <row r="78130">
          <cell r="H78130" t="str">
            <v>1,4-Dioxano</v>
          </cell>
        </row>
        <row r="78131">
          <cell r="H78131" t="str">
            <v>1,4-Diclorobenzeno</v>
          </cell>
        </row>
        <row r="78132">
          <cell r="H78132" t="str">
            <v>1,3-Diclorobenzeno</v>
          </cell>
        </row>
        <row r="78133">
          <cell r="H78133" t="str">
            <v>1,3-Butadieno</v>
          </cell>
        </row>
        <row r="78134">
          <cell r="H78134" t="str">
            <v>1,3,5-Trimetilbenzeno</v>
          </cell>
        </row>
        <row r="78135">
          <cell r="H78135" t="str">
            <v>1,2-Dicloropropano</v>
          </cell>
        </row>
        <row r="78136">
          <cell r="H78136" t="str">
            <v>1,2-Dicloroetano</v>
          </cell>
        </row>
        <row r="78137">
          <cell r="H78137" t="str">
            <v>1,2-Diclorobenzeno</v>
          </cell>
        </row>
        <row r="78138">
          <cell r="H78138" t="str">
            <v>1,2-Dibromoetano</v>
          </cell>
        </row>
        <row r="78139">
          <cell r="H78139" t="str">
            <v>1,2,4-Trimetilbenzeno</v>
          </cell>
        </row>
        <row r="78140">
          <cell r="H78140" t="str">
            <v>1,2,4-Triclorobenzeno</v>
          </cell>
        </row>
        <row r="78141">
          <cell r="H78141" t="str">
            <v>1,1-Dicloroeteno</v>
          </cell>
        </row>
        <row r="78142">
          <cell r="H78142" t="str">
            <v>1,1-Dicloroetano</v>
          </cell>
        </row>
        <row r="78143">
          <cell r="H78143" t="str">
            <v>1,1,2-Triclorotrifluoretano</v>
          </cell>
        </row>
        <row r="78144">
          <cell r="H78144" t="str">
            <v>1,1,2-Tricloroetano</v>
          </cell>
        </row>
        <row r="78145">
          <cell r="H78145" t="str">
            <v>1,1,2,2-Tetracloroetano</v>
          </cell>
        </row>
        <row r="78146">
          <cell r="H78146" t="str">
            <v>1,1,1-Tricloroetano</v>
          </cell>
        </row>
        <row r="78147">
          <cell r="H78147" t="str">
            <v>(m+p)-Xileno</v>
          </cell>
        </row>
        <row r="78148">
          <cell r="H78148" t="str">
            <v>2-Propanol</v>
          </cell>
        </row>
        <row r="78149">
          <cell r="H78149" t="str">
            <v>4-Bromofluorobenzeno</v>
          </cell>
        </row>
        <row r="78150">
          <cell r="H78150" t="str">
            <v>Vácuo TO-15</v>
          </cell>
        </row>
        <row r="78151">
          <cell r="H78151" t="str">
            <v>Sample Amount TO-15</v>
          </cell>
        </row>
        <row r="78152">
          <cell r="H78152" t="str">
            <v>Tetrahidrofurano</v>
          </cell>
        </row>
        <row r="78153">
          <cell r="H78153" t="str">
            <v>Tetracloroeteno</v>
          </cell>
        </row>
        <row r="78154">
          <cell r="H78154" t="str">
            <v>Propeno</v>
          </cell>
        </row>
        <row r="78155">
          <cell r="H78155" t="str">
            <v>Clorometano</v>
          </cell>
        </row>
        <row r="78156">
          <cell r="H78156" t="str">
            <v>Naftaleno</v>
          </cell>
        </row>
        <row r="78157">
          <cell r="H78157" t="str">
            <v>Cafeína</v>
          </cell>
        </row>
        <row r="78158">
          <cell r="H78158" t="str">
            <v>Triclorofluormetano</v>
          </cell>
        </row>
        <row r="78159">
          <cell r="H78159" t="str">
            <v>Tricloroeteno</v>
          </cell>
        </row>
        <row r="78160">
          <cell r="H78160" t="str">
            <v>Trans-1,3-Dicloropropeno</v>
          </cell>
        </row>
        <row r="78161">
          <cell r="H78161" t="str">
            <v>Trans-1,2-Dicloroeteno</v>
          </cell>
        </row>
        <row r="78162">
          <cell r="H78162" t="str">
            <v>Tolueno</v>
          </cell>
        </row>
        <row r="78163">
          <cell r="H78163" t="str">
            <v>Tetracloreto de Carbono</v>
          </cell>
        </row>
        <row r="78164">
          <cell r="H78164" t="str">
            <v>o-Xileno</v>
          </cell>
        </row>
        <row r="78165">
          <cell r="H78165" t="str">
            <v>n-Propilbenzeno</v>
          </cell>
        </row>
        <row r="78166">
          <cell r="H78166" t="str">
            <v>n-Pentano</v>
          </cell>
        </row>
        <row r="78167">
          <cell r="H78167" t="str">
            <v>Nonano</v>
          </cell>
        </row>
        <row r="78168">
          <cell r="H78168" t="str">
            <v>n-Hexano</v>
          </cell>
        </row>
        <row r="78169">
          <cell r="H78169" t="str">
            <v>n-Heptano</v>
          </cell>
        </row>
        <row r="78170">
          <cell r="H78170" t="str">
            <v>MTBE</v>
          </cell>
        </row>
        <row r="78171">
          <cell r="H78171" t="str">
            <v>Metacrilato de Metila</v>
          </cell>
        </row>
        <row r="78172">
          <cell r="H78172" t="str">
            <v>Isopropilbenzeno</v>
          </cell>
        </row>
        <row r="78173">
          <cell r="H78173" t="str">
            <v>Hexacloroetano</v>
          </cell>
        </row>
        <row r="78174">
          <cell r="H78174" t="str">
            <v>Hexaclorobutadieno</v>
          </cell>
        </row>
        <row r="78175">
          <cell r="H78175" t="str">
            <v>Etilbenzeno</v>
          </cell>
        </row>
        <row r="78176">
          <cell r="H78176" t="str">
            <v>Etanol</v>
          </cell>
        </row>
        <row r="78177">
          <cell r="H78177" t="str">
            <v>Estireno</v>
          </cell>
        </row>
        <row r="78178">
          <cell r="H78178" t="str">
            <v>Dissulfeto de Carbono</v>
          </cell>
        </row>
        <row r="78179">
          <cell r="H78179" t="str">
            <v>Diclorotetrafluoretano</v>
          </cell>
        </row>
        <row r="78180">
          <cell r="H78180" t="str">
            <v>Diclorometano</v>
          </cell>
        </row>
        <row r="78181">
          <cell r="H78181" t="str">
            <v>Diclorodifluormetano</v>
          </cell>
        </row>
        <row r="78182">
          <cell r="H78182" t="str">
            <v>Dibromoclorometano</v>
          </cell>
        </row>
        <row r="78183">
          <cell r="H78183" t="str">
            <v>Clorofórmio</v>
          </cell>
        </row>
        <row r="78184">
          <cell r="H78184" t="str">
            <v>Cloroetano</v>
          </cell>
        </row>
        <row r="78185">
          <cell r="H78185" t="str">
            <v>Clorobenzeno</v>
          </cell>
        </row>
        <row r="78186">
          <cell r="H78186" t="str">
            <v>Cloreto de Vinila</v>
          </cell>
        </row>
        <row r="78187">
          <cell r="H78187" t="str">
            <v>Cloreto de Benzila</v>
          </cell>
        </row>
        <row r="78188">
          <cell r="H78188" t="str">
            <v>Cis-1,3-Dicloropropeno</v>
          </cell>
        </row>
        <row r="78189">
          <cell r="H78189" t="str">
            <v>Cis-1,2-Dicloroeteno</v>
          </cell>
        </row>
        <row r="78190">
          <cell r="H78190" t="str">
            <v>Ciclohexano</v>
          </cell>
        </row>
        <row r="78191">
          <cell r="H78191" t="str">
            <v>Bromometano</v>
          </cell>
        </row>
        <row r="78192">
          <cell r="H78192" t="str">
            <v>Bromofórmio</v>
          </cell>
        </row>
        <row r="78193">
          <cell r="H78193" t="str">
            <v>Bromodiclorometano</v>
          </cell>
        </row>
        <row r="78194">
          <cell r="H78194" t="str">
            <v>Brometo de Vinila</v>
          </cell>
        </row>
        <row r="78195">
          <cell r="H78195" t="str">
            <v>Benzeno</v>
          </cell>
        </row>
        <row r="78196">
          <cell r="H78196" t="str">
            <v>Acroleína</v>
          </cell>
        </row>
        <row r="78197">
          <cell r="H78197" t="str">
            <v>Acetona</v>
          </cell>
        </row>
        <row r="78198">
          <cell r="H78198" t="str">
            <v>Acetato de Vinila</v>
          </cell>
        </row>
        <row r="78199">
          <cell r="H78199" t="str">
            <v>Acetato de Etila</v>
          </cell>
        </row>
        <row r="78200">
          <cell r="H78200" t="str">
            <v>4-Metil-2-Pentanona</v>
          </cell>
        </row>
        <row r="78201">
          <cell r="H78201" t="str">
            <v>4-Etiltolueno</v>
          </cell>
        </row>
        <row r="78202">
          <cell r="H78202" t="str">
            <v>2-Metil-2-Propanol</v>
          </cell>
        </row>
        <row r="78203">
          <cell r="H78203" t="str">
            <v>2-Hexanona</v>
          </cell>
        </row>
        <row r="78204">
          <cell r="H78204" t="str">
            <v>2-Clorotolueno</v>
          </cell>
        </row>
        <row r="78205">
          <cell r="H78205" t="str">
            <v>2-Cloropreno</v>
          </cell>
        </row>
        <row r="78206">
          <cell r="H78206" t="str">
            <v>2-Butanona</v>
          </cell>
        </row>
        <row r="78207">
          <cell r="H78207" t="str">
            <v>2,2,4-Trimetilpentano</v>
          </cell>
        </row>
        <row r="78208">
          <cell r="H78208" t="str">
            <v>1,4-Dioxano</v>
          </cell>
        </row>
        <row r="78209">
          <cell r="H78209" t="str">
            <v>1,4-Diclorobenzeno</v>
          </cell>
        </row>
        <row r="78210">
          <cell r="H78210" t="str">
            <v>1,3-Diclorobenzeno</v>
          </cell>
        </row>
        <row r="78211">
          <cell r="H78211" t="str">
            <v>1,3-Butadieno</v>
          </cell>
        </row>
        <row r="78212">
          <cell r="H78212" t="str">
            <v>1,3,5-Trimetilbenzeno</v>
          </cell>
        </row>
        <row r="78213">
          <cell r="H78213" t="str">
            <v>1,2-Dicloropropano</v>
          </cell>
        </row>
        <row r="78214">
          <cell r="H78214" t="str">
            <v>1,2-Dicloroetano</v>
          </cell>
        </row>
        <row r="78215">
          <cell r="H78215" t="str">
            <v>1,2-Diclorobenzeno</v>
          </cell>
        </row>
        <row r="78216">
          <cell r="H78216" t="str">
            <v>1,2-Dibromoetano</v>
          </cell>
        </row>
        <row r="78217">
          <cell r="H78217" t="str">
            <v>1,2,4-Trimetilbenzeno</v>
          </cell>
        </row>
        <row r="78218">
          <cell r="H78218" t="str">
            <v>1,2,4-Triclorobenzeno</v>
          </cell>
        </row>
        <row r="78219">
          <cell r="H78219" t="str">
            <v>1,1-Dicloroeteno</v>
          </cell>
        </row>
        <row r="78220">
          <cell r="H78220" t="str">
            <v>1,1-Dicloroetano</v>
          </cell>
        </row>
        <row r="78221">
          <cell r="H78221" t="str">
            <v>1,1,2-Triclorotrifluoretano</v>
          </cell>
        </row>
        <row r="78222">
          <cell r="H78222" t="str">
            <v>1,1,2-Tricloroetano</v>
          </cell>
        </row>
        <row r="78223">
          <cell r="H78223" t="str">
            <v>1,1,2,2-Tetracloroetano</v>
          </cell>
        </row>
        <row r="78224">
          <cell r="H78224" t="str">
            <v>1,1,1-Tricloroetano</v>
          </cell>
        </row>
        <row r="78225">
          <cell r="H78225" t="str">
            <v>(m+p)-Xileno</v>
          </cell>
        </row>
        <row r="78226">
          <cell r="H78226" t="str">
            <v>2-Propanol</v>
          </cell>
        </row>
        <row r="78227">
          <cell r="H78227" t="str">
            <v>4-Bromofluorobenzeno</v>
          </cell>
        </row>
        <row r="78228">
          <cell r="H78228" t="str">
            <v>Vácuo TO-15</v>
          </cell>
        </row>
        <row r="78229">
          <cell r="H78229" t="str">
            <v>Sample Amount TO-15</v>
          </cell>
        </row>
        <row r="78230">
          <cell r="H78230" t="str">
            <v>Tetrahidrofurano</v>
          </cell>
        </row>
        <row r="78231">
          <cell r="H78231" t="str">
            <v>Tetracloroeteno</v>
          </cell>
        </row>
        <row r="78232">
          <cell r="H78232" t="str">
            <v>Propeno</v>
          </cell>
        </row>
        <row r="78233">
          <cell r="H78233" t="str">
            <v>Clorometano</v>
          </cell>
        </row>
        <row r="78234">
          <cell r="H78234" t="str">
            <v>Naftaleno</v>
          </cell>
        </row>
        <row r="78235">
          <cell r="H78235" t="str">
            <v>Cafeína</v>
          </cell>
        </row>
        <row r="78236">
          <cell r="H78236" t="str">
            <v>Triclorofluormetano</v>
          </cell>
        </row>
        <row r="78237">
          <cell r="H78237" t="str">
            <v>Tricloroeteno</v>
          </cell>
        </row>
        <row r="78238">
          <cell r="H78238" t="str">
            <v>Trans-1,3-Dicloropropeno</v>
          </cell>
        </row>
        <row r="78239">
          <cell r="H78239" t="str">
            <v>Trans-1,2-Dicloroeteno</v>
          </cell>
        </row>
        <row r="78240">
          <cell r="H78240" t="str">
            <v>Tolueno</v>
          </cell>
        </row>
        <row r="78241">
          <cell r="H78241" t="str">
            <v>Tetracloreto de Carbono</v>
          </cell>
        </row>
        <row r="78242">
          <cell r="H78242" t="str">
            <v>o-Xileno</v>
          </cell>
        </row>
        <row r="78243">
          <cell r="H78243" t="str">
            <v>n-Propilbenzeno</v>
          </cell>
        </row>
        <row r="78244">
          <cell r="H78244" t="str">
            <v>n-Pentano</v>
          </cell>
        </row>
        <row r="78245">
          <cell r="H78245" t="str">
            <v>Nonano</v>
          </cell>
        </row>
        <row r="78246">
          <cell r="H78246" t="str">
            <v>n-Hexano</v>
          </cell>
        </row>
        <row r="78247">
          <cell r="H78247" t="str">
            <v>n-Heptano</v>
          </cell>
        </row>
        <row r="78248">
          <cell r="H78248" t="str">
            <v>MTBE</v>
          </cell>
        </row>
        <row r="78249">
          <cell r="H78249" t="str">
            <v>Metacrilato de Metila</v>
          </cell>
        </row>
        <row r="78250">
          <cell r="H78250" t="str">
            <v>Isopropilbenzeno</v>
          </cell>
        </row>
        <row r="78251">
          <cell r="H78251" t="str">
            <v>Hexacloroetano</v>
          </cell>
        </row>
        <row r="78252">
          <cell r="H78252" t="str">
            <v>Hexaclorobutadieno</v>
          </cell>
        </row>
        <row r="78253">
          <cell r="H78253" t="str">
            <v>Etilbenzeno</v>
          </cell>
        </row>
        <row r="78254">
          <cell r="H78254" t="str">
            <v>Etanol</v>
          </cell>
        </row>
        <row r="78255">
          <cell r="H78255" t="str">
            <v>Estireno</v>
          </cell>
        </row>
        <row r="78256">
          <cell r="H78256" t="str">
            <v>Dissulfeto de Carbono</v>
          </cell>
        </row>
        <row r="78257">
          <cell r="H78257" t="str">
            <v>Diclorotetrafluoretano</v>
          </cell>
        </row>
        <row r="78258">
          <cell r="H78258" t="str">
            <v>Diclorometano</v>
          </cell>
        </row>
        <row r="78259">
          <cell r="H78259" t="str">
            <v>Diclorodifluormetano</v>
          </cell>
        </row>
        <row r="78260">
          <cell r="H78260" t="str">
            <v>Dibromoclorometano</v>
          </cell>
        </row>
        <row r="78261">
          <cell r="H78261" t="str">
            <v>Clorofórmio</v>
          </cell>
        </row>
        <row r="78262">
          <cell r="H78262" t="str">
            <v>Cloroetano</v>
          </cell>
        </row>
        <row r="78263">
          <cell r="H78263" t="str">
            <v>Clorobenzeno</v>
          </cell>
        </row>
        <row r="78264">
          <cell r="H78264" t="str">
            <v>Cloreto de Vinila</v>
          </cell>
        </row>
        <row r="78265">
          <cell r="H78265" t="str">
            <v>Cloreto de Benzila</v>
          </cell>
        </row>
        <row r="78266">
          <cell r="H78266" t="str">
            <v>Cis-1,3-Dicloropropeno</v>
          </cell>
        </row>
        <row r="78267">
          <cell r="H78267" t="str">
            <v>Cis-1,2-Dicloroeteno</v>
          </cell>
        </row>
        <row r="78268">
          <cell r="H78268" t="str">
            <v>Ciclohexano</v>
          </cell>
        </row>
        <row r="78269">
          <cell r="H78269" t="str">
            <v>Bromometano</v>
          </cell>
        </row>
        <row r="78270">
          <cell r="H78270" t="str">
            <v>Bromofórmio</v>
          </cell>
        </row>
        <row r="78271">
          <cell r="H78271" t="str">
            <v>Bromodiclorometano</v>
          </cell>
        </row>
        <row r="78272">
          <cell r="H78272" t="str">
            <v>Brometo de Vinila</v>
          </cell>
        </row>
        <row r="78273">
          <cell r="H78273" t="str">
            <v>Benzeno</v>
          </cell>
        </row>
        <row r="78274">
          <cell r="H78274" t="str">
            <v>Acroleína</v>
          </cell>
        </row>
        <row r="78275">
          <cell r="H78275" t="str">
            <v>Acetona</v>
          </cell>
        </row>
        <row r="78276">
          <cell r="H78276" t="str">
            <v>Acetato de Vinila</v>
          </cell>
        </row>
        <row r="78277">
          <cell r="H78277" t="str">
            <v>Acetato de Etila</v>
          </cell>
        </row>
        <row r="78278">
          <cell r="H78278" t="str">
            <v>4-Metil-2-Pentanona</v>
          </cell>
        </row>
        <row r="78279">
          <cell r="H78279" t="str">
            <v>4-Etiltolueno</v>
          </cell>
        </row>
        <row r="78280">
          <cell r="H78280" t="str">
            <v>2-Metil-2-Propanol</v>
          </cell>
        </row>
        <row r="78281">
          <cell r="H78281" t="str">
            <v>2-Hexanona</v>
          </cell>
        </row>
        <row r="78282">
          <cell r="H78282" t="str">
            <v>2-Clorotolueno</v>
          </cell>
        </row>
        <row r="78283">
          <cell r="H78283" t="str">
            <v>2-Cloropreno</v>
          </cell>
        </row>
        <row r="78284">
          <cell r="H78284" t="str">
            <v>2-Butanona</v>
          </cell>
        </row>
        <row r="78285">
          <cell r="H78285" t="str">
            <v>2,2,4-Trimetilpentano</v>
          </cell>
        </row>
        <row r="78286">
          <cell r="H78286" t="str">
            <v>1,4-Dioxano</v>
          </cell>
        </row>
        <row r="78287">
          <cell r="H78287" t="str">
            <v>1,4-Diclorobenzeno</v>
          </cell>
        </row>
        <row r="78288">
          <cell r="H78288" t="str">
            <v>1,3-Diclorobenzeno</v>
          </cell>
        </row>
        <row r="78289">
          <cell r="H78289" t="str">
            <v>1,3-Butadieno</v>
          </cell>
        </row>
        <row r="78290">
          <cell r="H78290" t="str">
            <v>1,3,5-Trimetilbenzeno</v>
          </cell>
        </row>
        <row r="78291">
          <cell r="H78291" t="str">
            <v>1,2-Dicloropropano</v>
          </cell>
        </row>
        <row r="78292">
          <cell r="H78292" t="str">
            <v>1,2-Dicloroetano</v>
          </cell>
        </row>
        <row r="78293">
          <cell r="H78293" t="str">
            <v>1,2-Diclorobenzeno</v>
          </cell>
        </row>
        <row r="78294">
          <cell r="H78294" t="str">
            <v>1,2-Dibromoetano</v>
          </cell>
        </row>
        <row r="78295">
          <cell r="H78295" t="str">
            <v>1,2,4-Trimetilbenzeno</v>
          </cell>
        </row>
        <row r="78296">
          <cell r="H78296" t="str">
            <v>1,2,4-Triclorobenzeno</v>
          </cell>
        </row>
        <row r="78297">
          <cell r="H78297" t="str">
            <v>1,1-Dicloroeteno</v>
          </cell>
        </row>
        <row r="78298">
          <cell r="H78298" t="str">
            <v>1,1-Dicloroetano</v>
          </cell>
        </row>
        <row r="78299">
          <cell r="H78299" t="str">
            <v>1,1,2-Triclorotrifluoretano</v>
          </cell>
        </row>
        <row r="78300">
          <cell r="H78300" t="str">
            <v>1,1,2-Tricloroetano</v>
          </cell>
        </row>
        <row r="78301">
          <cell r="H78301" t="str">
            <v>1,1,2,2-Tetracloroetano</v>
          </cell>
        </row>
        <row r="78302">
          <cell r="H78302" t="str">
            <v>1,1,1-Tricloroetano</v>
          </cell>
        </row>
        <row r="78303">
          <cell r="H78303" t="str">
            <v>(m+p)-Xileno</v>
          </cell>
        </row>
        <row r="78304">
          <cell r="H78304" t="str">
            <v>2-Propanol</v>
          </cell>
        </row>
        <row r="78305">
          <cell r="H78305" t="str">
            <v>4-Bromofluorobenzeno</v>
          </cell>
        </row>
        <row r="78306">
          <cell r="H78306" t="str">
            <v>Vácuo TO-15</v>
          </cell>
        </row>
        <row r="78307">
          <cell r="H78307" t="str">
            <v>Sample Amount TO-15</v>
          </cell>
        </row>
        <row r="78308">
          <cell r="H78308" t="str">
            <v>Tetrahidrofurano</v>
          </cell>
        </row>
        <row r="78309">
          <cell r="H78309" t="str">
            <v>Tetracloroeteno</v>
          </cell>
        </row>
        <row r="78310">
          <cell r="H78310" t="str">
            <v>Propeno</v>
          </cell>
        </row>
        <row r="78311">
          <cell r="H78311" t="str">
            <v>Clorometano</v>
          </cell>
        </row>
        <row r="78312">
          <cell r="H78312" t="str">
            <v>Naftaleno</v>
          </cell>
        </row>
        <row r="78313">
          <cell r="H78313" t="str">
            <v>Cafeína</v>
          </cell>
        </row>
        <row r="78314">
          <cell r="H78314" t="str">
            <v>Triclorofluormetano</v>
          </cell>
        </row>
        <row r="78315">
          <cell r="H78315" t="str">
            <v>Tricloroeteno</v>
          </cell>
        </row>
        <row r="78316">
          <cell r="H78316" t="str">
            <v>Trans-1,3-Dicloropropeno</v>
          </cell>
        </row>
        <row r="78317">
          <cell r="H78317" t="str">
            <v>Trans-1,2-Dicloroeteno</v>
          </cell>
        </row>
        <row r="78318">
          <cell r="H78318" t="str">
            <v>Tolueno</v>
          </cell>
        </row>
        <row r="78319">
          <cell r="H78319" t="str">
            <v>Tetracloreto de Carbono</v>
          </cell>
        </row>
        <row r="78320">
          <cell r="H78320" t="str">
            <v>o-Xileno</v>
          </cell>
        </row>
        <row r="78321">
          <cell r="H78321" t="str">
            <v>n-Propilbenzeno</v>
          </cell>
        </row>
        <row r="78322">
          <cell r="H78322" t="str">
            <v>n-Pentano</v>
          </cell>
        </row>
        <row r="78323">
          <cell r="H78323" t="str">
            <v>Nonano</v>
          </cell>
        </row>
        <row r="78324">
          <cell r="H78324" t="str">
            <v>n-Hexano</v>
          </cell>
        </row>
        <row r="78325">
          <cell r="H78325" t="str">
            <v>n-Heptano</v>
          </cell>
        </row>
        <row r="78326">
          <cell r="H78326" t="str">
            <v>MTBE</v>
          </cell>
        </row>
        <row r="78327">
          <cell r="H78327" t="str">
            <v>Metacrilato de Metila</v>
          </cell>
        </row>
        <row r="78328">
          <cell r="H78328" t="str">
            <v>Isopropilbenzeno</v>
          </cell>
        </row>
        <row r="78329">
          <cell r="H78329" t="str">
            <v>Hexacloroetano</v>
          </cell>
        </row>
        <row r="78330">
          <cell r="H78330" t="str">
            <v>Hexaclorobutadieno</v>
          </cell>
        </row>
        <row r="78331">
          <cell r="H78331" t="str">
            <v>Etilbenzeno</v>
          </cell>
        </row>
        <row r="78332">
          <cell r="H78332" t="str">
            <v>Etanol</v>
          </cell>
        </row>
        <row r="78333">
          <cell r="H78333" t="str">
            <v>Estireno</v>
          </cell>
        </row>
        <row r="78334">
          <cell r="H78334" t="str">
            <v>Dissulfeto de Carbono</v>
          </cell>
        </row>
        <row r="78335">
          <cell r="H78335" t="str">
            <v>Diclorotetrafluoretano</v>
          </cell>
        </row>
        <row r="78336">
          <cell r="H78336" t="str">
            <v>Diclorometano</v>
          </cell>
        </row>
        <row r="78337">
          <cell r="H78337" t="str">
            <v>Diclorodifluormetano</v>
          </cell>
        </row>
        <row r="78338">
          <cell r="H78338" t="str">
            <v>Dibromoclorometano</v>
          </cell>
        </row>
        <row r="78339">
          <cell r="H78339" t="str">
            <v>Clorofórmio</v>
          </cell>
        </row>
        <row r="78340">
          <cell r="H78340" t="str">
            <v>Cloroetano</v>
          </cell>
        </row>
        <row r="78341">
          <cell r="H78341" t="str">
            <v>Clorobenzeno</v>
          </cell>
        </row>
        <row r="78342">
          <cell r="H78342" t="str">
            <v>Cloreto de Vinila</v>
          </cell>
        </row>
        <row r="78343">
          <cell r="H78343" t="str">
            <v>Cloreto de Benzila</v>
          </cell>
        </row>
        <row r="78344">
          <cell r="H78344" t="str">
            <v>Cis-1,3-Dicloropropeno</v>
          </cell>
        </row>
        <row r="78345">
          <cell r="H78345" t="str">
            <v>Cis-1,2-Dicloroeteno</v>
          </cell>
        </row>
        <row r="78346">
          <cell r="H78346" t="str">
            <v>Ciclohexano</v>
          </cell>
        </row>
        <row r="78347">
          <cell r="H78347" t="str">
            <v>Bromometano</v>
          </cell>
        </row>
        <row r="78348">
          <cell r="H78348" t="str">
            <v>Bromofórmio</v>
          </cell>
        </row>
        <row r="78349">
          <cell r="H78349" t="str">
            <v>Bromodiclorometano</v>
          </cell>
        </row>
        <row r="78350">
          <cell r="H78350" t="str">
            <v>Brometo de Vinila</v>
          </cell>
        </row>
        <row r="78351">
          <cell r="H78351" t="str">
            <v>Benzeno</v>
          </cell>
        </row>
        <row r="78352">
          <cell r="H78352" t="str">
            <v>Acroleína</v>
          </cell>
        </row>
        <row r="78353">
          <cell r="H78353" t="str">
            <v>Acetona</v>
          </cell>
        </row>
        <row r="78354">
          <cell r="H78354" t="str">
            <v>Acetato de Vinila</v>
          </cell>
        </row>
        <row r="78355">
          <cell r="H78355" t="str">
            <v>Acetato de Etila</v>
          </cell>
        </row>
        <row r="78356">
          <cell r="H78356" t="str">
            <v>4-Metil-2-Pentanona</v>
          </cell>
        </row>
        <row r="78357">
          <cell r="H78357" t="str">
            <v>4-Etiltolueno</v>
          </cell>
        </row>
        <row r="78358">
          <cell r="H78358" t="str">
            <v>2-Metil-2-Propanol</v>
          </cell>
        </row>
        <row r="78359">
          <cell r="H78359" t="str">
            <v>2-Hexanona</v>
          </cell>
        </row>
        <row r="78360">
          <cell r="H78360" t="str">
            <v>2-Clorotolueno</v>
          </cell>
        </row>
        <row r="78361">
          <cell r="H78361" t="str">
            <v>2-Cloropreno</v>
          </cell>
        </row>
        <row r="78362">
          <cell r="H78362" t="str">
            <v>2-Butanona</v>
          </cell>
        </row>
        <row r="78363">
          <cell r="H78363" t="str">
            <v>2,2,4-Trimetilpentano</v>
          </cell>
        </row>
        <row r="78364">
          <cell r="H78364" t="str">
            <v>1,4-Dioxano</v>
          </cell>
        </row>
        <row r="78365">
          <cell r="H78365" t="str">
            <v>1,4-Diclorobenzeno</v>
          </cell>
        </row>
        <row r="78366">
          <cell r="H78366" t="str">
            <v>1,3-Diclorobenzeno</v>
          </cell>
        </row>
        <row r="78367">
          <cell r="H78367" t="str">
            <v>1,3-Butadieno</v>
          </cell>
        </row>
        <row r="78368">
          <cell r="H78368" t="str">
            <v>1,3,5-Trimetilbenzeno</v>
          </cell>
        </row>
        <row r="78369">
          <cell r="H78369" t="str">
            <v>1,2-Dicloropropano</v>
          </cell>
        </row>
        <row r="78370">
          <cell r="H78370" t="str">
            <v>1,2-Dicloroetano</v>
          </cell>
        </row>
        <row r="78371">
          <cell r="H78371" t="str">
            <v>1,2-Diclorobenzeno</v>
          </cell>
        </row>
        <row r="78372">
          <cell r="H78372" t="str">
            <v>1,2-Dibromoetano</v>
          </cell>
        </row>
        <row r="78373">
          <cell r="H78373" t="str">
            <v>1,2,4-Trimetilbenzeno</v>
          </cell>
        </row>
        <row r="78374">
          <cell r="H78374" t="str">
            <v>1,2,4-Triclorobenzeno</v>
          </cell>
        </row>
        <row r="78375">
          <cell r="H78375" t="str">
            <v>1,1-Dicloroeteno</v>
          </cell>
        </row>
        <row r="78376">
          <cell r="H78376" t="str">
            <v>1,1-Dicloroetano</v>
          </cell>
        </row>
        <row r="78377">
          <cell r="H78377" t="str">
            <v>1,1,2-Triclorotrifluoretano</v>
          </cell>
        </row>
        <row r="78378">
          <cell r="H78378" t="str">
            <v>1,1,2-Tricloroetano</v>
          </cell>
        </row>
        <row r="78379">
          <cell r="H78379" t="str">
            <v>1,1,2,2-Tetracloroetano</v>
          </cell>
        </row>
        <row r="78380">
          <cell r="H78380" t="str">
            <v>1,1,1-Tricloroetano</v>
          </cell>
        </row>
        <row r="78381">
          <cell r="H78381" t="str">
            <v>(m+p)-Xileno</v>
          </cell>
        </row>
        <row r="78382">
          <cell r="H78382" t="str">
            <v>2-Propanol</v>
          </cell>
        </row>
        <row r="78383">
          <cell r="H78383" t="str">
            <v>4-Bromofluorobenzeno</v>
          </cell>
        </row>
        <row r="78384">
          <cell r="H78384" t="str">
            <v>Vácuo TO-15</v>
          </cell>
        </row>
        <row r="78385">
          <cell r="H78385" t="str">
            <v>Sample Amount TO-15</v>
          </cell>
        </row>
        <row r="78386">
          <cell r="H78386" t="str">
            <v>Tetrahidrofurano</v>
          </cell>
        </row>
        <row r="78387">
          <cell r="H78387" t="str">
            <v>Tetracloroeteno</v>
          </cell>
        </row>
        <row r="78388">
          <cell r="H78388" t="str">
            <v>Propeno</v>
          </cell>
        </row>
        <row r="78389">
          <cell r="H78389" t="str">
            <v>Clorometano</v>
          </cell>
        </row>
        <row r="78390">
          <cell r="H78390" t="str">
            <v>Naftaleno</v>
          </cell>
        </row>
        <row r="78391">
          <cell r="H78391" t="str">
            <v>Cafeína</v>
          </cell>
        </row>
        <row r="78392">
          <cell r="H78392" t="str">
            <v>Triclorofluormetano</v>
          </cell>
        </row>
        <row r="78393">
          <cell r="H78393" t="str">
            <v>Tricloroeteno</v>
          </cell>
        </row>
        <row r="78394">
          <cell r="H78394" t="str">
            <v>Trans-1,3-Dicloropropeno</v>
          </cell>
        </row>
        <row r="78395">
          <cell r="H78395" t="str">
            <v>Trans-1,2-Dicloroeteno</v>
          </cell>
        </row>
        <row r="78396">
          <cell r="H78396" t="str">
            <v>Tolueno</v>
          </cell>
        </row>
        <row r="78397">
          <cell r="H78397" t="str">
            <v>Tetracloreto de Carbono</v>
          </cell>
        </row>
        <row r="78398">
          <cell r="H78398" t="str">
            <v>o-Xileno</v>
          </cell>
        </row>
        <row r="78399">
          <cell r="H78399" t="str">
            <v>n-Propilbenzeno</v>
          </cell>
        </row>
        <row r="78400">
          <cell r="H78400" t="str">
            <v>n-Pentano</v>
          </cell>
        </row>
        <row r="78401">
          <cell r="H78401" t="str">
            <v>Nonano</v>
          </cell>
        </row>
        <row r="78402">
          <cell r="H78402" t="str">
            <v>n-Hexano</v>
          </cell>
        </row>
        <row r="78403">
          <cell r="H78403" t="str">
            <v>n-Heptano</v>
          </cell>
        </row>
        <row r="78404">
          <cell r="H78404" t="str">
            <v>MTBE</v>
          </cell>
        </row>
        <row r="78405">
          <cell r="H78405" t="str">
            <v>Metacrilato de Metila</v>
          </cell>
        </row>
        <row r="78406">
          <cell r="H78406" t="str">
            <v>Isopropilbenzeno</v>
          </cell>
        </row>
        <row r="78407">
          <cell r="H78407" t="str">
            <v>Hexacloroetano</v>
          </cell>
        </row>
        <row r="78408">
          <cell r="H78408" t="str">
            <v>Hexaclorobutadieno</v>
          </cell>
        </row>
        <row r="78409">
          <cell r="H78409" t="str">
            <v>Etilbenzeno</v>
          </cell>
        </row>
        <row r="78410">
          <cell r="H78410" t="str">
            <v>Etanol</v>
          </cell>
        </row>
        <row r="78411">
          <cell r="H78411" t="str">
            <v>Estireno</v>
          </cell>
        </row>
        <row r="78412">
          <cell r="H78412" t="str">
            <v>Dissulfeto de Carbono</v>
          </cell>
        </row>
        <row r="78413">
          <cell r="H78413" t="str">
            <v>Diclorotetrafluoretano</v>
          </cell>
        </row>
        <row r="78414">
          <cell r="H78414" t="str">
            <v>Diclorometano</v>
          </cell>
        </row>
        <row r="78415">
          <cell r="H78415" t="str">
            <v>Diclorodifluormetano</v>
          </cell>
        </row>
        <row r="78416">
          <cell r="H78416" t="str">
            <v>Dibromoclorometano</v>
          </cell>
        </row>
        <row r="78417">
          <cell r="H78417" t="str">
            <v>Clorofórmio</v>
          </cell>
        </row>
        <row r="78418">
          <cell r="H78418" t="str">
            <v>Cloroetano</v>
          </cell>
        </row>
        <row r="78419">
          <cell r="H78419" t="str">
            <v>Clorobenzeno</v>
          </cell>
        </row>
        <row r="78420">
          <cell r="H78420" t="str">
            <v>Cloreto de Vinila</v>
          </cell>
        </row>
        <row r="78421">
          <cell r="H78421" t="str">
            <v>Cloreto de Benzila</v>
          </cell>
        </row>
        <row r="78422">
          <cell r="H78422" t="str">
            <v>Cis-1,3-Dicloropropeno</v>
          </cell>
        </row>
        <row r="78423">
          <cell r="H78423" t="str">
            <v>Cis-1,2-Dicloroeteno</v>
          </cell>
        </row>
        <row r="78424">
          <cell r="H78424" t="str">
            <v>Ciclohexano</v>
          </cell>
        </row>
        <row r="78425">
          <cell r="H78425" t="str">
            <v>Bromometano</v>
          </cell>
        </row>
        <row r="78426">
          <cell r="H78426" t="str">
            <v>Bromofórmio</v>
          </cell>
        </row>
        <row r="78427">
          <cell r="H78427" t="str">
            <v>Bromodiclorometano</v>
          </cell>
        </row>
        <row r="78428">
          <cell r="H78428" t="str">
            <v>Brometo de Vinila</v>
          </cell>
        </row>
        <row r="78429">
          <cell r="H78429" t="str">
            <v>Benzeno</v>
          </cell>
        </row>
        <row r="78430">
          <cell r="H78430" t="str">
            <v>Acroleína</v>
          </cell>
        </row>
        <row r="78431">
          <cell r="H78431" t="str">
            <v>Acetona</v>
          </cell>
        </row>
        <row r="78432">
          <cell r="H78432" t="str">
            <v>Acetato de Vinila</v>
          </cell>
        </row>
        <row r="78433">
          <cell r="H78433" t="str">
            <v>Acetato de Etila</v>
          </cell>
        </row>
        <row r="78434">
          <cell r="H78434" t="str">
            <v>4-Metil-2-Pentanona</v>
          </cell>
        </row>
        <row r="78435">
          <cell r="H78435" t="str">
            <v>4-Etiltolueno</v>
          </cell>
        </row>
        <row r="78436">
          <cell r="H78436" t="str">
            <v>2-Metil-2-Propanol</v>
          </cell>
        </row>
        <row r="78437">
          <cell r="H78437" t="str">
            <v>2-Hexanona</v>
          </cell>
        </row>
        <row r="78438">
          <cell r="H78438" t="str">
            <v>2-Clorotolueno</v>
          </cell>
        </row>
        <row r="78439">
          <cell r="H78439" t="str">
            <v>2-Cloropreno</v>
          </cell>
        </row>
        <row r="78440">
          <cell r="H78440" t="str">
            <v>2-Butanona</v>
          </cell>
        </row>
        <row r="78441">
          <cell r="H78441" t="str">
            <v>2,2,4-Trimetilpentano</v>
          </cell>
        </row>
        <row r="78442">
          <cell r="H78442" t="str">
            <v>1,4-Dioxano</v>
          </cell>
        </row>
        <row r="78443">
          <cell r="H78443" t="str">
            <v>1,4-Diclorobenzeno</v>
          </cell>
        </row>
        <row r="78444">
          <cell r="H78444" t="str">
            <v>1,3-Diclorobenzeno</v>
          </cell>
        </row>
        <row r="78445">
          <cell r="H78445" t="str">
            <v>1,3-Butadieno</v>
          </cell>
        </row>
        <row r="78446">
          <cell r="H78446" t="str">
            <v>1,3,5-Trimetilbenzeno</v>
          </cell>
        </row>
        <row r="78447">
          <cell r="H78447" t="str">
            <v>1,2-Dicloropropano</v>
          </cell>
        </row>
        <row r="78448">
          <cell r="H78448" t="str">
            <v>1,2-Dicloroetano</v>
          </cell>
        </row>
        <row r="78449">
          <cell r="H78449" t="str">
            <v>1,2-Diclorobenzeno</v>
          </cell>
        </row>
        <row r="78450">
          <cell r="H78450" t="str">
            <v>1,2-Dibromoetano</v>
          </cell>
        </row>
        <row r="78451">
          <cell r="H78451" t="str">
            <v>1,2,4-Trimetilbenzeno</v>
          </cell>
        </row>
        <row r="78452">
          <cell r="H78452" t="str">
            <v>1,2,4-Triclorobenzeno</v>
          </cell>
        </row>
        <row r="78453">
          <cell r="H78453" t="str">
            <v>1,1-Dicloroeteno</v>
          </cell>
        </row>
        <row r="78454">
          <cell r="H78454" t="str">
            <v>1,1-Dicloroetano</v>
          </cell>
        </row>
        <row r="78455">
          <cell r="H78455" t="str">
            <v>1,1,2-Triclorotrifluoretano</v>
          </cell>
        </row>
        <row r="78456">
          <cell r="H78456" t="str">
            <v>1,1,2-Tricloroetano</v>
          </cell>
        </row>
        <row r="78457">
          <cell r="H78457" t="str">
            <v>1,1,2,2-Tetracloroetano</v>
          </cell>
        </row>
        <row r="78458">
          <cell r="H78458" t="str">
            <v>1,1,1-Tricloroetano</v>
          </cell>
        </row>
        <row r="78459">
          <cell r="H78459" t="str">
            <v>(m+p)-Xileno</v>
          </cell>
        </row>
        <row r="78460">
          <cell r="H78460" t="str">
            <v>2-Propanol</v>
          </cell>
        </row>
        <row r="78461">
          <cell r="H78461" t="str">
            <v>4-Bromofluorobenzeno</v>
          </cell>
        </row>
        <row r="78462">
          <cell r="H78462" t="str">
            <v>Vácuo TO-15</v>
          </cell>
        </row>
        <row r="78463">
          <cell r="H78463" t="str">
            <v>Sample Amount TO-15</v>
          </cell>
        </row>
        <row r="78464">
          <cell r="H78464" t="str">
            <v>Tetrahidrofurano</v>
          </cell>
        </row>
        <row r="78465">
          <cell r="H78465" t="str">
            <v>Tetracloroeteno</v>
          </cell>
        </row>
        <row r="78466">
          <cell r="H78466" t="str">
            <v>Propeno</v>
          </cell>
        </row>
        <row r="78467">
          <cell r="H78467" t="str">
            <v>Clorometano</v>
          </cell>
        </row>
        <row r="78468">
          <cell r="H78468" t="str">
            <v>Naftaleno</v>
          </cell>
        </row>
        <row r="78469">
          <cell r="H78469" t="str">
            <v>Cafeína</v>
          </cell>
        </row>
        <row r="78470">
          <cell r="H78470" t="str">
            <v>Triclorofluormetano</v>
          </cell>
        </row>
        <row r="78471">
          <cell r="H78471" t="str">
            <v>Tricloroeteno</v>
          </cell>
        </row>
        <row r="78472">
          <cell r="H78472" t="str">
            <v>Trans-1,3-Dicloropropeno</v>
          </cell>
        </row>
        <row r="78473">
          <cell r="H78473" t="str">
            <v>Trans-1,2-Dicloroeteno</v>
          </cell>
        </row>
        <row r="78474">
          <cell r="H78474" t="str">
            <v>Tolueno</v>
          </cell>
        </row>
        <row r="78475">
          <cell r="H78475" t="str">
            <v>Tetracloreto de Carbono</v>
          </cell>
        </row>
        <row r="78476">
          <cell r="H78476" t="str">
            <v>o-Xileno</v>
          </cell>
        </row>
        <row r="78477">
          <cell r="H78477" t="str">
            <v>n-Propilbenzeno</v>
          </cell>
        </row>
        <row r="78478">
          <cell r="H78478" t="str">
            <v>n-Pentano</v>
          </cell>
        </row>
        <row r="78479">
          <cell r="H78479" t="str">
            <v>Nonano</v>
          </cell>
        </row>
        <row r="78480">
          <cell r="H78480" t="str">
            <v>n-Hexano</v>
          </cell>
        </row>
        <row r="78481">
          <cell r="H78481" t="str">
            <v>n-Heptano</v>
          </cell>
        </row>
        <row r="78482">
          <cell r="H78482" t="str">
            <v>MTBE</v>
          </cell>
        </row>
        <row r="78483">
          <cell r="H78483" t="str">
            <v>Metacrilato de Metila</v>
          </cell>
        </row>
        <row r="78484">
          <cell r="H78484" t="str">
            <v>Isopropilbenzeno</v>
          </cell>
        </row>
        <row r="78485">
          <cell r="H78485" t="str">
            <v>Hexacloroetano</v>
          </cell>
        </row>
        <row r="78486">
          <cell r="H78486" t="str">
            <v>Hexaclorobutadieno</v>
          </cell>
        </row>
        <row r="78487">
          <cell r="H78487" t="str">
            <v>Etilbenzeno</v>
          </cell>
        </row>
        <row r="78488">
          <cell r="H78488" t="str">
            <v>Etanol</v>
          </cell>
        </row>
        <row r="78489">
          <cell r="H78489" t="str">
            <v>Estireno</v>
          </cell>
        </row>
        <row r="78490">
          <cell r="H78490" t="str">
            <v>Dissulfeto de Carbono</v>
          </cell>
        </row>
        <row r="78491">
          <cell r="H78491" t="str">
            <v>Diclorotetrafluoretano</v>
          </cell>
        </row>
        <row r="78492">
          <cell r="H78492" t="str">
            <v>Diclorometano</v>
          </cell>
        </row>
        <row r="78493">
          <cell r="H78493" t="str">
            <v>Diclorodifluormetano</v>
          </cell>
        </row>
        <row r="78494">
          <cell r="H78494" t="str">
            <v>Dibromoclorometano</v>
          </cell>
        </row>
        <row r="78495">
          <cell r="H78495" t="str">
            <v>Clorofórmio</v>
          </cell>
        </row>
        <row r="78496">
          <cell r="H78496" t="str">
            <v>Cloroetano</v>
          </cell>
        </row>
        <row r="78497">
          <cell r="H78497" t="str">
            <v>Clorobenzeno</v>
          </cell>
        </row>
        <row r="78498">
          <cell r="H78498" t="str">
            <v>Cloreto de Vinila</v>
          </cell>
        </row>
        <row r="78499">
          <cell r="H78499" t="str">
            <v>Cloreto de Benzila</v>
          </cell>
        </row>
        <row r="78500">
          <cell r="H78500" t="str">
            <v>Cis-1,3-Dicloropropeno</v>
          </cell>
        </row>
        <row r="78501">
          <cell r="H78501" t="str">
            <v>Cis-1,2-Dicloroeteno</v>
          </cell>
        </row>
        <row r="78502">
          <cell r="H78502" t="str">
            <v>Ciclohexano</v>
          </cell>
        </row>
        <row r="78503">
          <cell r="H78503" t="str">
            <v>Bromometano</v>
          </cell>
        </row>
        <row r="78504">
          <cell r="H78504" t="str">
            <v>Bromofórmio</v>
          </cell>
        </row>
        <row r="78505">
          <cell r="H78505" t="str">
            <v>Bromodiclorometano</v>
          </cell>
        </row>
        <row r="78506">
          <cell r="H78506" t="str">
            <v>Brometo de Vinila</v>
          </cell>
        </row>
        <row r="78507">
          <cell r="H78507" t="str">
            <v>Benzeno</v>
          </cell>
        </row>
        <row r="78508">
          <cell r="H78508" t="str">
            <v>Acroleína</v>
          </cell>
        </row>
        <row r="78509">
          <cell r="H78509" t="str">
            <v>Acetona</v>
          </cell>
        </row>
        <row r="78510">
          <cell r="H78510" t="str">
            <v>Acetato de Vinila</v>
          </cell>
        </row>
        <row r="78511">
          <cell r="H78511" t="str">
            <v>Acetato de Etila</v>
          </cell>
        </row>
        <row r="78512">
          <cell r="H78512" t="str">
            <v>4-Metil-2-Pentanona</v>
          </cell>
        </row>
        <row r="78513">
          <cell r="H78513" t="str">
            <v>4-Etiltolueno</v>
          </cell>
        </row>
        <row r="78514">
          <cell r="H78514" t="str">
            <v>2-Metil-2-Propanol</v>
          </cell>
        </row>
        <row r="78515">
          <cell r="H78515" t="str">
            <v>2-Hexanona</v>
          </cell>
        </row>
        <row r="78516">
          <cell r="H78516" t="str">
            <v>2-Clorotolueno</v>
          </cell>
        </row>
        <row r="78517">
          <cell r="H78517" t="str">
            <v>2-Cloropreno</v>
          </cell>
        </row>
        <row r="78518">
          <cell r="H78518" t="str">
            <v>2-Butanona</v>
          </cell>
        </row>
        <row r="78519">
          <cell r="H78519" t="str">
            <v>2,2,4-Trimetilpentano</v>
          </cell>
        </row>
        <row r="78520">
          <cell r="H78520" t="str">
            <v>1,4-Dioxano</v>
          </cell>
        </row>
        <row r="78521">
          <cell r="H78521" t="str">
            <v>1,4-Diclorobenzeno</v>
          </cell>
        </row>
        <row r="78522">
          <cell r="H78522" t="str">
            <v>1,3-Diclorobenzeno</v>
          </cell>
        </row>
        <row r="78523">
          <cell r="H78523" t="str">
            <v>1,3-Butadieno</v>
          </cell>
        </row>
        <row r="78524">
          <cell r="H78524" t="str">
            <v>1,3,5-Trimetilbenzeno</v>
          </cell>
        </row>
        <row r="78525">
          <cell r="H78525" t="str">
            <v>1,2-Dicloropropano</v>
          </cell>
        </row>
        <row r="78526">
          <cell r="H78526" t="str">
            <v>1,2-Dicloroetano</v>
          </cell>
        </row>
        <row r="78527">
          <cell r="H78527" t="str">
            <v>1,2-Diclorobenzeno</v>
          </cell>
        </row>
        <row r="78528">
          <cell r="H78528" t="str">
            <v>1,2-Dibromoetano</v>
          </cell>
        </row>
        <row r="78529">
          <cell r="H78529" t="str">
            <v>1,2,4-Trimetilbenzeno</v>
          </cell>
        </row>
        <row r="78530">
          <cell r="H78530" t="str">
            <v>1,2,4-Triclorobenzeno</v>
          </cell>
        </row>
        <row r="78531">
          <cell r="H78531" t="str">
            <v>1,1-Dicloroeteno</v>
          </cell>
        </row>
        <row r="78532">
          <cell r="H78532" t="str">
            <v>1,1-Dicloroetano</v>
          </cell>
        </row>
        <row r="78533">
          <cell r="H78533" t="str">
            <v>1,1,2-Triclorotrifluoretano</v>
          </cell>
        </row>
        <row r="78534">
          <cell r="H78534" t="str">
            <v>1,1,2-Tricloroetano</v>
          </cell>
        </row>
        <row r="78535">
          <cell r="H78535" t="str">
            <v>1,1,2,2-Tetracloroetano</v>
          </cell>
        </row>
        <row r="78536">
          <cell r="H78536" t="str">
            <v>1,1,1-Tricloroetano</v>
          </cell>
        </row>
        <row r="78537">
          <cell r="H78537" t="str">
            <v>(m+p)-Xileno</v>
          </cell>
        </row>
        <row r="78538">
          <cell r="H78538" t="str">
            <v>2-Propanol</v>
          </cell>
        </row>
        <row r="78539">
          <cell r="H78539" t="str">
            <v>4-Bromofluorobenzeno</v>
          </cell>
        </row>
        <row r="78540">
          <cell r="H78540" t="str">
            <v>Vácuo TO-15</v>
          </cell>
        </row>
        <row r="78541">
          <cell r="H78541" t="str">
            <v>Sample Amount TO-15</v>
          </cell>
        </row>
        <row r="78542">
          <cell r="H78542" t="str">
            <v>Tetrahidrofurano</v>
          </cell>
        </row>
        <row r="78543">
          <cell r="H78543" t="str">
            <v>Tetracloroeteno</v>
          </cell>
        </row>
        <row r="78544">
          <cell r="H78544" t="str">
            <v>Propeno</v>
          </cell>
        </row>
        <row r="78545">
          <cell r="H78545" t="str">
            <v>Clorometano</v>
          </cell>
        </row>
        <row r="78546">
          <cell r="H78546" t="str">
            <v>Naftaleno</v>
          </cell>
        </row>
        <row r="78547">
          <cell r="H78547" t="str">
            <v>Cafeína</v>
          </cell>
        </row>
        <row r="78548">
          <cell r="H78548" t="str">
            <v>Triclorofluormetano</v>
          </cell>
        </row>
        <row r="78549">
          <cell r="H78549" t="str">
            <v>Tricloroeteno</v>
          </cell>
        </row>
        <row r="78550">
          <cell r="H78550" t="str">
            <v>Trans-1,3-Dicloropropeno</v>
          </cell>
        </row>
        <row r="78551">
          <cell r="H78551" t="str">
            <v>Trans-1,2-Dicloroeteno</v>
          </cell>
        </row>
        <row r="78552">
          <cell r="H78552" t="str">
            <v>Tolueno</v>
          </cell>
        </row>
        <row r="78553">
          <cell r="H78553" t="str">
            <v>Tetracloreto de Carbono</v>
          </cell>
        </row>
        <row r="78554">
          <cell r="H78554" t="str">
            <v>o-Xileno</v>
          </cell>
        </row>
        <row r="78555">
          <cell r="H78555" t="str">
            <v>n-Propilbenzeno</v>
          </cell>
        </row>
        <row r="78556">
          <cell r="H78556" t="str">
            <v>n-Pentano</v>
          </cell>
        </row>
        <row r="78557">
          <cell r="H78557" t="str">
            <v>Nonano</v>
          </cell>
        </row>
        <row r="78558">
          <cell r="H78558" t="str">
            <v>n-Hexano</v>
          </cell>
        </row>
        <row r="78559">
          <cell r="H78559" t="str">
            <v>n-Heptano</v>
          </cell>
        </row>
        <row r="78560">
          <cell r="H78560" t="str">
            <v>MTBE</v>
          </cell>
        </row>
        <row r="78561">
          <cell r="H78561" t="str">
            <v>Metacrilato de Metila</v>
          </cell>
        </row>
        <row r="78562">
          <cell r="H78562" t="str">
            <v>Isopropilbenzeno</v>
          </cell>
        </row>
        <row r="78563">
          <cell r="H78563" t="str">
            <v>Hexacloroetano</v>
          </cell>
        </row>
        <row r="78564">
          <cell r="H78564" t="str">
            <v>Hexaclorobutadieno</v>
          </cell>
        </row>
        <row r="78565">
          <cell r="H78565" t="str">
            <v>Etilbenzeno</v>
          </cell>
        </row>
        <row r="78566">
          <cell r="H78566" t="str">
            <v>Etanol</v>
          </cell>
        </row>
        <row r="78567">
          <cell r="H78567" t="str">
            <v>Estireno</v>
          </cell>
        </row>
        <row r="78568">
          <cell r="H78568" t="str">
            <v>Dissulfeto de Carbono</v>
          </cell>
        </row>
        <row r="78569">
          <cell r="H78569" t="str">
            <v>Diclorotetrafluoretano</v>
          </cell>
        </row>
        <row r="78570">
          <cell r="H78570" t="str">
            <v>Diclorometano</v>
          </cell>
        </row>
        <row r="78571">
          <cell r="H78571" t="str">
            <v>Diclorodifluormetano</v>
          </cell>
        </row>
        <row r="78572">
          <cell r="H78572" t="str">
            <v>Dibromoclorometano</v>
          </cell>
        </row>
        <row r="78573">
          <cell r="H78573" t="str">
            <v>Clorofórmio</v>
          </cell>
        </row>
        <row r="78574">
          <cell r="H78574" t="str">
            <v>Cloroetano</v>
          </cell>
        </row>
        <row r="78575">
          <cell r="H78575" t="str">
            <v>Clorobenzeno</v>
          </cell>
        </row>
        <row r="78576">
          <cell r="H78576" t="str">
            <v>Cloreto de Vinila</v>
          </cell>
        </row>
        <row r="78577">
          <cell r="H78577" t="str">
            <v>Cloreto de Benzila</v>
          </cell>
        </row>
        <row r="78578">
          <cell r="H78578" t="str">
            <v>Cis-1,3-Dicloropropeno</v>
          </cell>
        </row>
        <row r="78579">
          <cell r="H78579" t="str">
            <v>Cis-1,2-Dicloroeteno</v>
          </cell>
        </row>
        <row r="78580">
          <cell r="H78580" t="str">
            <v>Ciclohexano</v>
          </cell>
        </row>
        <row r="78581">
          <cell r="H78581" t="str">
            <v>Bromometano</v>
          </cell>
        </row>
        <row r="78582">
          <cell r="H78582" t="str">
            <v>Bromofórmio</v>
          </cell>
        </row>
        <row r="78583">
          <cell r="H78583" t="str">
            <v>Bromodiclorometano</v>
          </cell>
        </row>
        <row r="78584">
          <cell r="H78584" t="str">
            <v>Brometo de Vinila</v>
          </cell>
        </row>
        <row r="78585">
          <cell r="H78585" t="str">
            <v>Benzeno</v>
          </cell>
        </row>
        <row r="78586">
          <cell r="H78586" t="str">
            <v>Acroleína</v>
          </cell>
        </row>
        <row r="78587">
          <cell r="H78587" t="str">
            <v>Acetona</v>
          </cell>
        </row>
        <row r="78588">
          <cell r="H78588" t="str">
            <v>Acetato de Vinila</v>
          </cell>
        </row>
        <row r="78589">
          <cell r="H78589" t="str">
            <v>Acetato de Etila</v>
          </cell>
        </row>
        <row r="78590">
          <cell r="H78590" t="str">
            <v>4-Metil-2-Pentanona</v>
          </cell>
        </row>
        <row r="78591">
          <cell r="H78591" t="str">
            <v>4-Etiltolueno</v>
          </cell>
        </row>
        <row r="78592">
          <cell r="H78592" t="str">
            <v>2-Metil-2-Propanol</v>
          </cell>
        </row>
        <row r="78593">
          <cell r="H78593" t="str">
            <v>2-Hexanona</v>
          </cell>
        </row>
        <row r="78594">
          <cell r="H78594" t="str">
            <v>2-Clorotolueno</v>
          </cell>
        </row>
        <row r="78595">
          <cell r="H78595" t="str">
            <v>2-Cloropreno</v>
          </cell>
        </row>
        <row r="78596">
          <cell r="H78596" t="str">
            <v>2-Butanona</v>
          </cell>
        </row>
        <row r="78597">
          <cell r="H78597" t="str">
            <v>2,2,4-Trimetilpentano</v>
          </cell>
        </row>
        <row r="78598">
          <cell r="H78598" t="str">
            <v>1,4-Dioxano</v>
          </cell>
        </row>
        <row r="78599">
          <cell r="H78599" t="str">
            <v>1,4-Diclorobenzeno</v>
          </cell>
        </row>
        <row r="78600">
          <cell r="H78600" t="str">
            <v>1,3-Diclorobenzeno</v>
          </cell>
        </row>
        <row r="78601">
          <cell r="H78601" t="str">
            <v>1,3-Butadieno</v>
          </cell>
        </row>
        <row r="78602">
          <cell r="H78602" t="str">
            <v>1,3,5-Trimetilbenzeno</v>
          </cell>
        </row>
        <row r="78603">
          <cell r="H78603" t="str">
            <v>1,2-Dicloropropano</v>
          </cell>
        </row>
        <row r="78604">
          <cell r="H78604" t="str">
            <v>1,2-Dicloroetano</v>
          </cell>
        </row>
        <row r="78605">
          <cell r="H78605" t="str">
            <v>1,2-Diclorobenzeno</v>
          </cell>
        </row>
        <row r="78606">
          <cell r="H78606" t="str">
            <v>1,2-Dibromoetano</v>
          </cell>
        </row>
        <row r="78607">
          <cell r="H78607" t="str">
            <v>1,2,4-Trimetilbenzeno</v>
          </cell>
        </row>
        <row r="78608">
          <cell r="H78608" t="str">
            <v>1,2,4-Triclorobenzeno</v>
          </cell>
        </row>
        <row r="78609">
          <cell r="H78609" t="str">
            <v>1,1-Dicloroeteno</v>
          </cell>
        </row>
        <row r="78610">
          <cell r="H78610" t="str">
            <v>1,1-Dicloroetano</v>
          </cell>
        </row>
        <row r="78611">
          <cell r="H78611" t="str">
            <v>1,1,2-Triclorotrifluoretano</v>
          </cell>
        </row>
        <row r="78612">
          <cell r="H78612" t="str">
            <v>1,1,2-Tricloroetano</v>
          </cell>
        </row>
        <row r="78613">
          <cell r="H78613" t="str">
            <v>1,1,2,2-Tetracloroetano</v>
          </cell>
        </row>
        <row r="78614">
          <cell r="H78614" t="str">
            <v>1,1,1-Tricloroetano</v>
          </cell>
        </row>
        <row r="78615">
          <cell r="H78615" t="str">
            <v>(m+p)-Xileno</v>
          </cell>
        </row>
        <row r="78616">
          <cell r="H78616" t="str">
            <v>2-Propanol</v>
          </cell>
        </row>
        <row r="78617">
          <cell r="H78617" t="str">
            <v>4-Bromofluorobenzeno</v>
          </cell>
        </row>
        <row r="78618">
          <cell r="H78618" t="str">
            <v>Vácuo TO-15</v>
          </cell>
        </row>
        <row r="78619">
          <cell r="H78619" t="str">
            <v>Sample Amount TO-15</v>
          </cell>
        </row>
        <row r="78620">
          <cell r="H78620" t="str">
            <v>Tetrahidrofurano</v>
          </cell>
        </row>
        <row r="78621">
          <cell r="H78621" t="str">
            <v>Tetracloroeteno</v>
          </cell>
        </row>
        <row r="78622">
          <cell r="H78622" t="str">
            <v>Propeno</v>
          </cell>
        </row>
        <row r="78623">
          <cell r="H78623" t="str">
            <v>Clorometano</v>
          </cell>
        </row>
        <row r="78624">
          <cell r="H78624" t="str">
            <v>Naftaleno</v>
          </cell>
        </row>
        <row r="78625">
          <cell r="H78625" t="str">
            <v>Cafeína</v>
          </cell>
        </row>
        <row r="78626">
          <cell r="H78626" t="str">
            <v>Triclorofluormetano</v>
          </cell>
        </row>
        <row r="78627">
          <cell r="H78627" t="str">
            <v>Tricloroeteno</v>
          </cell>
        </row>
        <row r="78628">
          <cell r="H78628" t="str">
            <v>Trans-1,3-Dicloropropeno</v>
          </cell>
        </row>
        <row r="78629">
          <cell r="H78629" t="str">
            <v>Trans-1,2-Dicloroeteno</v>
          </cell>
        </row>
        <row r="78630">
          <cell r="H78630" t="str">
            <v>Tolueno</v>
          </cell>
        </row>
        <row r="78631">
          <cell r="H78631" t="str">
            <v>Tetracloreto de Carbono</v>
          </cell>
        </row>
        <row r="78632">
          <cell r="H78632" t="str">
            <v>o-Xileno</v>
          </cell>
        </row>
        <row r="78633">
          <cell r="H78633" t="str">
            <v>n-Propilbenzeno</v>
          </cell>
        </row>
        <row r="78634">
          <cell r="H78634" t="str">
            <v>n-Pentano</v>
          </cell>
        </row>
        <row r="78635">
          <cell r="H78635" t="str">
            <v>Nonano</v>
          </cell>
        </row>
        <row r="78636">
          <cell r="H78636" t="str">
            <v>n-Hexano</v>
          </cell>
        </row>
        <row r="78637">
          <cell r="H78637" t="str">
            <v>n-Heptano</v>
          </cell>
        </row>
        <row r="78638">
          <cell r="H78638" t="str">
            <v>MTBE</v>
          </cell>
        </row>
        <row r="78639">
          <cell r="H78639" t="str">
            <v>Metacrilato de Metila</v>
          </cell>
        </row>
        <row r="78640">
          <cell r="H78640" t="str">
            <v>Isopropilbenzeno</v>
          </cell>
        </row>
        <row r="78641">
          <cell r="H78641" t="str">
            <v>Hexacloroetano</v>
          </cell>
        </row>
        <row r="78642">
          <cell r="H78642" t="str">
            <v>Hexaclorobutadieno</v>
          </cell>
        </row>
        <row r="78643">
          <cell r="H78643" t="str">
            <v>Etilbenzeno</v>
          </cell>
        </row>
        <row r="78644">
          <cell r="H78644" t="str">
            <v>Etanol</v>
          </cell>
        </row>
        <row r="78645">
          <cell r="H78645" t="str">
            <v>Estireno</v>
          </cell>
        </row>
        <row r="78646">
          <cell r="H78646" t="str">
            <v>Dissulfeto de Carbono</v>
          </cell>
        </row>
        <row r="78647">
          <cell r="H78647" t="str">
            <v>Diclorotetrafluoretano</v>
          </cell>
        </row>
        <row r="78648">
          <cell r="H78648" t="str">
            <v>Diclorometano</v>
          </cell>
        </row>
        <row r="78649">
          <cell r="H78649" t="str">
            <v>Diclorodifluormetano</v>
          </cell>
        </row>
        <row r="78650">
          <cell r="H78650" t="str">
            <v>Dibromoclorometano</v>
          </cell>
        </row>
        <row r="78651">
          <cell r="H78651" t="str">
            <v>Clorofórmio</v>
          </cell>
        </row>
        <row r="78652">
          <cell r="H78652" t="str">
            <v>Cloroetano</v>
          </cell>
        </row>
        <row r="78653">
          <cell r="H78653" t="str">
            <v>Clorobenzeno</v>
          </cell>
        </row>
        <row r="78654">
          <cell r="H78654" t="str">
            <v>Cloreto de Vinila</v>
          </cell>
        </row>
        <row r="78655">
          <cell r="H78655" t="str">
            <v>Cloreto de Benzila</v>
          </cell>
        </row>
        <row r="78656">
          <cell r="H78656" t="str">
            <v>Cis-1,3-Dicloropropeno</v>
          </cell>
        </row>
        <row r="78657">
          <cell r="H78657" t="str">
            <v>Cis-1,2-Dicloroeteno</v>
          </cell>
        </row>
        <row r="78658">
          <cell r="H78658" t="str">
            <v>Ciclohexano</v>
          </cell>
        </row>
        <row r="78659">
          <cell r="H78659" t="str">
            <v>Bromometano</v>
          </cell>
        </row>
        <row r="78660">
          <cell r="H78660" t="str">
            <v>Bromofórmio</v>
          </cell>
        </row>
        <row r="78661">
          <cell r="H78661" t="str">
            <v>Bromodiclorometano</v>
          </cell>
        </row>
        <row r="78662">
          <cell r="H78662" t="str">
            <v>Brometo de Vinila</v>
          </cell>
        </row>
        <row r="78663">
          <cell r="H78663" t="str">
            <v>Benzeno</v>
          </cell>
        </row>
        <row r="78664">
          <cell r="H78664" t="str">
            <v>Acroleína</v>
          </cell>
        </row>
        <row r="78665">
          <cell r="H78665" t="str">
            <v>Acetona</v>
          </cell>
        </row>
        <row r="78666">
          <cell r="H78666" t="str">
            <v>Acetato de Vinila</v>
          </cell>
        </row>
        <row r="78667">
          <cell r="H78667" t="str">
            <v>Acetato de Etila</v>
          </cell>
        </row>
        <row r="78668">
          <cell r="H78668" t="str">
            <v>4-Metil-2-Pentanona</v>
          </cell>
        </row>
        <row r="78669">
          <cell r="H78669" t="str">
            <v>4-Etiltolueno</v>
          </cell>
        </row>
        <row r="78670">
          <cell r="H78670" t="str">
            <v>2-Metil-2-Propanol</v>
          </cell>
        </row>
        <row r="78671">
          <cell r="H78671" t="str">
            <v>2-Hexanona</v>
          </cell>
        </row>
        <row r="78672">
          <cell r="H78672" t="str">
            <v>2-Clorotolueno</v>
          </cell>
        </row>
        <row r="78673">
          <cell r="H78673" t="str">
            <v>2-Cloropreno</v>
          </cell>
        </row>
        <row r="78674">
          <cell r="H78674" t="str">
            <v>2-Butanona</v>
          </cell>
        </row>
        <row r="78675">
          <cell r="H78675" t="str">
            <v>2,2,4-Trimetilpentano</v>
          </cell>
        </row>
        <row r="78676">
          <cell r="H78676" t="str">
            <v>1,4-Dioxano</v>
          </cell>
        </row>
        <row r="78677">
          <cell r="H78677" t="str">
            <v>1,4-Diclorobenzeno</v>
          </cell>
        </row>
        <row r="78678">
          <cell r="H78678" t="str">
            <v>1,3-Diclorobenzeno</v>
          </cell>
        </row>
        <row r="78679">
          <cell r="H78679" t="str">
            <v>1,3-Butadieno</v>
          </cell>
        </row>
        <row r="78680">
          <cell r="H78680" t="str">
            <v>1,3,5-Trimetilbenzeno</v>
          </cell>
        </row>
        <row r="78681">
          <cell r="H78681" t="str">
            <v>1,2-Dicloropropano</v>
          </cell>
        </row>
        <row r="78682">
          <cell r="H78682" t="str">
            <v>1,2-Dicloroetano</v>
          </cell>
        </row>
        <row r="78683">
          <cell r="H78683" t="str">
            <v>1,2-Diclorobenzeno</v>
          </cell>
        </row>
        <row r="78684">
          <cell r="H78684" t="str">
            <v>1,2-Dibromoetano</v>
          </cell>
        </row>
        <row r="78685">
          <cell r="H78685" t="str">
            <v>1,2,4-Trimetilbenzeno</v>
          </cell>
        </row>
        <row r="78686">
          <cell r="H78686" t="str">
            <v>1,2,4-Triclorobenzeno</v>
          </cell>
        </row>
        <row r="78687">
          <cell r="H78687" t="str">
            <v>1,1-Dicloroeteno</v>
          </cell>
        </row>
        <row r="78688">
          <cell r="H78688" t="str">
            <v>1,1-Dicloroetano</v>
          </cell>
        </row>
        <row r="78689">
          <cell r="H78689" t="str">
            <v>1,1,2-Triclorotrifluoretano</v>
          </cell>
        </row>
        <row r="78690">
          <cell r="H78690" t="str">
            <v>1,1,2-Tricloroetano</v>
          </cell>
        </row>
        <row r="78691">
          <cell r="H78691" t="str">
            <v>1,1,2,2-Tetracloroetano</v>
          </cell>
        </row>
        <row r="78692">
          <cell r="H78692" t="str">
            <v>1,1,1-Tricloroetano</v>
          </cell>
        </row>
        <row r="78693">
          <cell r="H78693" t="str">
            <v>(m+p)-Xileno</v>
          </cell>
        </row>
        <row r="78694">
          <cell r="H78694" t="str">
            <v>2-Propanol</v>
          </cell>
        </row>
        <row r="78695">
          <cell r="H78695" t="str">
            <v>4-Bromofluorobenzeno</v>
          </cell>
        </row>
        <row r="78696">
          <cell r="H78696" t="str">
            <v>Vácuo TO-15</v>
          </cell>
        </row>
        <row r="78697">
          <cell r="H78697" t="str">
            <v>Sample Amount TO-15</v>
          </cell>
        </row>
        <row r="78698">
          <cell r="H78698" t="str">
            <v>Tetrahidrofurano</v>
          </cell>
        </row>
        <row r="78699">
          <cell r="H78699" t="str">
            <v>Tetracloroeteno</v>
          </cell>
        </row>
        <row r="78700">
          <cell r="H78700" t="str">
            <v>Propeno</v>
          </cell>
        </row>
        <row r="78701">
          <cell r="H78701" t="str">
            <v>Clorometano</v>
          </cell>
        </row>
        <row r="78702">
          <cell r="H78702" t="str">
            <v>Naftaleno</v>
          </cell>
        </row>
        <row r="78703">
          <cell r="H78703" t="str">
            <v>Cafeína</v>
          </cell>
        </row>
        <row r="78704">
          <cell r="H78704" t="str">
            <v>Triclorofluormetano</v>
          </cell>
        </row>
        <row r="78705">
          <cell r="H78705" t="str">
            <v>Tricloroeteno</v>
          </cell>
        </row>
        <row r="78706">
          <cell r="H78706" t="str">
            <v>Trans-1,3-Dicloropropeno</v>
          </cell>
        </row>
        <row r="78707">
          <cell r="H78707" t="str">
            <v>Trans-1,2-Dicloroeteno</v>
          </cell>
        </row>
        <row r="78708">
          <cell r="H78708" t="str">
            <v>Tolueno</v>
          </cell>
        </row>
        <row r="78709">
          <cell r="H78709" t="str">
            <v>Tetracloreto de Carbono</v>
          </cell>
        </row>
        <row r="78710">
          <cell r="H78710" t="str">
            <v>o-Xileno</v>
          </cell>
        </row>
        <row r="78711">
          <cell r="H78711" t="str">
            <v>n-Propilbenzeno</v>
          </cell>
        </row>
        <row r="78712">
          <cell r="H78712" t="str">
            <v>n-Pentano</v>
          </cell>
        </row>
        <row r="78713">
          <cell r="H78713" t="str">
            <v>Nonano</v>
          </cell>
        </row>
        <row r="78714">
          <cell r="H78714" t="str">
            <v>n-Hexano</v>
          </cell>
        </row>
        <row r="78715">
          <cell r="H78715" t="str">
            <v>n-Heptano</v>
          </cell>
        </row>
        <row r="78716">
          <cell r="H78716" t="str">
            <v>MTBE</v>
          </cell>
        </row>
        <row r="78717">
          <cell r="H78717" t="str">
            <v>Metacrilato de Metila</v>
          </cell>
        </row>
        <row r="78718">
          <cell r="H78718" t="str">
            <v>Isopropilbenzeno</v>
          </cell>
        </row>
        <row r="78719">
          <cell r="H78719" t="str">
            <v>Hexacloroetano</v>
          </cell>
        </row>
        <row r="78720">
          <cell r="H78720" t="str">
            <v>Hexaclorobutadieno</v>
          </cell>
        </row>
        <row r="78721">
          <cell r="H78721" t="str">
            <v>Etilbenzeno</v>
          </cell>
        </row>
        <row r="78722">
          <cell r="H78722" t="str">
            <v>Etanol</v>
          </cell>
        </row>
        <row r="78723">
          <cell r="H78723" t="str">
            <v>Estireno</v>
          </cell>
        </row>
        <row r="78724">
          <cell r="H78724" t="str">
            <v>Dissulfeto de Carbono</v>
          </cell>
        </row>
        <row r="78725">
          <cell r="H78725" t="str">
            <v>Diclorotetrafluoretano</v>
          </cell>
        </row>
        <row r="78726">
          <cell r="H78726" t="str">
            <v>Diclorometano</v>
          </cell>
        </row>
        <row r="78727">
          <cell r="H78727" t="str">
            <v>Diclorodifluormetano</v>
          </cell>
        </row>
        <row r="78728">
          <cell r="H78728" t="str">
            <v>Dibromoclorometano</v>
          </cell>
        </row>
        <row r="78729">
          <cell r="H78729" t="str">
            <v>Clorofórmio</v>
          </cell>
        </row>
        <row r="78730">
          <cell r="H78730" t="str">
            <v>Cloroetano</v>
          </cell>
        </row>
        <row r="78731">
          <cell r="H78731" t="str">
            <v>Clorobenzeno</v>
          </cell>
        </row>
        <row r="78732">
          <cell r="H78732" t="str">
            <v>Cloreto de Vinila</v>
          </cell>
        </row>
        <row r="78733">
          <cell r="H78733" t="str">
            <v>Cloreto de Benzila</v>
          </cell>
        </row>
        <row r="78734">
          <cell r="H78734" t="str">
            <v>Cis-1,3-Dicloropropeno</v>
          </cell>
        </row>
        <row r="78735">
          <cell r="H78735" t="str">
            <v>Cis-1,2-Dicloroeteno</v>
          </cell>
        </row>
        <row r="78736">
          <cell r="H78736" t="str">
            <v>Ciclohexano</v>
          </cell>
        </row>
        <row r="78737">
          <cell r="H78737" t="str">
            <v>Bromometano</v>
          </cell>
        </row>
        <row r="78738">
          <cell r="H78738" t="str">
            <v>Bromofórmio</v>
          </cell>
        </row>
        <row r="78739">
          <cell r="H78739" t="str">
            <v>Bromodiclorometano</v>
          </cell>
        </row>
        <row r="78740">
          <cell r="H78740" t="str">
            <v>Brometo de Vinila</v>
          </cell>
        </row>
        <row r="78741">
          <cell r="H78741" t="str">
            <v>Benzeno</v>
          </cell>
        </row>
        <row r="78742">
          <cell r="H78742" t="str">
            <v>Acroleína</v>
          </cell>
        </row>
        <row r="78743">
          <cell r="H78743" t="str">
            <v>Acetona</v>
          </cell>
        </row>
        <row r="78744">
          <cell r="H78744" t="str">
            <v>Acetato de Vinila</v>
          </cell>
        </row>
        <row r="78745">
          <cell r="H78745" t="str">
            <v>Acetato de Etila</v>
          </cell>
        </row>
        <row r="78746">
          <cell r="H78746" t="str">
            <v>4-Metil-2-Pentanona</v>
          </cell>
        </row>
        <row r="78747">
          <cell r="H78747" t="str">
            <v>4-Etiltolueno</v>
          </cell>
        </row>
        <row r="78748">
          <cell r="H78748" t="str">
            <v>2-Metil-2-Propanol</v>
          </cell>
        </row>
        <row r="78749">
          <cell r="H78749" t="str">
            <v>2-Hexanona</v>
          </cell>
        </row>
        <row r="78750">
          <cell r="H78750" t="str">
            <v>2-Clorotolueno</v>
          </cell>
        </row>
        <row r="78751">
          <cell r="H78751" t="str">
            <v>2-Cloropreno</v>
          </cell>
        </row>
        <row r="78752">
          <cell r="H78752" t="str">
            <v>2-Butanona</v>
          </cell>
        </row>
        <row r="78753">
          <cell r="H78753" t="str">
            <v>2,2,4-Trimetilpentano</v>
          </cell>
        </row>
        <row r="78754">
          <cell r="H78754" t="str">
            <v>1,4-Dioxano</v>
          </cell>
        </row>
        <row r="78755">
          <cell r="H78755" t="str">
            <v>1,4-Diclorobenzeno</v>
          </cell>
        </row>
        <row r="78756">
          <cell r="H78756" t="str">
            <v>1,3-Diclorobenzeno</v>
          </cell>
        </row>
        <row r="78757">
          <cell r="H78757" t="str">
            <v>1,3-Butadieno</v>
          </cell>
        </row>
        <row r="78758">
          <cell r="H78758" t="str">
            <v>1,3,5-Trimetilbenzeno</v>
          </cell>
        </row>
        <row r="78759">
          <cell r="H78759" t="str">
            <v>1,2-Dicloropropano</v>
          </cell>
        </row>
        <row r="78760">
          <cell r="H78760" t="str">
            <v>1,2-Dicloroetano</v>
          </cell>
        </row>
        <row r="78761">
          <cell r="H78761" t="str">
            <v>1,2-Diclorobenzeno</v>
          </cell>
        </row>
        <row r="78762">
          <cell r="H78762" t="str">
            <v>1,2-Dibromoetano</v>
          </cell>
        </row>
        <row r="78763">
          <cell r="H78763" t="str">
            <v>1,2,4-Trimetilbenzeno</v>
          </cell>
        </row>
        <row r="78764">
          <cell r="H78764" t="str">
            <v>1,2,4-Triclorobenzeno</v>
          </cell>
        </row>
        <row r="78765">
          <cell r="H78765" t="str">
            <v>1,1-Dicloroeteno</v>
          </cell>
        </row>
        <row r="78766">
          <cell r="H78766" t="str">
            <v>1,1-Dicloroetano</v>
          </cell>
        </row>
        <row r="78767">
          <cell r="H78767" t="str">
            <v>1,1,2-Triclorotrifluoretano</v>
          </cell>
        </row>
        <row r="78768">
          <cell r="H78768" t="str">
            <v>1,1,2-Tricloroetano</v>
          </cell>
        </row>
        <row r="78769">
          <cell r="H78769" t="str">
            <v>1,1,2,2-Tetracloroetano</v>
          </cell>
        </row>
        <row r="78770">
          <cell r="H78770" t="str">
            <v>1,1,1-Tricloroetano</v>
          </cell>
        </row>
        <row r="78771">
          <cell r="H78771" t="str">
            <v>(m+p)-Xileno</v>
          </cell>
        </row>
        <row r="78772">
          <cell r="H78772" t="str">
            <v>2-Propanol</v>
          </cell>
        </row>
        <row r="78773">
          <cell r="H78773" t="str">
            <v>4-Bromofluorobenzeno</v>
          </cell>
        </row>
        <row r="78774">
          <cell r="H78774" t="str">
            <v>Vácuo TO-15</v>
          </cell>
        </row>
        <row r="78775">
          <cell r="H78775" t="str">
            <v>Sample Amount TO-15</v>
          </cell>
        </row>
        <row r="78776">
          <cell r="H78776" t="str">
            <v>Tetrahidrofurano</v>
          </cell>
        </row>
        <row r="78777">
          <cell r="H78777" t="str">
            <v>Tetracloroeteno</v>
          </cell>
        </row>
        <row r="78778">
          <cell r="H78778" t="str">
            <v>Propeno</v>
          </cell>
        </row>
        <row r="78779">
          <cell r="H78779" t="str">
            <v>Clorometano</v>
          </cell>
        </row>
        <row r="78780">
          <cell r="H78780" t="str">
            <v>Naftaleno</v>
          </cell>
        </row>
        <row r="78781">
          <cell r="H78781" t="str">
            <v>Cafeína</v>
          </cell>
        </row>
        <row r="78782">
          <cell r="H78782" t="str">
            <v>Triclorofluormetano</v>
          </cell>
        </row>
        <row r="78783">
          <cell r="H78783" t="str">
            <v>Tricloroeteno</v>
          </cell>
        </row>
        <row r="78784">
          <cell r="H78784" t="str">
            <v>Trans-1,3-Dicloropropeno</v>
          </cell>
        </row>
        <row r="78785">
          <cell r="H78785" t="str">
            <v>Trans-1,2-Dicloroeteno</v>
          </cell>
        </row>
        <row r="78786">
          <cell r="H78786" t="str">
            <v>Tolueno</v>
          </cell>
        </row>
        <row r="78787">
          <cell r="H78787" t="str">
            <v>Tetracloreto de Carbono</v>
          </cell>
        </row>
        <row r="78788">
          <cell r="H78788" t="str">
            <v>o-Xileno</v>
          </cell>
        </row>
        <row r="78789">
          <cell r="H78789" t="str">
            <v>n-Propilbenzeno</v>
          </cell>
        </row>
        <row r="78790">
          <cell r="H78790" t="str">
            <v>n-Pentano</v>
          </cell>
        </row>
        <row r="78791">
          <cell r="H78791" t="str">
            <v>Nonano</v>
          </cell>
        </row>
        <row r="78792">
          <cell r="H78792" t="str">
            <v>n-Hexano</v>
          </cell>
        </row>
        <row r="78793">
          <cell r="H78793" t="str">
            <v>n-Heptano</v>
          </cell>
        </row>
        <row r="78794">
          <cell r="H78794" t="str">
            <v>MTBE</v>
          </cell>
        </row>
        <row r="78795">
          <cell r="H78795" t="str">
            <v>Metacrilato de Metila</v>
          </cell>
        </row>
        <row r="78796">
          <cell r="H78796" t="str">
            <v>Isopropilbenzeno</v>
          </cell>
        </row>
        <row r="78797">
          <cell r="H78797" t="str">
            <v>Hexacloroetano</v>
          </cell>
        </row>
        <row r="78798">
          <cell r="H78798" t="str">
            <v>Hexaclorobutadieno</v>
          </cell>
        </row>
        <row r="78799">
          <cell r="H78799" t="str">
            <v>Etilbenzeno</v>
          </cell>
        </row>
        <row r="78800">
          <cell r="H78800" t="str">
            <v>Etanol</v>
          </cell>
        </row>
        <row r="78801">
          <cell r="H78801" t="str">
            <v>Estireno</v>
          </cell>
        </row>
        <row r="78802">
          <cell r="H78802" t="str">
            <v>Dissulfeto de Carbono</v>
          </cell>
        </row>
        <row r="78803">
          <cell r="H78803" t="str">
            <v>Diclorotetrafluoretano</v>
          </cell>
        </row>
        <row r="78804">
          <cell r="H78804" t="str">
            <v>Diclorometano</v>
          </cell>
        </row>
        <row r="78805">
          <cell r="H78805" t="str">
            <v>Diclorodifluormetano</v>
          </cell>
        </row>
        <row r="78806">
          <cell r="H78806" t="str">
            <v>Dibromoclorometano</v>
          </cell>
        </row>
        <row r="78807">
          <cell r="H78807" t="str">
            <v>Clorofórmio</v>
          </cell>
        </row>
        <row r="78808">
          <cell r="H78808" t="str">
            <v>Cloroetano</v>
          </cell>
        </row>
        <row r="78809">
          <cell r="H78809" t="str">
            <v>Clorobenzeno</v>
          </cell>
        </row>
        <row r="78810">
          <cell r="H78810" t="str">
            <v>Cloreto de Vinila</v>
          </cell>
        </row>
        <row r="78811">
          <cell r="H78811" t="str">
            <v>Cloreto de Benzila</v>
          </cell>
        </row>
        <row r="78812">
          <cell r="H78812" t="str">
            <v>Cis-1,3-Dicloropropeno</v>
          </cell>
        </row>
        <row r="78813">
          <cell r="H78813" t="str">
            <v>Cis-1,2-Dicloroeteno</v>
          </cell>
        </row>
        <row r="78814">
          <cell r="H78814" t="str">
            <v>Ciclohexano</v>
          </cell>
        </row>
        <row r="78815">
          <cell r="H78815" t="str">
            <v>Bromometano</v>
          </cell>
        </row>
        <row r="78816">
          <cell r="H78816" t="str">
            <v>Bromofórmio</v>
          </cell>
        </row>
        <row r="78817">
          <cell r="H78817" t="str">
            <v>Bromodiclorometano</v>
          </cell>
        </row>
        <row r="78818">
          <cell r="H78818" t="str">
            <v>Brometo de Vinila</v>
          </cell>
        </row>
        <row r="78819">
          <cell r="H78819" t="str">
            <v>Benzeno</v>
          </cell>
        </row>
        <row r="78820">
          <cell r="H78820" t="str">
            <v>Acroleína</v>
          </cell>
        </row>
        <row r="78821">
          <cell r="H78821" t="str">
            <v>Acetona</v>
          </cell>
        </row>
        <row r="78822">
          <cell r="H78822" t="str">
            <v>Acetato de Vinila</v>
          </cell>
        </row>
        <row r="78823">
          <cell r="H78823" t="str">
            <v>Acetato de Etila</v>
          </cell>
        </row>
        <row r="78824">
          <cell r="H78824" t="str">
            <v>4-Metil-2-Pentanona</v>
          </cell>
        </row>
        <row r="78825">
          <cell r="H78825" t="str">
            <v>4-Etiltolueno</v>
          </cell>
        </row>
        <row r="78826">
          <cell r="H78826" t="str">
            <v>2-Metil-2-Propanol</v>
          </cell>
        </row>
        <row r="78827">
          <cell r="H78827" t="str">
            <v>2-Hexanona</v>
          </cell>
        </row>
        <row r="78828">
          <cell r="H78828" t="str">
            <v>2-Clorotolueno</v>
          </cell>
        </row>
        <row r="78829">
          <cell r="H78829" t="str">
            <v>2-Cloropreno</v>
          </cell>
        </row>
        <row r="78830">
          <cell r="H78830" t="str">
            <v>2-Butanona</v>
          </cell>
        </row>
        <row r="78831">
          <cell r="H78831" t="str">
            <v>2,2,4-Trimetilpentano</v>
          </cell>
        </row>
        <row r="78832">
          <cell r="H78832" t="str">
            <v>1,4-Dioxano</v>
          </cell>
        </row>
        <row r="78833">
          <cell r="H78833" t="str">
            <v>1,4-Diclorobenzeno</v>
          </cell>
        </row>
        <row r="78834">
          <cell r="H78834" t="str">
            <v>1,3-Diclorobenzeno</v>
          </cell>
        </row>
        <row r="78835">
          <cell r="H78835" t="str">
            <v>1,3-Butadieno</v>
          </cell>
        </row>
        <row r="78836">
          <cell r="H78836" t="str">
            <v>1,3,5-Trimetilbenzeno</v>
          </cell>
        </row>
        <row r="78837">
          <cell r="H78837" t="str">
            <v>1,2-Dicloropropano</v>
          </cell>
        </row>
        <row r="78838">
          <cell r="H78838" t="str">
            <v>1,2-Dicloroetano</v>
          </cell>
        </row>
        <row r="78839">
          <cell r="H78839" t="str">
            <v>1,2-Diclorobenzeno</v>
          </cell>
        </row>
        <row r="78840">
          <cell r="H78840" t="str">
            <v>1,2-Dibromoetano</v>
          </cell>
        </row>
        <row r="78841">
          <cell r="H78841" t="str">
            <v>1,2,4-Trimetilbenzeno</v>
          </cell>
        </row>
        <row r="78842">
          <cell r="H78842" t="str">
            <v>1,2,4-Triclorobenzeno</v>
          </cell>
        </row>
        <row r="78843">
          <cell r="H78843" t="str">
            <v>1,1-Dicloroeteno</v>
          </cell>
        </row>
        <row r="78844">
          <cell r="H78844" t="str">
            <v>1,1-Dicloroetano</v>
          </cell>
        </row>
        <row r="78845">
          <cell r="H78845" t="str">
            <v>1,1,2-Triclorotrifluoretano</v>
          </cell>
        </row>
        <row r="78846">
          <cell r="H78846" t="str">
            <v>1,1,2-Tricloroetano</v>
          </cell>
        </row>
        <row r="78847">
          <cell r="H78847" t="str">
            <v>1,1,2,2-Tetracloroetano</v>
          </cell>
        </row>
        <row r="78848">
          <cell r="H78848" t="str">
            <v>1,1,1-Tricloroetano</v>
          </cell>
        </row>
        <row r="78849">
          <cell r="H78849" t="str">
            <v>(m+p)-Xileno</v>
          </cell>
        </row>
        <row r="78850">
          <cell r="H78850" t="str">
            <v>2-Propanol</v>
          </cell>
        </row>
        <row r="78851">
          <cell r="H78851" t="str">
            <v>4-Bromofluorobenzeno</v>
          </cell>
        </row>
        <row r="78852">
          <cell r="H78852" t="str">
            <v>Vácuo TO-15</v>
          </cell>
        </row>
        <row r="78853">
          <cell r="H78853" t="str">
            <v>Sample Amount TO-15</v>
          </cell>
        </row>
        <row r="78854">
          <cell r="H78854" t="str">
            <v>Tetrahidrofurano</v>
          </cell>
        </row>
        <row r="78855">
          <cell r="H78855" t="str">
            <v>Tetracloroeteno</v>
          </cell>
        </row>
        <row r="78856">
          <cell r="H78856" t="str">
            <v>Propeno</v>
          </cell>
        </row>
        <row r="78857">
          <cell r="H78857" t="str">
            <v>Clorometano</v>
          </cell>
        </row>
        <row r="78858">
          <cell r="H78858" t="str">
            <v>Naftaleno</v>
          </cell>
        </row>
        <row r="78859">
          <cell r="H78859" t="str">
            <v>Cafeína</v>
          </cell>
        </row>
        <row r="78860">
          <cell r="H78860" t="str">
            <v>Triclorofluormetano</v>
          </cell>
        </row>
        <row r="78861">
          <cell r="H78861" t="str">
            <v>Tricloroeteno</v>
          </cell>
        </row>
        <row r="78862">
          <cell r="H78862" t="str">
            <v>Trans-1,3-Dicloropropeno</v>
          </cell>
        </row>
        <row r="78863">
          <cell r="H78863" t="str">
            <v>Trans-1,2-Dicloroeteno</v>
          </cell>
        </row>
        <row r="78864">
          <cell r="H78864" t="str">
            <v>Tolueno</v>
          </cell>
        </row>
        <row r="78865">
          <cell r="H78865" t="str">
            <v>Tetracloreto de Carbono</v>
          </cell>
        </row>
        <row r="78866">
          <cell r="H78866" t="str">
            <v>o-Xileno</v>
          </cell>
        </row>
        <row r="78867">
          <cell r="H78867" t="str">
            <v>n-Propilbenzeno</v>
          </cell>
        </row>
        <row r="78868">
          <cell r="H78868" t="str">
            <v>n-Pentano</v>
          </cell>
        </row>
        <row r="78869">
          <cell r="H78869" t="str">
            <v>Nonano</v>
          </cell>
        </row>
        <row r="78870">
          <cell r="H78870" t="str">
            <v>n-Hexano</v>
          </cell>
        </row>
        <row r="78871">
          <cell r="H78871" t="str">
            <v>n-Heptano</v>
          </cell>
        </row>
        <row r="78872">
          <cell r="H78872" t="str">
            <v>MTBE</v>
          </cell>
        </row>
        <row r="78873">
          <cell r="H78873" t="str">
            <v>Metacrilato de Metila</v>
          </cell>
        </row>
        <row r="78874">
          <cell r="H78874" t="str">
            <v>Isopropilbenzeno</v>
          </cell>
        </row>
        <row r="78875">
          <cell r="H78875" t="str">
            <v>Hexacloroetano</v>
          </cell>
        </row>
        <row r="78876">
          <cell r="H78876" t="str">
            <v>Hexaclorobutadieno</v>
          </cell>
        </row>
        <row r="78877">
          <cell r="H78877" t="str">
            <v>Etilbenzeno</v>
          </cell>
        </row>
        <row r="78878">
          <cell r="H78878" t="str">
            <v>Etanol</v>
          </cell>
        </row>
        <row r="78879">
          <cell r="H78879" t="str">
            <v>Estireno</v>
          </cell>
        </row>
        <row r="78880">
          <cell r="H78880" t="str">
            <v>Dissulfeto de Carbono</v>
          </cell>
        </row>
        <row r="78881">
          <cell r="H78881" t="str">
            <v>Diclorotetrafluoretano</v>
          </cell>
        </row>
        <row r="78882">
          <cell r="H78882" t="str">
            <v>Diclorometano</v>
          </cell>
        </row>
        <row r="78883">
          <cell r="H78883" t="str">
            <v>Diclorodifluormetano</v>
          </cell>
        </row>
        <row r="78884">
          <cell r="H78884" t="str">
            <v>Dibromoclorometano</v>
          </cell>
        </row>
        <row r="78885">
          <cell r="H78885" t="str">
            <v>Clorofórmio</v>
          </cell>
        </row>
        <row r="78886">
          <cell r="H78886" t="str">
            <v>Cloroetano</v>
          </cell>
        </row>
        <row r="78887">
          <cell r="H78887" t="str">
            <v>Clorobenzeno</v>
          </cell>
        </row>
        <row r="78888">
          <cell r="H78888" t="str">
            <v>Cloreto de Vinila</v>
          </cell>
        </row>
        <row r="78889">
          <cell r="H78889" t="str">
            <v>Cloreto de Benzila</v>
          </cell>
        </row>
        <row r="78890">
          <cell r="H78890" t="str">
            <v>Cis-1,3-Dicloropropeno</v>
          </cell>
        </row>
        <row r="78891">
          <cell r="H78891" t="str">
            <v>Cis-1,2-Dicloroeteno</v>
          </cell>
        </row>
        <row r="78892">
          <cell r="H78892" t="str">
            <v>Ciclohexano</v>
          </cell>
        </row>
        <row r="78893">
          <cell r="H78893" t="str">
            <v>Bromometano</v>
          </cell>
        </row>
        <row r="78894">
          <cell r="H78894" t="str">
            <v>Bromofórmio</v>
          </cell>
        </row>
        <row r="78895">
          <cell r="H78895" t="str">
            <v>Bromodiclorometano</v>
          </cell>
        </row>
        <row r="78896">
          <cell r="H78896" t="str">
            <v>Brometo de Vinila</v>
          </cell>
        </row>
        <row r="78897">
          <cell r="H78897" t="str">
            <v>Benzeno</v>
          </cell>
        </row>
        <row r="78898">
          <cell r="H78898" t="str">
            <v>Acroleína</v>
          </cell>
        </row>
        <row r="78899">
          <cell r="H78899" t="str">
            <v>Acetona</v>
          </cell>
        </row>
        <row r="78900">
          <cell r="H78900" t="str">
            <v>Acetato de Vinila</v>
          </cell>
        </row>
        <row r="78901">
          <cell r="H78901" t="str">
            <v>Acetato de Etila</v>
          </cell>
        </row>
        <row r="78902">
          <cell r="H78902" t="str">
            <v>4-Metil-2-Pentanona</v>
          </cell>
        </row>
        <row r="78903">
          <cell r="H78903" t="str">
            <v>4-Etiltolueno</v>
          </cell>
        </row>
        <row r="78904">
          <cell r="H78904" t="str">
            <v>2-Metil-2-Propanol</v>
          </cell>
        </row>
        <row r="78905">
          <cell r="H78905" t="str">
            <v>2-Hexanona</v>
          </cell>
        </row>
        <row r="78906">
          <cell r="H78906" t="str">
            <v>2-Clorotolueno</v>
          </cell>
        </row>
        <row r="78907">
          <cell r="H78907" t="str">
            <v>2-Cloropreno</v>
          </cell>
        </row>
        <row r="78908">
          <cell r="H78908" t="str">
            <v>2-Butanona</v>
          </cell>
        </row>
        <row r="78909">
          <cell r="H78909" t="str">
            <v>2,2,4-Trimetilpentano</v>
          </cell>
        </row>
        <row r="78910">
          <cell r="H78910" t="str">
            <v>1,4-Dioxano</v>
          </cell>
        </row>
        <row r="78911">
          <cell r="H78911" t="str">
            <v>1,4-Diclorobenzeno</v>
          </cell>
        </row>
        <row r="78912">
          <cell r="H78912" t="str">
            <v>1,3-Diclorobenzeno</v>
          </cell>
        </row>
        <row r="78913">
          <cell r="H78913" t="str">
            <v>1,3-Butadieno</v>
          </cell>
        </row>
        <row r="78914">
          <cell r="H78914" t="str">
            <v>1,3,5-Trimetilbenzeno</v>
          </cell>
        </row>
        <row r="78915">
          <cell r="H78915" t="str">
            <v>1,2-Dicloropropano</v>
          </cell>
        </row>
        <row r="78916">
          <cell r="H78916" t="str">
            <v>1,2-Dicloroetano</v>
          </cell>
        </row>
        <row r="78917">
          <cell r="H78917" t="str">
            <v>1,2-Diclorobenzeno</v>
          </cell>
        </row>
        <row r="78918">
          <cell r="H78918" t="str">
            <v>1,2-Dibromoetano</v>
          </cell>
        </row>
        <row r="78919">
          <cell r="H78919" t="str">
            <v>1,2,4-Trimetilbenzeno</v>
          </cell>
        </row>
        <row r="78920">
          <cell r="H78920" t="str">
            <v>1,2,4-Triclorobenzeno</v>
          </cell>
        </row>
        <row r="78921">
          <cell r="H78921" t="str">
            <v>1,1-Dicloroeteno</v>
          </cell>
        </row>
        <row r="78922">
          <cell r="H78922" t="str">
            <v>1,1-Dicloroetano</v>
          </cell>
        </row>
        <row r="78923">
          <cell r="H78923" t="str">
            <v>1,1,2-Triclorotrifluoretano</v>
          </cell>
        </row>
        <row r="78924">
          <cell r="H78924" t="str">
            <v>1,1,2-Tricloroetano</v>
          </cell>
        </row>
        <row r="78925">
          <cell r="H78925" t="str">
            <v>1,1,2,2-Tetracloroetano</v>
          </cell>
        </row>
        <row r="78926">
          <cell r="H78926" t="str">
            <v>1,1,1-Tricloroetano</v>
          </cell>
        </row>
        <row r="78927">
          <cell r="H78927" t="str">
            <v>(m+p)-Xileno</v>
          </cell>
        </row>
        <row r="78928">
          <cell r="H78928" t="str">
            <v>2-Propanol</v>
          </cell>
        </row>
        <row r="78929">
          <cell r="H78929" t="str">
            <v>4-Bromofluorobenzeno</v>
          </cell>
        </row>
        <row r="78930">
          <cell r="H78930" t="str">
            <v>Vácuo TO-15</v>
          </cell>
        </row>
        <row r="78931">
          <cell r="H78931" t="str">
            <v>Sample Amount TO-15</v>
          </cell>
        </row>
        <row r="78932">
          <cell r="H78932" t="str">
            <v>Tetrahidrofurano</v>
          </cell>
        </row>
        <row r="78933">
          <cell r="H78933" t="str">
            <v>Tetracloroeteno</v>
          </cell>
        </row>
        <row r="78934">
          <cell r="H78934" t="str">
            <v>Propeno</v>
          </cell>
        </row>
        <row r="78935">
          <cell r="H78935" t="str">
            <v>Clorometano</v>
          </cell>
        </row>
        <row r="78936">
          <cell r="H78936" t="str">
            <v>Naftaleno</v>
          </cell>
        </row>
        <row r="78937">
          <cell r="H78937" t="str">
            <v>Cafeína</v>
          </cell>
        </row>
        <row r="78938">
          <cell r="H78938" t="str">
            <v>Triclorofluormetano</v>
          </cell>
        </row>
        <row r="78939">
          <cell r="H78939" t="str">
            <v>Tricloroeteno</v>
          </cell>
        </row>
        <row r="78940">
          <cell r="H78940" t="str">
            <v>Trans-1,3-Dicloropropeno</v>
          </cell>
        </row>
        <row r="78941">
          <cell r="H78941" t="str">
            <v>Trans-1,2-Dicloroeteno</v>
          </cell>
        </row>
        <row r="78942">
          <cell r="H78942" t="str">
            <v>Tolueno</v>
          </cell>
        </row>
        <row r="78943">
          <cell r="H78943" t="str">
            <v>Tetracloreto de Carbono</v>
          </cell>
        </row>
        <row r="78944">
          <cell r="H78944" t="str">
            <v>o-Xileno</v>
          </cell>
        </row>
        <row r="78945">
          <cell r="H78945" t="str">
            <v>n-Propilbenzeno</v>
          </cell>
        </row>
        <row r="78946">
          <cell r="H78946" t="str">
            <v>n-Pentano</v>
          </cell>
        </row>
        <row r="78947">
          <cell r="H78947" t="str">
            <v>Nonano</v>
          </cell>
        </row>
        <row r="78948">
          <cell r="H78948" t="str">
            <v>n-Hexano</v>
          </cell>
        </row>
        <row r="78949">
          <cell r="H78949" t="str">
            <v>n-Heptano</v>
          </cell>
        </row>
        <row r="78950">
          <cell r="H78950" t="str">
            <v>MTBE</v>
          </cell>
        </row>
        <row r="78951">
          <cell r="H78951" t="str">
            <v>Metacrilato de Metila</v>
          </cell>
        </row>
        <row r="78952">
          <cell r="H78952" t="str">
            <v>Isopropilbenzeno</v>
          </cell>
        </row>
        <row r="78953">
          <cell r="H78953" t="str">
            <v>Hexacloroetano</v>
          </cell>
        </row>
        <row r="78954">
          <cell r="H78954" t="str">
            <v>Hexaclorobutadieno</v>
          </cell>
        </row>
        <row r="78955">
          <cell r="H78955" t="str">
            <v>Etilbenzeno</v>
          </cell>
        </row>
        <row r="78956">
          <cell r="H78956" t="str">
            <v>Etanol</v>
          </cell>
        </row>
        <row r="78957">
          <cell r="H78957" t="str">
            <v>Estireno</v>
          </cell>
        </row>
        <row r="78958">
          <cell r="H78958" t="str">
            <v>Dissulfeto de Carbono</v>
          </cell>
        </row>
        <row r="78959">
          <cell r="H78959" t="str">
            <v>Diclorotetrafluoretano</v>
          </cell>
        </row>
        <row r="78960">
          <cell r="H78960" t="str">
            <v>Diclorometano</v>
          </cell>
        </row>
        <row r="78961">
          <cell r="H78961" t="str">
            <v>Diclorodifluormetano</v>
          </cell>
        </row>
        <row r="78962">
          <cell r="H78962" t="str">
            <v>Dibromoclorometano</v>
          </cell>
        </row>
        <row r="78963">
          <cell r="H78963" t="str">
            <v>Clorofórmio</v>
          </cell>
        </row>
        <row r="78964">
          <cell r="H78964" t="str">
            <v>Cloroetano</v>
          </cell>
        </row>
        <row r="78965">
          <cell r="H78965" t="str">
            <v>Clorobenzeno</v>
          </cell>
        </row>
        <row r="78966">
          <cell r="H78966" t="str">
            <v>Cloreto de Vinila</v>
          </cell>
        </row>
        <row r="78967">
          <cell r="H78967" t="str">
            <v>Cloreto de Benzila</v>
          </cell>
        </row>
        <row r="78968">
          <cell r="H78968" t="str">
            <v>Cis-1,3-Dicloropropeno</v>
          </cell>
        </row>
        <row r="78969">
          <cell r="H78969" t="str">
            <v>Cis-1,2-Dicloroeteno</v>
          </cell>
        </row>
        <row r="78970">
          <cell r="H78970" t="str">
            <v>Ciclohexano</v>
          </cell>
        </row>
        <row r="78971">
          <cell r="H78971" t="str">
            <v>Bromometano</v>
          </cell>
        </row>
        <row r="78972">
          <cell r="H78972" t="str">
            <v>Bromofórmio</v>
          </cell>
        </row>
        <row r="78973">
          <cell r="H78973" t="str">
            <v>Bromodiclorometano</v>
          </cell>
        </row>
        <row r="78974">
          <cell r="H78974" t="str">
            <v>Brometo de Vinila</v>
          </cell>
        </row>
        <row r="78975">
          <cell r="H78975" t="str">
            <v>Benzeno</v>
          </cell>
        </row>
        <row r="78976">
          <cell r="H78976" t="str">
            <v>Acroleína</v>
          </cell>
        </row>
        <row r="78977">
          <cell r="H78977" t="str">
            <v>Acetona</v>
          </cell>
        </row>
        <row r="78978">
          <cell r="H78978" t="str">
            <v>Acetato de Vinila</v>
          </cell>
        </row>
        <row r="78979">
          <cell r="H78979" t="str">
            <v>Acetato de Etila</v>
          </cell>
        </row>
        <row r="78980">
          <cell r="H78980" t="str">
            <v>4-Metil-2-Pentanona</v>
          </cell>
        </row>
        <row r="78981">
          <cell r="H78981" t="str">
            <v>4-Etiltolueno</v>
          </cell>
        </row>
        <row r="78982">
          <cell r="H78982" t="str">
            <v>2-Metil-2-Propanol</v>
          </cell>
        </row>
        <row r="78983">
          <cell r="H78983" t="str">
            <v>2-Hexanona</v>
          </cell>
        </row>
        <row r="78984">
          <cell r="H78984" t="str">
            <v>2-Clorotolueno</v>
          </cell>
        </row>
        <row r="78985">
          <cell r="H78985" t="str">
            <v>2-Cloropreno</v>
          </cell>
        </row>
        <row r="78986">
          <cell r="H78986" t="str">
            <v>2-Butanona</v>
          </cell>
        </row>
        <row r="78987">
          <cell r="H78987" t="str">
            <v>2,2,4-Trimetilpentano</v>
          </cell>
        </row>
        <row r="78988">
          <cell r="H78988" t="str">
            <v>1,4-Dioxano</v>
          </cell>
        </row>
        <row r="78989">
          <cell r="H78989" t="str">
            <v>1,4-Diclorobenzeno</v>
          </cell>
        </row>
        <row r="78990">
          <cell r="H78990" t="str">
            <v>1,3-Diclorobenzeno</v>
          </cell>
        </row>
        <row r="78991">
          <cell r="H78991" t="str">
            <v>1,3-Butadieno</v>
          </cell>
        </row>
        <row r="78992">
          <cell r="H78992" t="str">
            <v>1,3,5-Trimetilbenzeno</v>
          </cell>
        </row>
        <row r="78993">
          <cell r="H78993" t="str">
            <v>1,2-Dicloropropano</v>
          </cell>
        </row>
        <row r="78994">
          <cell r="H78994" t="str">
            <v>1,2-Dicloroetano</v>
          </cell>
        </row>
        <row r="78995">
          <cell r="H78995" t="str">
            <v>1,2-Diclorobenzeno</v>
          </cell>
        </row>
        <row r="78996">
          <cell r="H78996" t="str">
            <v>1,2-Dibromoetano</v>
          </cell>
        </row>
        <row r="78997">
          <cell r="H78997" t="str">
            <v>1,2,4-Trimetilbenzeno</v>
          </cell>
        </row>
        <row r="78998">
          <cell r="H78998" t="str">
            <v>1,2,4-Triclorobenzeno</v>
          </cell>
        </row>
        <row r="78999">
          <cell r="H78999" t="str">
            <v>1,1-Dicloroeteno</v>
          </cell>
        </row>
        <row r="79000">
          <cell r="H79000" t="str">
            <v>1,1-Dicloroetano</v>
          </cell>
        </row>
        <row r="79001">
          <cell r="H79001" t="str">
            <v>1,1,2-Triclorotrifluoretano</v>
          </cell>
        </row>
        <row r="79002">
          <cell r="H79002" t="str">
            <v>1,1,2-Tricloroetano</v>
          </cell>
        </row>
        <row r="79003">
          <cell r="H79003" t="str">
            <v>1,1,2,2-Tetracloroetano</v>
          </cell>
        </row>
        <row r="79004">
          <cell r="H79004" t="str">
            <v>1,1,1-Tricloroetano</v>
          </cell>
        </row>
        <row r="79005">
          <cell r="H79005" t="str">
            <v>(m+p)-Xileno</v>
          </cell>
        </row>
        <row r="79006">
          <cell r="H79006" t="str">
            <v>2-Propanol</v>
          </cell>
        </row>
        <row r="79007">
          <cell r="H79007" t="str">
            <v>4-Bromofluorobenzeno</v>
          </cell>
        </row>
        <row r="79008">
          <cell r="H79008" t="str">
            <v>Vácuo TO-15</v>
          </cell>
        </row>
        <row r="79009">
          <cell r="H79009" t="str">
            <v>Sample Amount TO-15</v>
          </cell>
        </row>
        <row r="79010">
          <cell r="H79010" t="str">
            <v>Tetrahidrofurano</v>
          </cell>
        </row>
        <row r="79011">
          <cell r="H79011" t="str">
            <v>Tetracloroeteno</v>
          </cell>
        </row>
        <row r="79012">
          <cell r="H79012" t="str">
            <v>Propeno</v>
          </cell>
        </row>
        <row r="79013">
          <cell r="H79013" t="str">
            <v>Clorometano</v>
          </cell>
        </row>
        <row r="79014">
          <cell r="H79014" t="str">
            <v>Naftaleno</v>
          </cell>
        </row>
        <row r="79015">
          <cell r="H79015" t="str">
            <v>Cafeína</v>
          </cell>
        </row>
        <row r="79016">
          <cell r="H79016" t="str">
            <v>Triclorofluormetano</v>
          </cell>
        </row>
        <row r="79017">
          <cell r="H79017" t="str">
            <v>Tricloroeteno</v>
          </cell>
        </row>
        <row r="79018">
          <cell r="H79018" t="str">
            <v>Trans-1,3-Dicloropropeno</v>
          </cell>
        </row>
        <row r="79019">
          <cell r="H79019" t="str">
            <v>Trans-1,2-Dicloroeteno</v>
          </cell>
        </row>
        <row r="79020">
          <cell r="H79020" t="str">
            <v>Tolueno</v>
          </cell>
        </row>
        <row r="79021">
          <cell r="H79021" t="str">
            <v>Tetracloreto de Carbono</v>
          </cell>
        </row>
        <row r="79022">
          <cell r="H79022" t="str">
            <v>o-Xileno</v>
          </cell>
        </row>
        <row r="79023">
          <cell r="H79023" t="str">
            <v>n-Propilbenzeno</v>
          </cell>
        </row>
        <row r="79024">
          <cell r="H79024" t="str">
            <v>n-Pentano</v>
          </cell>
        </row>
        <row r="79025">
          <cell r="H79025" t="str">
            <v>Nonano</v>
          </cell>
        </row>
        <row r="79026">
          <cell r="H79026" t="str">
            <v>n-Hexano</v>
          </cell>
        </row>
        <row r="79027">
          <cell r="H79027" t="str">
            <v>n-Heptano</v>
          </cell>
        </row>
        <row r="79028">
          <cell r="H79028" t="str">
            <v>MTBE</v>
          </cell>
        </row>
        <row r="79029">
          <cell r="H79029" t="str">
            <v>Metacrilato de Metila</v>
          </cell>
        </row>
        <row r="79030">
          <cell r="H79030" t="str">
            <v>Isopropilbenzeno</v>
          </cell>
        </row>
        <row r="79031">
          <cell r="H79031" t="str">
            <v>Hexacloroetano</v>
          </cell>
        </row>
        <row r="79032">
          <cell r="H79032" t="str">
            <v>Hexaclorobutadieno</v>
          </cell>
        </row>
        <row r="79033">
          <cell r="H79033" t="str">
            <v>Etilbenzeno</v>
          </cell>
        </row>
        <row r="79034">
          <cell r="H79034" t="str">
            <v>Etanol</v>
          </cell>
        </row>
        <row r="79035">
          <cell r="H79035" t="str">
            <v>Estireno</v>
          </cell>
        </row>
        <row r="79036">
          <cell r="H79036" t="str">
            <v>Dissulfeto de Carbono</v>
          </cell>
        </row>
        <row r="79037">
          <cell r="H79037" t="str">
            <v>Diclorotetrafluoretano</v>
          </cell>
        </row>
        <row r="79038">
          <cell r="H79038" t="str">
            <v>Diclorometano</v>
          </cell>
        </row>
        <row r="79039">
          <cell r="H79039" t="str">
            <v>Diclorodifluormetano</v>
          </cell>
        </row>
        <row r="79040">
          <cell r="H79040" t="str">
            <v>Dibromoclorometano</v>
          </cell>
        </row>
        <row r="79041">
          <cell r="H79041" t="str">
            <v>Clorofórmio</v>
          </cell>
        </row>
        <row r="79042">
          <cell r="H79042" t="str">
            <v>Cloroetano</v>
          </cell>
        </row>
        <row r="79043">
          <cell r="H79043" t="str">
            <v>Clorobenzeno</v>
          </cell>
        </row>
        <row r="79044">
          <cell r="H79044" t="str">
            <v>Cloreto de Vinila</v>
          </cell>
        </row>
        <row r="79045">
          <cell r="H79045" t="str">
            <v>Cloreto de Benzila</v>
          </cell>
        </row>
        <row r="79046">
          <cell r="H79046" t="str">
            <v>Cis-1,3-Dicloropropeno</v>
          </cell>
        </row>
        <row r="79047">
          <cell r="H79047" t="str">
            <v>Cis-1,2-Dicloroeteno</v>
          </cell>
        </row>
        <row r="79048">
          <cell r="H79048" t="str">
            <v>Ciclohexano</v>
          </cell>
        </row>
        <row r="79049">
          <cell r="H79049" t="str">
            <v>Bromometano</v>
          </cell>
        </row>
        <row r="79050">
          <cell r="H79050" t="str">
            <v>Bromofórmio</v>
          </cell>
        </row>
        <row r="79051">
          <cell r="H79051" t="str">
            <v>Bromodiclorometano</v>
          </cell>
        </row>
        <row r="79052">
          <cell r="H79052" t="str">
            <v>Brometo de Vinila</v>
          </cell>
        </row>
        <row r="79053">
          <cell r="H79053" t="str">
            <v>Benzeno</v>
          </cell>
        </row>
        <row r="79054">
          <cell r="H79054" t="str">
            <v>Acroleína</v>
          </cell>
        </row>
        <row r="79055">
          <cell r="H79055" t="str">
            <v>Acetona</v>
          </cell>
        </row>
        <row r="79056">
          <cell r="H79056" t="str">
            <v>Acetato de Vinila</v>
          </cell>
        </row>
        <row r="79057">
          <cell r="H79057" t="str">
            <v>Acetato de Etila</v>
          </cell>
        </row>
        <row r="79058">
          <cell r="H79058" t="str">
            <v>4-Metil-2-Pentanona</v>
          </cell>
        </row>
        <row r="79059">
          <cell r="H79059" t="str">
            <v>4-Etiltolueno</v>
          </cell>
        </row>
        <row r="79060">
          <cell r="H79060" t="str">
            <v>2-Metil-2-Propanol</v>
          </cell>
        </row>
        <row r="79061">
          <cell r="H79061" t="str">
            <v>2-Hexanona</v>
          </cell>
        </row>
        <row r="79062">
          <cell r="H79062" t="str">
            <v>2-Clorotolueno</v>
          </cell>
        </row>
        <row r="79063">
          <cell r="H79063" t="str">
            <v>2-Cloropreno</v>
          </cell>
        </row>
        <row r="79064">
          <cell r="H79064" t="str">
            <v>2-Butanona</v>
          </cell>
        </row>
        <row r="79065">
          <cell r="H79065" t="str">
            <v>2,2,4-Trimetilpentano</v>
          </cell>
        </row>
        <row r="79066">
          <cell r="H79066" t="str">
            <v>1,4-Dioxano</v>
          </cell>
        </row>
        <row r="79067">
          <cell r="H79067" t="str">
            <v>1,4-Diclorobenzeno</v>
          </cell>
        </row>
        <row r="79068">
          <cell r="H79068" t="str">
            <v>1,3-Diclorobenzeno</v>
          </cell>
        </row>
        <row r="79069">
          <cell r="H79069" t="str">
            <v>1,3-Butadieno</v>
          </cell>
        </row>
        <row r="79070">
          <cell r="H79070" t="str">
            <v>1,3,5-Trimetilbenzeno</v>
          </cell>
        </row>
        <row r="79071">
          <cell r="H79071" t="str">
            <v>1,2-Dicloropropano</v>
          </cell>
        </row>
        <row r="79072">
          <cell r="H79072" t="str">
            <v>1,2-Dicloroetano</v>
          </cell>
        </row>
        <row r="79073">
          <cell r="H79073" t="str">
            <v>1,2-Diclorobenzeno</v>
          </cell>
        </row>
        <row r="79074">
          <cell r="H79074" t="str">
            <v>1,2-Dibromoetano</v>
          </cell>
        </row>
        <row r="79075">
          <cell r="H79075" t="str">
            <v>1,2,4-Trimetilbenzeno</v>
          </cell>
        </row>
        <row r="79076">
          <cell r="H79076" t="str">
            <v>1,2,4-Triclorobenzeno</v>
          </cell>
        </row>
        <row r="79077">
          <cell r="H79077" t="str">
            <v>1,1-Dicloroeteno</v>
          </cell>
        </row>
        <row r="79078">
          <cell r="H79078" t="str">
            <v>1,1-Dicloroetano</v>
          </cell>
        </row>
        <row r="79079">
          <cell r="H79079" t="str">
            <v>1,1,2-Triclorotrifluoretano</v>
          </cell>
        </row>
        <row r="79080">
          <cell r="H79080" t="str">
            <v>1,1,2-Tricloroetano</v>
          </cell>
        </row>
        <row r="79081">
          <cell r="H79081" t="str">
            <v>1,1,2,2-Tetracloroetano</v>
          </cell>
        </row>
        <row r="79082">
          <cell r="H79082" t="str">
            <v>1,1,1-Tricloroetano</v>
          </cell>
        </row>
        <row r="79083">
          <cell r="H79083" t="str">
            <v>(m+p)-Xileno</v>
          </cell>
        </row>
        <row r="79084">
          <cell r="H79084" t="str">
            <v>2-Propanol</v>
          </cell>
        </row>
        <row r="79085">
          <cell r="H79085" t="str">
            <v>4-Bromofluorobenzeno</v>
          </cell>
        </row>
        <row r="79086">
          <cell r="H79086" t="str">
            <v>Vácuo TO-15</v>
          </cell>
        </row>
        <row r="79087">
          <cell r="H79087" t="str">
            <v>Sample Amount TO-15</v>
          </cell>
        </row>
        <row r="79088">
          <cell r="H79088" t="str">
            <v>Tetrahidrofurano</v>
          </cell>
        </row>
        <row r="79089">
          <cell r="H79089" t="str">
            <v>Tetracloroeteno</v>
          </cell>
        </row>
        <row r="79090">
          <cell r="H79090" t="str">
            <v>Propeno</v>
          </cell>
        </row>
        <row r="79091">
          <cell r="H79091" t="str">
            <v>Clorometano</v>
          </cell>
        </row>
        <row r="79092">
          <cell r="H79092" t="str">
            <v>Naftaleno</v>
          </cell>
        </row>
        <row r="79093">
          <cell r="H79093" t="str">
            <v>Cafeína</v>
          </cell>
        </row>
        <row r="79094">
          <cell r="H79094" t="str">
            <v>Triclorofluormetano</v>
          </cell>
        </row>
        <row r="79095">
          <cell r="H79095" t="str">
            <v>Tricloroeteno</v>
          </cell>
        </row>
        <row r="79096">
          <cell r="H79096" t="str">
            <v>Trans-1,3-Dicloropropeno</v>
          </cell>
        </row>
        <row r="79097">
          <cell r="H79097" t="str">
            <v>Trans-1,2-Dicloroeteno</v>
          </cell>
        </row>
        <row r="79098">
          <cell r="H79098" t="str">
            <v>Tolueno</v>
          </cell>
        </row>
        <row r="79099">
          <cell r="H79099" t="str">
            <v>Tetracloreto de Carbono</v>
          </cell>
        </row>
        <row r="79100">
          <cell r="H79100" t="str">
            <v>o-Xileno</v>
          </cell>
        </row>
        <row r="79101">
          <cell r="H79101" t="str">
            <v>n-Propilbenzeno</v>
          </cell>
        </row>
        <row r="79102">
          <cell r="H79102" t="str">
            <v>n-Pentano</v>
          </cell>
        </row>
        <row r="79103">
          <cell r="H79103" t="str">
            <v>Nonano</v>
          </cell>
        </row>
        <row r="79104">
          <cell r="H79104" t="str">
            <v>n-Hexano</v>
          </cell>
        </row>
        <row r="79105">
          <cell r="H79105" t="str">
            <v>n-Heptano</v>
          </cell>
        </row>
        <row r="79106">
          <cell r="H79106" t="str">
            <v>MTBE</v>
          </cell>
        </row>
        <row r="79107">
          <cell r="H79107" t="str">
            <v>Metacrilato de Metila</v>
          </cell>
        </row>
        <row r="79108">
          <cell r="H79108" t="str">
            <v>Isopropilbenzeno</v>
          </cell>
        </row>
        <row r="79109">
          <cell r="H79109" t="str">
            <v>Hexacloroetano</v>
          </cell>
        </row>
        <row r="79110">
          <cell r="H79110" t="str">
            <v>Hexaclorobutadieno</v>
          </cell>
        </row>
        <row r="79111">
          <cell r="H79111" t="str">
            <v>Etilbenzeno</v>
          </cell>
        </row>
        <row r="79112">
          <cell r="H79112" t="str">
            <v>Etanol</v>
          </cell>
        </row>
        <row r="79113">
          <cell r="H79113" t="str">
            <v>Estireno</v>
          </cell>
        </row>
        <row r="79114">
          <cell r="H79114" t="str">
            <v>Dissulfeto de Carbono</v>
          </cell>
        </row>
        <row r="79115">
          <cell r="H79115" t="str">
            <v>Diclorotetrafluoretano</v>
          </cell>
        </row>
        <row r="79116">
          <cell r="H79116" t="str">
            <v>Diclorometano</v>
          </cell>
        </row>
        <row r="79117">
          <cell r="H79117" t="str">
            <v>Diclorodifluormetano</v>
          </cell>
        </row>
        <row r="79118">
          <cell r="H79118" t="str">
            <v>Dibromoclorometano</v>
          </cell>
        </row>
        <row r="79119">
          <cell r="H79119" t="str">
            <v>Clorofórmio</v>
          </cell>
        </row>
        <row r="79120">
          <cell r="H79120" t="str">
            <v>Cloroetano</v>
          </cell>
        </row>
        <row r="79121">
          <cell r="H79121" t="str">
            <v>Clorobenzeno</v>
          </cell>
        </row>
        <row r="79122">
          <cell r="H79122" t="str">
            <v>Cloreto de Vinila</v>
          </cell>
        </row>
        <row r="79123">
          <cell r="H79123" t="str">
            <v>Cloreto de Benzila</v>
          </cell>
        </row>
        <row r="79124">
          <cell r="H79124" t="str">
            <v>Cis-1,3-Dicloropropeno</v>
          </cell>
        </row>
        <row r="79125">
          <cell r="H79125" t="str">
            <v>Cis-1,2-Dicloroeteno</v>
          </cell>
        </row>
        <row r="79126">
          <cell r="H79126" t="str">
            <v>Ciclohexano</v>
          </cell>
        </row>
        <row r="79127">
          <cell r="H79127" t="str">
            <v>Bromometano</v>
          </cell>
        </row>
        <row r="79128">
          <cell r="H79128" t="str">
            <v>Bromofórmio</v>
          </cell>
        </row>
        <row r="79129">
          <cell r="H79129" t="str">
            <v>Bromodiclorometano</v>
          </cell>
        </row>
        <row r="79130">
          <cell r="H79130" t="str">
            <v>Brometo de Vinila</v>
          </cell>
        </row>
        <row r="79131">
          <cell r="H79131" t="str">
            <v>Benzeno</v>
          </cell>
        </row>
        <row r="79132">
          <cell r="H79132" t="str">
            <v>Acroleína</v>
          </cell>
        </row>
        <row r="79133">
          <cell r="H79133" t="str">
            <v>Acetona</v>
          </cell>
        </row>
        <row r="79134">
          <cell r="H79134" t="str">
            <v>Acetato de Vinila</v>
          </cell>
        </row>
        <row r="79135">
          <cell r="H79135" t="str">
            <v>Acetato de Etila</v>
          </cell>
        </row>
        <row r="79136">
          <cell r="H79136" t="str">
            <v>4-Metil-2-Pentanona</v>
          </cell>
        </row>
        <row r="79137">
          <cell r="H79137" t="str">
            <v>4-Etiltolueno</v>
          </cell>
        </row>
        <row r="79138">
          <cell r="H79138" t="str">
            <v>2-Metil-2-Propanol</v>
          </cell>
        </row>
        <row r="79139">
          <cell r="H79139" t="str">
            <v>2-Hexanona</v>
          </cell>
        </row>
        <row r="79140">
          <cell r="H79140" t="str">
            <v>2-Clorotolueno</v>
          </cell>
        </row>
        <row r="79141">
          <cell r="H79141" t="str">
            <v>2-Cloropreno</v>
          </cell>
        </row>
        <row r="79142">
          <cell r="H79142" t="str">
            <v>2-Butanona</v>
          </cell>
        </row>
        <row r="79143">
          <cell r="H79143" t="str">
            <v>2,2,4-Trimetilpentano</v>
          </cell>
        </row>
        <row r="79144">
          <cell r="H79144" t="str">
            <v>1,4-Dioxano</v>
          </cell>
        </row>
        <row r="79145">
          <cell r="H79145" t="str">
            <v>1,4-Diclorobenzeno</v>
          </cell>
        </row>
        <row r="79146">
          <cell r="H79146" t="str">
            <v>1,3-Diclorobenzeno</v>
          </cell>
        </row>
        <row r="79147">
          <cell r="H79147" t="str">
            <v>1,3-Butadieno</v>
          </cell>
        </row>
        <row r="79148">
          <cell r="H79148" t="str">
            <v>1,3,5-Trimetilbenzeno</v>
          </cell>
        </row>
        <row r="79149">
          <cell r="H79149" t="str">
            <v>1,2-Dicloropropano</v>
          </cell>
        </row>
        <row r="79150">
          <cell r="H79150" t="str">
            <v>1,2-Dicloroetano</v>
          </cell>
        </row>
        <row r="79151">
          <cell r="H79151" t="str">
            <v>1,2-Diclorobenzeno</v>
          </cell>
        </row>
        <row r="79152">
          <cell r="H79152" t="str">
            <v>1,2-Dibromoetano</v>
          </cell>
        </row>
        <row r="79153">
          <cell r="H79153" t="str">
            <v>1,2,4-Trimetilbenzeno</v>
          </cell>
        </row>
        <row r="79154">
          <cell r="H79154" t="str">
            <v>1,2,4-Triclorobenzeno</v>
          </cell>
        </row>
        <row r="79155">
          <cell r="H79155" t="str">
            <v>1,1-Dicloroeteno</v>
          </cell>
        </row>
        <row r="79156">
          <cell r="H79156" t="str">
            <v>1,1-Dicloroetano</v>
          </cell>
        </row>
        <row r="79157">
          <cell r="H79157" t="str">
            <v>1,1,2-Triclorotrifluoretano</v>
          </cell>
        </row>
        <row r="79158">
          <cell r="H79158" t="str">
            <v>1,1,2-Tricloroetano</v>
          </cell>
        </row>
        <row r="79159">
          <cell r="H79159" t="str">
            <v>1,1,2,2-Tetracloroetano</v>
          </cell>
        </row>
        <row r="79160">
          <cell r="H79160" t="str">
            <v>1,1,1-Tricloroetano</v>
          </cell>
        </row>
        <row r="79161">
          <cell r="H79161" t="str">
            <v>(m+p)-Xileno</v>
          </cell>
        </row>
        <row r="79162">
          <cell r="H79162" t="str">
            <v>2-Propanol</v>
          </cell>
        </row>
        <row r="79163">
          <cell r="H79163" t="str">
            <v>4-Bromofluorobenzeno</v>
          </cell>
        </row>
        <row r="79164">
          <cell r="H79164" t="str">
            <v>Vácuo TO-15</v>
          </cell>
        </row>
        <row r="79165">
          <cell r="H79165" t="str">
            <v>Sample Amount TO-15</v>
          </cell>
        </row>
        <row r="79166">
          <cell r="H79166" t="str">
            <v>Tetrahidrofurano</v>
          </cell>
        </row>
        <row r="79167">
          <cell r="H79167" t="str">
            <v>Tetracloroeteno</v>
          </cell>
        </row>
        <row r="79168">
          <cell r="H79168" t="str">
            <v>Propeno</v>
          </cell>
        </row>
        <row r="79169">
          <cell r="H79169" t="str">
            <v>Clorometano</v>
          </cell>
        </row>
        <row r="79170">
          <cell r="H79170" t="str">
            <v>Naftaleno</v>
          </cell>
        </row>
        <row r="79171">
          <cell r="H79171" t="str">
            <v>Cafeína</v>
          </cell>
        </row>
        <row r="79172">
          <cell r="H79172" t="str">
            <v>Triclorofluormetano</v>
          </cell>
        </row>
        <row r="79173">
          <cell r="H79173" t="str">
            <v>Tricloroeteno</v>
          </cell>
        </row>
        <row r="79174">
          <cell r="H79174" t="str">
            <v>Trans-1,3-Dicloropropeno</v>
          </cell>
        </row>
        <row r="79175">
          <cell r="H79175" t="str">
            <v>Trans-1,2-Dicloroeteno</v>
          </cell>
        </row>
        <row r="79176">
          <cell r="H79176" t="str">
            <v>Tolueno</v>
          </cell>
        </row>
        <row r="79177">
          <cell r="H79177" t="str">
            <v>Tetracloreto de Carbono</v>
          </cell>
        </row>
        <row r="79178">
          <cell r="H79178" t="str">
            <v>o-Xileno</v>
          </cell>
        </row>
        <row r="79179">
          <cell r="H79179" t="str">
            <v>n-Propilbenzeno</v>
          </cell>
        </row>
        <row r="79180">
          <cell r="H79180" t="str">
            <v>n-Pentano</v>
          </cell>
        </row>
        <row r="79181">
          <cell r="H79181" t="str">
            <v>Nonano</v>
          </cell>
        </row>
        <row r="79182">
          <cell r="H79182" t="str">
            <v>n-Hexano</v>
          </cell>
        </row>
        <row r="79183">
          <cell r="H79183" t="str">
            <v>n-Heptano</v>
          </cell>
        </row>
        <row r="79184">
          <cell r="H79184" t="str">
            <v>MTBE</v>
          </cell>
        </row>
        <row r="79185">
          <cell r="H79185" t="str">
            <v>Metacrilato de Metila</v>
          </cell>
        </row>
        <row r="79186">
          <cell r="H79186" t="str">
            <v>Isopropilbenzeno</v>
          </cell>
        </row>
        <row r="79187">
          <cell r="H79187" t="str">
            <v>Hexacloroetano</v>
          </cell>
        </row>
        <row r="79188">
          <cell r="H79188" t="str">
            <v>Hexaclorobutadieno</v>
          </cell>
        </row>
        <row r="79189">
          <cell r="H79189" t="str">
            <v>Etilbenzeno</v>
          </cell>
        </row>
        <row r="79190">
          <cell r="H79190" t="str">
            <v>Etanol</v>
          </cell>
        </row>
        <row r="79191">
          <cell r="H79191" t="str">
            <v>Estireno</v>
          </cell>
        </row>
        <row r="79192">
          <cell r="H79192" t="str">
            <v>Dissulfeto de Carbono</v>
          </cell>
        </row>
        <row r="79193">
          <cell r="H79193" t="str">
            <v>Diclorotetrafluoretano</v>
          </cell>
        </row>
        <row r="79194">
          <cell r="H79194" t="str">
            <v>Diclorometano</v>
          </cell>
        </row>
        <row r="79195">
          <cell r="H79195" t="str">
            <v>Diclorodifluormetano</v>
          </cell>
        </row>
        <row r="79196">
          <cell r="H79196" t="str">
            <v>Dibromoclorometano</v>
          </cell>
        </row>
        <row r="79197">
          <cell r="H79197" t="str">
            <v>Clorofórmio</v>
          </cell>
        </row>
        <row r="79198">
          <cell r="H79198" t="str">
            <v>Cloroetano</v>
          </cell>
        </row>
        <row r="79199">
          <cell r="H79199" t="str">
            <v>Clorobenzeno</v>
          </cell>
        </row>
        <row r="79200">
          <cell r="H79200" t="str">
            <v>Cloreto de Vinila</v>
          </cell>
        </row>
        <row r="79201">
          <cell r="H79201" t="str">
            <v>Cloreto de Benzila</v>
          </cell>
        </row>
        <row r="79202">
          <cell r="H79202" t="str">
            <v>Cis-1,3-Dicloropropeno</v>
          </cell>
        </row>
        <row r="79203">
          <cell r="H79203" t="str">
            <v>Cis-1,2-Dicloroeteno</v>
          </cell>
        </row>
        <row r="79204">
          <cell r="H79204" t="str">
            <v>Ciclohexano</v>
          </cell>
        </row>
        <row r="79205">
          <cell r="H79205" t="str">
            <v>Bromometano</v>
          </cell>
        </row>
        <row r="79206">
          <cell r="H79206" t="str">
            <v>Bromofórmio</v>
          </cell>
        </row>
        <row r="79207">
          <cell r="H79207" t="str">
            <v>Bromodiclorometano</v>
          </cell>
        </row>
        <row r="79208">
          <cell r="H79208" t="str">
            <v>Brometo de Vinila</v>
          </cell>
        </row>
        <row r="79209">
          <cell r="H79209" t="str">
            <v>Benzeno</v>
          </cell>
        </row>
        <row r="79210">
          <cell r="H79210" t="str">
            <v>Acroleína</v>
          </cell>
        </row>
        <row r="79211">
          <cell r="H79211" t="str">
            <v>Acetona</v>
          </cell>
        </row>
        <row r="79212">
          <cell r="H79212" t="str">
            <v>Acetato de Vinila</v>
          </cell>
        </row>
        <row r="79213">
          <cell r="H79213" t="str">
            <v>Acetato de Etila</v>
          </cell>
        </row>
        <row r="79214">
          <cell r="H79214" t="str">
            <v>4-Metil-2-Pentanona</v>
          </cell>
        </row>
        <row r="79215">
          <cell r="H79215" t="str">
            <v>4-Etiltolueno</v>
          </cell>
        </row>
        <row r="79216">
          <cell r="H79216" t="str">
            <v>2-Metil-2-Propanol</v>
          </cell>
        </row>
        <row r="79217">
          <cell r="H79217" t="str">
            <v>2-Hexanona</v>
          </cell>
        </row>
        <row r="79218">
          <cell r="H79218" t="str">
            <v>2-Clorotolueno</v>
          </cell>
        </row>
        <row r="79219">
          <cell r="H79219" t="str">
            <v>2-Cloropreno</v>
          </cell>
        </row>
        <row r="79220">
          <cell r="H79220" t="str">
            <v>2-Butanona</v>
          </cell>
        </row>
        <row r="79221">
          <cell r="H79221" t="str">
            <v>2,2,4-Trimetilpentano</v>
          </cell>
        </row>
        <row r="79222">
          <cell r="H79222" t="str">
            <v>1,4-Dioxano</v>
          </cell>
        </row>
        <row r="79223">
          <cell r="H79223" t="str">
            <v>1,4-Diclorobenzeno</v>
          </cell>
        </row>
        <row r="79224">
          <cell r="H79224" t="str">
            <v>1,3-Diclorobenzeno</v>
          </cell>
        </row>
        <row r="79225">
          <cell r="H79225" t="str">
            <v>1,3-Butadieno</v>
          </cell>
        </row>
        <row r="79226">
          <cell r="H79226" t="str">
            <v>1,3,5-Trimetilbenzeno</v>
          </cell>
        </row>
        <row r="79227">
          <cell r="H79227" t="str">
            <v>1,2-Dicloropropano</v>
          </cell>
        </row>
        <row r="79228">
          <cell r="H79228" t="str">
            <v>1,2-Dicloroetano</v>
          </cell>
        </row>
        <row r="79229">
          <cell r="H79229" t="str">
            <v>1,2-Diclorobenzeno</v>
          </cell>
        </row>
        <row r="79230">
          <cell r="H79230" t="str">
            <v>1,2-Dibromoetano</v>
          </cell>
        </row>
        <row r="79231">
          <cell r="H79231" t="str">
            <v>1,2,4-Trimetilbenzeno</v>
          </cell>
        </row>
        <row r="79232">
          <cell r="H79232" t="str">
            <v>1,2,4-Triclorobenzeno</v>
          </cell>
        </row>
        <row r="79233">
          <cell r="H79233" t="str">
            <v>1,1-Dicloroeteno</v>
          </cell>
        </row>
        <row r="79234">
          <cell r="H79234" t="str">
            <v>1,1-Dicloroetano</v>
          </cell>
        </row>
        <row r="79235">
          <cell r="H79235" t="str">
            <v>1,1,2-Triclorotrifluoretano</v>
          </cell>
        </row>
        <row r="79236">
          <cell r="H79236" t="str">
            <v>1,1,2-Tricloroetano</v>
          </cell>
        </row>
        <row r="79237">
          <cell r="H79237" t="str">
            <v>1,1,2,2-Tetracloroetano</v>
          </cell>
        </row>
        <row r="79238">
          <cell r="H79238" t="str">
            <v>1,1,1-Tricloroetano</v>
          </cell>
        </row>
        <row r="79239">
          <cell r="H79239" t="str">
            <v>(m+p)-Xileno</v>
          </cell>
        </row>
        <row r="79240">
          <cell r="H79240" t="str">
            <v>2-Propanol</v>
          </cell>
        </row>
        <row r="79241">
          <cell r="H79241" t="str">
            <v>4-Bromofluorobenzeno</v>
          </cell>
        </row>
        <row r="79242">
          <cell r="H79242" t="str">
            <v>Vácuo TO-15</v>
          </cell>
        </row>
        <row r="79243">
          <cell r="H79243" t="str">
            <v>Sample Amount TO-15</v>
          </cell>
        </row>
        <row r="79244">
          <cell r="H79244" t="str">
            <v>Tetrahidrofurano</v>
          </cell>
        </row>
        <row r="79245">
          <cell r="H79245" t="str">
            <v>Tetracloroeteno</v>
          </cell>
        </row>
        <row r="79246">
          <cell r="H79246" t="str">
            <v>Propeno</v>
          </cell>
        </row>
        <row r="79247">
          <cell r="H79247" t="str">
            <v>Clorometano</v>
          </cell>
        </row>
        <row r="79248">
          <cell r="H79248" t="str">
            <v>Naftaleno</v>
          </cell>
        </row>
        <row r="79249">
          <cell r="H79249" t="str">
            <v>Cafeína</v>
          </cell>
        </row>
        <row r="79250">
          <cell r="H79250" t="str">
            <v>Triclorofluormetano</v>
          </cell>
        </row>
        <row r="79251">
          <cell r="H79251" t="str">
            <v>Tricloroeteno</v>
          </cell>
        </row>
        <row r="79252">
          <cell r="H79252" t="str">
            <v>Trans-1,3-Dicloropropeno</v>
          </cell>
        </row>
        <row r="79253">
          <cell r="H79253" t="str">
            <v>Trans-1,2-Dicloroeteno</v>
          </cell>
        </row>
        <row r="79254">
          <cell r="H79254" t="str">
            <v>Tolueno</v>
          </cell>
        </row>
        <row r="79255">
          <cell r="H79255" t="str">
            <v>Tetracloreto de Carbono</v>
          </cell>
        </row>
        <row r="79256">
          <cell r="H79256" t="str">
            <v>o-Xileno</v>
          </cell>
        </row>
        <row r="79257">
          <cell r="H79257" t="str">
            <v>n-Propilbenzeno</v>
          </cell>
        </row>
        <row r="79258">
          <cell r="H79258" t="str">
            <v>n-Pentano</v>
          </cell>
        </row>
        <row r="79259">
          <cell r="H79259" t="str">
            <v>Nonano</v>
          </cell>
        </row>
        <row r="79260">
          <cell r="H79260" t="str">
            <v>n-Hexano</v>
          </cell>
        </row>
        <row r="79261">
          <cell r="H79261" t="str">
            <v>n-Heptano</v>
          </cell>
        </row>
        <row r="79262">
          <cell r="H79262" t="str">
            <v>MTBE</v>
          </cell>
        </row>
        <row r="79263">
          <cell r="H79263" t="str">
            <v>Metacrilato de Metila</v>
          </cell>
        </row>
        <row r="79264">
          <cell r="H79264" t="str">
            <v>Isopropilbenzeno</v>
          </cell>
        </row>
        <row r="79265">
          <cell r="H79265" t="str">
            <v>Hexacloroetano</v>
          </cell>
        </row>
        <row r="79266">
          <cell r="H79266" t="str">
            <v>Hexaclorobutadieno</v>
          </cell>
        </row>
        <row r="79267">
          <cell r="H79267" t="str">
            <v>Etilbenzeno</v>
          </cell>
        </row>
        <row r="79268">
          <cell r="H79268" t="str">
            <v>Etanol</v>
          </cell>
        </row>
        <row r="79269">
          <cell r="H79269" t="str">
            <v>Estireno</v>
          </cell>
        </row>
        <row r="79270">
          <cell r="H79270" t="str">
            <v>Dissulfeto de Carbono</v>
          </cell>
        </row>
        <row r="79271">
          <cell r="H79271" t="str">
            <v>Diclorotetrafluoretano</v>
          </cell>
        </row>
        <row r="79272">
          <cell r="H79272" t="str">
            <v>Diclorometano</v>
          </cell>
        </row>
        <row r="79273">
          <cell r="H79273" t="str">
            <v>Diclorodifluormetano</v>
          </cell>
        </row>
        <row r="79274">
          <cell r="H79274" t="str">
            <v>Dibromoclorometano</v>
          </cell>
        </row>
        <row r="79275">
          <cell r="H79275" t="str">
            <v>Clorofórmio</v>
          </cell>
        </row>
        <row r="79276">
          <cell r="H79276" t="str">
            <v>Cloroetano</v>
          </cell>
        </row>
        <row r="79277">
          <cell r="H79277" t="str">
            <v>Clorobenzeno</v>
          </cell>
        </row>
        <row r="79278">
          <cell r="H79278" t="str">
            <v>Cloreto de Vinila</v>
          </cell>
        </row>
        <row r="79279">
          <cell r="H79279" t="str">
            <v>Cloreto de Benzila</v>
          </cell>
        </row>
        <row r="79280">
          <cell r="H79280" t="str">
            <v>Cis-1,3-Dicloropropeno</v>
          </cell>
        </row>
        <row r="79281">
          <cell r="H79281" t="str">
            <v>Cis-1,2-Dicloroeteno</v>
          </cell>
        </row>
        <row r="79282">
          <cell r="H79282" t="str">
            <v>Ciclohexano</v>
          </cell>
        </row>
        <row r="79283">
          <cell r="H79283" t="str">
            <v>Bromometano</v>
          </cell>
        </row>
        <row r="79284">
          <cell r="H79284" t="str">
            <v>Bromofórmio</v>
          </cell>
        </row>
        <row r="79285">
          <cell r="H79285" t="str">
            <v>Bromodiclorometano</v>
          </cell>
        </row>
        <row r="79286">
          <cell r="H79286" t="str">
            <v>Brometo de Vinila</v>
          </cell>
        </row>
        <row r="79287">
          <cell r="H79287" t="str">
            <v>Benzeno</v>
          </cell>
        </row>
        <row r="79288">
          <cell r="H79288" t="str">
            <v>Acroleína</v>
          </cell>
        </row>
        <row r="79289">
          <cell r="H79289" t="str">
            <v>Acetona</v>
          </cell>
        </row>
        <row r="79290">
          <cell r="H79290" t="str">
            <v>Acetato de Vinila</v>
          </cell>
        </row>
        <row r="79291">
          <cell r="H79291" t="str">
            <v>Acetato de Etila</v>
          </cell>
        </row>
        <row r="79292">
          <cell r="H79292" t="str">
            <v>4-Metil-2-Pentanona</v>
          </cell>
        </row>
        <row r="79293">
          <cell r="H79293" t="str">
            <v>4-Etiltolueno</v>
          </cell>
        </row>
        <row r="79294">
          <cell r="H79294" t="str">
            <v>2-Metil-2-Propanol</v>
          </cell>
        </row>
        <row r="79295">
          <cell r="H79295" t="str">
            <v>2-Hexanona</v>
          </cell>
        </row>
        <row r="79296">
          <cell r="H79296" t="str">
            <v>2-Clorotolueno</v>
          </cell>
        </row>
        <row r="79297">
          <cell r="H79297" t="str">
            <v>2-Cloropreno</v>
          </cell>
        </row>
        <row r="79298">
          <cell r="H79298" t="str">
            <v>2-Butanona</v>
          </cell>
        </row>
        <row r="79299">
          <cell r="H79299" t="str">
            <v>2,2,4-Trimetilpentano</v>
          </cell>
        </row>
        <row r="79300">
          <cell r="H79300" t="str">
            <v>1,4-Dioxano</v>
          </cell>
        </row>
        <row r="79301">
          <cell r="H79301" t="str">
            <v>1,4-Diclorobenzeno</v>
          </cell>
        </row>
        <row r="79302">
          <cell r="H79302" t="str">
            <v>1,3-Diclorobenzeno</v>
          </cell>
        </row>
        <row r="79303">
          <cell r="H79303" t="str">
            <v>1,3-Butadieno</v>
          </cell>
        </row>
        <row r="79304">
          <cell r="H79304" t="str">
            <v>1,3,5-Trimetilbenzeno</v>
          </cell>
        </row>
        <row r="79305">
          <cell r="H79305" t="str">
            <v>1,2-Dicloropropano</v>
          </cell>
        </row>
        <row r="79306">
          <cell r="H79306" t="str">
            <v>1,2-Dicloroetano</v>
          </cell>
        </row>
        <row r="79307">
          <cell r="H79307" t="str">
            <v>1,2-Diclorobenzeno</v>
          </cell>
        </row>
        <row r="79308">
          <cell r="H79308" t="str">
            <v>1,2-Dibromoetano</v>
          </cell>
        </row>
        <row r="79309">
          <cell r="H79309" t="str">
            <v>1,2,4-Trimetilbenzeno</v>
          </cell>
        </row>
        <row r="79310">
          <cell r="H79310" t="str">
            <v>1,2,4-Triclorobenzeno</v>
          </cell>
        </row>
        <row r="79311">
          <cell r="H79311" t="str">
            <v>1,1-Dicloroeteno</v>
          </cell>
        </row>
        <row r="79312">
          <cell r="H79312" t="str">
            <v>1,1-Dicloroetano</v>
          </cell>
        </row>
        <row r="79313">
          <cell r="H79313" t="str">
            <v>1,1,2-Triclorotrifluoretano</v>
          </cell>
        </row>
        <row r="79314">
          <cell r="H79314" t="str">
            <v>1,1,2-Tricloroetano</v>
          </cell>
        </row>
        <row r="79315">
          <cell r="H79315" t="str">
            <v>1,1,2,2-Tetracloroetano</v>
          </cell>
        </row>
        <row r="79316">
          <cell r="H79316" t="str">
            <v>1,1,1-Tricloroetano</v>
          </cell>
        </row>
        <row r="79317">
          <cell r="H79317" t="str">
            <v>(m+p)-Xileno</v>
          </cell>
        </row>
        <row r="79318">
          <cell r="H79318" t="str">
            <v>2-Propanol</v>
          </cell>
        </row>
        <row r="79319">
          <cell r="H79319" t="str">
            <v>4-Bromofluorobenzeno</v>
          </cell>
        </row>
        <row r="79320">
          <cell r="H79320" t="str">
            <v>Vácuo TO-15</v>
          </cell>
        </row>
        <row r="79321">
          <cell r="H79321" t="str">
            <v>Sample Amount TO-15</v>
          </cell>
        </row>
        <row r="79322">
          <cell r="H79322" t="str">
            <v>Tetrahidrofurano</v>
          </cell>
        </row>
        <row r="79323">
          <cell r="H79323" t="str">
            <v>Tetracloroeteno</v>
          </cell>
        </row>
        <row r="79324">
          <cell r="H79324" t="str">
            <v>Propeno</v>
          </cell>
        </row>
        <row r="79325">
          <cell r="H79325" t="str">
            <v>Clorometano</v>
          </cell>
        </row>
        <row r="79326">
          <cell r="H79326" t="str">
            <v>Naftaleno</v>
          </cell>
        </row>
        <row r="79327">
          <cell r="H79327" t="str">
            <v>Cafeína</v>
          </cell>
        </row>
        <row r="79328">
          <cell r="H79328" t="str">
            <v>Triclorofluormetano</v>
          </cell>
        </row>
        <row r="79329">
          <cell r="H79329" t="str">
            <v>Tricloroeteno</v>
          </cell>
        </row>
        <row r="79330">
          <cell r="H79330" t="str">
            <v>Trans-1,3-Dicloropropeno</v>
          </cell>
        </row>
        <row r="79331">
          <cell r="H79331" t="str">
            <v>Trans-1,2-Dicloroeteno</v>
          </cell>
        </row>
        <row r="79332">
          <cell r="H79332" t="str">
            <v>Tolueno</v>
          </cell>
        </row>
        <row r="79333">
          <cell r="H79333" t="str">
            <v>Tetracloreto de Carbono</v>
          </cell>
        </row>
        <row r="79334">
          <cell r="H79334" t="str">
            <v>o-Xileno</v>
          </cell>
        </row>
        <row r="79335">
          <cell r="H79335" t="str">
            <v>n-Propilbenzeno</v>
          </cell>
        </row>
        <row r="79336">
          <cell r="H79336" t="str">
            <v>n-Pentano</v>
          </cell>
        </row>
        <row r="79337">
          <cell r="H79337" t="str">
            <v>Nonano</v>
          </cell>
        </row>
        <row r="79338">
          <cell r="H79338" t="str">
            <v>n-Hexano</v>
          </cell>
        </row>
        <row r="79339">
          <cell r="H79339" t="str">
            <v>n-Heptano</v>
          </cell>
        </row>
        <row r="79340">
          <cell r="H79340" t="str">
            <v>MTBE</v>
          </cell>
        </row>
        <row r="79341">
          <cell r="H79341" t="str">
            <v>Metacrilato de Metila</v>
          </cell>
        </row>
        <row r="79342">
          <cell r="H79342" t="str">
            <v>Isopropilbenzeno</v>
          </cell>
        </row>
        <row r="79343">
          <cell r="H79343" t="str">
            <v>Hexacloroetano</v>
          </cell>
        </row>
        <row r="79344">
          <cell r="H79344" t="str">
            <v>Hexaclorobutadieno</v>
          </cell>
        </row>
        <row r="79345">
          <cell r="H79345" t="str">
            <v>Etilbenzeno</v>
          </cell>
        </row>
        <row r="79346">
          <cell r="H79346" t="str">
            <v>Etanol</v>
          </cell>
        </row>
        <row r="79347">
          <cell r="H79347" t="str">
            <v>Estireno</v>
          </cell>
        </row>
        <row r="79348">
          <cell r="H79348" t="str">
            <v>Dissulfeto de Carbono</v>
          </cell>
        </row>
        <row r="79349">
          <cell r="H79349" t="str">
            <v>Diclorotetrafluoretano</v>
          </cell>
        </row>
        <row r="79350">
          <cell r="H79350" t="str">
            <v>Diclorometano</v>
          </cell>
        </row>
        <row r="79351">
          <cell r="H79351" t="str">
            <v>Diclorodifluormetano</v>
          </cell>
        </row>
        <row r="79352">
          <cell r="H79352" t="str">
            <v>Dibromoclorometano</v>
          </cell>
        </row>
        <row r="79353">
          <cell r="H79353" t="str">
            <v>Clorofórmio</v>
          </cell>
        </row>
        <row r="79354">
          <cell r="H79354" t="str">
            <v>Cloroetano</v>
          </cell>
        </row>
        <row r="79355">
          <cell r="H79355" t="str">
            <v>Clorobenzeno</v>
          </cell>
        </row>
        <row r="79356">
          <cell r="H79356" t="str">
            <v>Cloreto de Vinila</v>
          </cell>
        </row>
        <row r="79357">
          <cell r="H79357" t="str">
            <v>Cloreto de Benzila</v>
          </cell>
        </row>
        <row r="79358">
          <cell r="H79358" t="str">
            <v>Cis-1,3-Dicloropropeno</v>
          </cell>
        </row>
        <row r="79359">
          <cell r="H79359" t="str">
            <v>Cis-1,2-Dicloroeteno</v>
          </cell>
        </row>
        <row r="79360">
          <cell r="H79360" t="str">
            <v>Ciclohexano</v>
          </cell>
        </row>
        <row r="79361">
          <cell r="H79361" t="str">
            <v>Bromometano</v>
          </cell>
        </row>
        <row r="79362">
          <cell r="H79362" t="str">
            <v>Bromofórmio</v>
          </cell>
        </row>
        <row r="79363">
          <cell r="H79363" t="str">
            <v>Bromodiclorometano</v>
          </cell>
        </row>
        <row r="79364">
          <cell r="H79364" t="str">
            <v>Brometo de Vinila</v>
          </cell>
        </row>
        <row r="79365">
          <cell r="H79365" t="str">
            <v>Benzeno</v>
          </cell>
        </row>
        <row r="79366">
          <cell r="H79366" t="str">
            <v>Acroleína</v>
          </cell>
        </row>
        <row r="79367">
          <cell r="H79367" t="str">
            <v>Acetona</v>
          </cell>
        </row>
        <row r="79368">
          <cell r="H79368" t="str">
            <v>Acetato de Vinila</v>
          </cell>
        </row>
        <row r="79369">
          <cell r="H79369" t="str">
            <v>Acetato de Etila</v>
          </cell>
        </row>
        <row r="79370">
          <cell r="H79370" t="str">
            <v>4-Metil-2-Pentanona</v>
          </cell>
        </row>
        <row r="79371">
          <cell r="H79371" t="str">
            <v>4-Etiltolueno</v>
          </cell>
        </row>
        <row r="79372">
          <cell r="H79372" t="str">
            <v>2-Metil-2-Propanol</v>
          </cell>
        </row>
        <row r="79373">
          <cell r="H79373" t="str">
            <v>2-Hexanona</v>
          </cell>
        </row>
        <row r="79374">
          <cell r="H79374" t="str">
            <v>2-Clorotolueno</v>
          </cell>
        </row>
        <row r="79375">
          <cell r="H79375" t="str">
            <v>2-Cloropreno</v>
          </cell>
        </row>
        <row r="79376">
          <cell r="H79376" t="str">
            <v>2-Butanona</v>
          </cell>
        </row>
        <row r="79377">
          <cell r="H79377" t="str">
            <v>2,2,4-Trimetilpentano</v>
          </cell>
        </row>
        <row r="79378">
          <cell r="H79378" t="str">
            <v>1,4-Dioxano</v>
          </cell>
        </row>
        <row r="79379">
          <cell r="H79379" t="str">
            <v>1,4-Diclorobenzeno</v>
          </cell>
        </row>
        <row r="79380">
          <cell r="H79380" t="str">
            <v>1,3-Diclorobenzeno</v>
          </cell>
        </row>
        <row r="79381">
          <cell r="H79381" t="str">
            <v>1,3-Butadieno</v>
          </cell>
        </row>
        <row r="79382">
          <cell r="H79382" t="str">
            <v>1,3,5-Trimetilbenzeno</v>
          </cell>
        </row>
        <row r="79383">
          <cell r="H79383" t="str">
            <v>1,2-Dicloropropano</v>
          </cell>
        </row>
        <row r="79384">
          <cell r="H79384" t="str">
            <v>1,2-Dicloroetano</v>
          </cell>
        </row>
        <row r="79385">
          <cell r="H79385" t="str">
            <v>1,2-Diclorobenzeno</v>
          </cell>
        </row>
        <row r="79386">
          <cell r="H79386" t="str">
            <v>1,2-Dibromoetano</v>
          </cell>
        </row>
        <row r="79387">
          <cell r="H79387" t="str">
            <v>1,2,4-Trimetilbenzeno</v>
          </cell>
        </row>
        <row r="79388">
          <cell r="H79388" t="str">
            <v>1,2,4-Triclorobenzeno</v>
          </cell>
        </row>
        <row r="79389">
          <cell r="H79389" t="str">
            <v>1,1-Dicloroeteno</v>
          </cell>
        </row>
        <row r="79390">
          <cell r="H79390" t="str">
            <v>1,1-Dicloroetano</v>
          </cell>
        </row>
        <row r="79391">
          <cell r="H79391" t="str">
            <v>1,1,2-Triclorotrifluoretano</v>
          </cell>
        </row>
        <row r="79392">
          <cell r="H79392" t="str">
            <v>1,1,2-Tricloroetano</v>
          </cell>
        </row>
        <row r="79393">
          <cell r="H79393" t="str">
            <v>1,1,2,2-Tetracloroetano</v>
          </cell>
        </row>
        <row r="79394">
          <cell r="H79394" t="str">
            <v>1,1,1-Tricloroetano</v>
          </cell>
        </row>
        <row r="79395">
          <cell r="H79395" t="str">
            <v>(m+p)-Xileno</v>
          </cell>
        </row>
        <row r="79396">
          <cell r="H79396" t="str">
            <v>2-Propanol</v>
          </cell>
        </row>
        <row r="79397">
          <cell r="H79397" t="str">
            <v>4-Bromofluorobenzeno</v>
          </cell>
        </row>
        <row r="79398">
          <cell r="H79398" t="str">
            <v>Vácuo TO-15</v>
          </cell>
        </row>
        <row r="79399">
          <cell r="H79399" t="str">
            <v>Sample Amount TO-15</v>
          </cell>
        </row>
        <row r="79400">
          <cell r="H79400" t="str">
            <v>Tetrahidrofurano</v>
          </cell>
        </row>
        <row r="79401">
          <cell r="H79401" t="str">
            <v>Tetracloroeteno</v>
          </cell>
        </row>
        <row r="79402">
          <cell r="H79402" t="str">
            <v>Propeno</v>
          </cell>
        </row>
        <row r="79403">
          <cell r="H79403" t="str">
            <v>Clorometano</v>
          </cell>
        </row>
        <row r="79404">
          <cell r="H79404" t="str">
            <v>Naftaleno</v>
          </cell>
        </row>
        <row r="79405">
          <cell r="H79405" t="str">
            <v>Cafeína</v>
          </cell>
        </row>
        <row r="79406">
          <cell r="H79406" t="str">
            <v>Triclorofluormetano</v>
          </cell>
        </row>
        <row r="79407">
          <cell r="H79407" t="str">
            <v>Tricloroeteno</v>
          </cell>
        </row>
        <row r="79408">
          <cell r="H79408" t="str">
            <v>Trans-1,3-Dicloropropeno</v>
          </cell>
        </row>
        <row r="79409">
          <cell r="H79409" t="str">
            <v>Trans-1,2-Dicloroeteno</v>
          </cell>
        </row>
        <row r="79410">
          <cell r="H79410" t="str">
            <v>Tolueno</v>
          </cell>
        </row>
        <row r="79411">
          <cell r="H79411" t="str">
            <v>Tetracloreto de Carbono</v>
          </cell>
        </row>
        <row r="79412">
          <cell r="H79412" t="str">
            <v>o-Xileno</v>
          </cell>
        </row>
        <row r="79413">
          <cell r="H79413" t="str">
            <v>n-Propilbenzeno</v>
          </cell>
        </row>
        <row r="79414">
          <cell r="H79414" t="str">
            <v>n-Pentano</v>
          </cell>
        </row>
        <row r="79415">
          <cell r="H79415" t="str">
            <v>Nonano</v>
          </cell>
        </row>
        <row r="79416">
          <cell r="H79416" t="str">
            <v>n-Hexano</v>
          </cell>
        </row>
        <row r="79417">
          <cell r="H79417" t="str">
            <v>n-Heptano</v>
          </cell>
        </row>
        <row r="79418">
          <cell r="H79418" t="str">
            <v>MTBE</v>
          </cell>
        </row>
        <row r="79419">
          <cell r="H79419" t="str">
            <v>Metacrilato de Metila</v>
          </cell>
        </row>
        <row r="79420">
          <cell r="H79420" t="str">
            <v>Isopropilbenzeno</v>
          </cell>
        </row>
        <row r="79421">
          <cell r="H79421" t="str">
            <v>Hexacloroetano</v>
          </cell>
        </row>
        <row r="79422">
          <cell r="H79422" t="str">
            <v>Hexaclorobutadieno</v>
          </cell>
        </row>
        <row r="79423">
          <cell r="H79423" t="str">
            <v>Etilbenzeno</v>
          </cell>
        </row>
        <row r="79424">
          <cell r="H79424" t="str">
            <v>Etanol</v>
          </cell>
        </row>
        <row r="79425">
          <cell r="H79425" t="str">
            <v>Estireno</v>
          </cell>
        </row>
        <row r="79426">
          <cell r="H79426" t="str">
            <v>Dissulfeto de Carbono</v>
          </cell>
        </row>
        <row r="79427">
          <cell r="H79427" t="str">
            <v>Diclorotetrafluoretano</v>
          </cell>
        </row>
        <row r="79428">
          <cell r="H79428" t="str">
            <v>Diclorometano</v>
          </cell>
        </row>
        <row r="79429">
          <cell r="H79429" t="str">
            <v>Diclorodifluormetano</v>
          </cell>
        </row>
        <row r="79430">
          <cell r="H79430" t="str">
            <v>Dibromoclorometano</v>
          </cell>
        </row>
        <row r="79431">
          <cell r="H79431" t="str">
            <v>Clorofórmio</v>
          </cell>
        </row>
        <row r="79432">
          <cell r="H79432" t="str">
            <v>Cloroetano</v>
          </cell>
        </row>
        <row r="79433">
          <cell r="H79433" t="str">
            <v>Clorobenzeno</v>
          </cell>
        </row>
        <row r="79434">
          <cell r="H79434" t="str">
            <v>Cloreto de Vinila</v>
          </cell>
        </row>
        <row r="79435">
          <cell r="H79435" t="str">
            <v>Cloreto de Benzila</v>
          </cell>
        </row>
        <row r="79436">
          <cell r="H79436" t="str">
            <v>Cis-1,3-Dicloropropeno</v>
          </cell>
        </row>
        <row r="79437">
          <cell r="H79437" t="str">
            <v>Cis-1,2-Dicloroeteno</v>
          </cell>
        </row>
        <row r="79438">
          <cell r="H79438" t="str">
            <v>Ciclohexano</v>
          </cell>
        </row>
        <row r="79439">
          <cell r="H79439" t="str">
            <v>Bromometano</v>
          </cell>
        </row>
        <row r="79440">
          <cell r="H79440" t="str">
            <v>Bromofórmio</v>
          </cell>
        </row>
        <row r="79441">
          <cell r="H79441" t="str">
            <v>Bromodiclorometano</v>
          </cell>
        </row>
        <row r="79442">
          <cell r="H79442" t="str">
            <v>Brometo de Vinila</v>
          </cell>
        </row>
        <row r="79443">
          <cell r="H79443" t="str">
            <v>Benzeno</v>
          </cell>
        </row>
        <row r="79444">
          <cell r="H79444" t="str">
            <v>Acroleína</v>
          </cell>
        </row>
        <row r="79445">
          <cell r="H79445" t="str">
            <v>Acetona</v>
          </cell>
        </row>
        <row r="79446">
          <cell r="H79446" t="str">
            <v>Acetato de Vinila</v>
          </cell>
        </row>
        <row r="79447">
          <cell r="H79447" t="str">
            <v>Acetato de Etila</v>
          </cell>
        </row>
        <row r="79448">
          <cell r="H79448" t="str">
            <v>4-Metil-2-Pentanona</v>
          </cell>
        </row>
        <row r="79449">
          <cell r="H79449" t="str">
            <v>4-Etiltolueno</v>
          </cell>
        </row>
        <row r="79450">
          <cell r="H79450" t="str">
            <v>2-Metil-2-Propanol</v>
          </cell>
        </row>
        <row r="79451">
          <cell r="H79451" t="str">
            <v>2-Hexanona</v>
          </cell>
        </row>
        <row r="79452">
          <cell r="H79452" t="str">
            <v>2-Clorotolueno</v>
          </cell>
        </row>
        <row r="79453">
          <cell r="H79453" t="str">
            <v>2-Cloropreno</v>
          </cell>
        </row>
        <row r="79454">
          <cell r="H79454" t="str">
            <v>2-Butanona</v>
          </cell>
        </row>
        <row r="79455">
          <cell r="H79455" t="str">
            <v>2,2,4-Trimetilpentano</v>
          </cell>
        </row>
        <row r="79456">
          <cell r="H79456" t="str">
            <v>1,4-Dioxano</v>
          </cell>
        </row>
        <row r="79457">
          <cell r="H79457" t="str">
            <v>1,4-Diclorobenzeno</v>
          </cell>
        </row>
        <row r="79458">
          <cell r="H79458" t="str">
            <v>1,3-Diclorobenzeno</v>
          </cell>
        </row>
        <row r="79459">
          <cell r="H79459" t="str">
            <v>1,3-Butadieno</v>
          </cell>
        </row>
        <row r="79460">
          <cell r="H79460" t="str">
            <v>1,3,5-Trimetilbenzeno</v>
          </cell>
        </row>
        <row r="79461">
          <cell r="H79461" t="str">
            <v>1,2-Dicloropropano</v>
          </cell>
        </row>
        <row r="79462">
          <cell r="H79462" t="str">
            <v>1,2-Dicloroetano</v>
          </cell>
        </row>
        <row r="79463">
          <cell r="H79463" t="str">
            <v>1,2-Diclorobenzeno</v>
          </cell>
        </row>
        <row r="79464">
          <cell r="H79464" t="str">
            <v>1,2-Dibromoetano</v>
          </cell>
        </row>
        <row r="79465">
          <cell r="H79465" t="str">
            <v>1,2,4-Trimetilbenzeno</v>
          </cell>
        </row>
        <row r="79466">
          <cell r="H79466" t="str">
            <v>1,2,4-Triclorobenzeno</v>
          </cell>
        </row>
        <row r="79467">
          <cell r="H79467" t="str">
            <v>1,1-Dicloroeteno</v>
          </cell>
        </row>
        <row r="79468">
          <cell r="H79468" t="str">
            <v>1,1-Dicloroetano</v>
          </cell>
        </row>
        <row r="79469">
          <cell r="H79469" t="str">
            <v>1,1,2-Triclorotrifluoretano</v>
          </cell>
        </row>
        <row r="79470">
          <cell r="H79470" t="str">
            <v>1,1,2-Tricloroetano</v>
          </cell>
        </row>
        <row r="79471">
          <cell r="H79471" t="str">
            <v>1,1,2,2-Tetracloroetano</v>
          </cell>
        </row>
        <row r="79472">
          <cell r="H79472" t="str">
            <v>1,1,1-Tricloroetano</v>
          </cell>
        </row>
        <row r="79473">
          <cell r="H79473" t="str">
            <v>(m+p)-Xileno</v>
          </cell>
        </row>
        <row r="79474">
          <cell r="H79474" t="str">
            <v>2-Propanol</v>
          </cell>
        </row>
        <row r="79475">
          <cell r="H79475" t="str">
            <v>4-Bromofluorobenzeno</v>
          </cell>
        </row>
        <row r="79476">
          <cell r="H79476" t="str">
            <v>Vácuo TO-15</v>
          </cell>
        </row>
        <row r="79477">
          <cell r="H79477" t="str">
            <v>Sample Amount TO-15</v>
          </cell>
        </row>
        <row r="79478">
          <cell r="H79478" t="str">
            <v>Tetrahidrofurano</v>
          </cell>
        </row>
        <row r="79479">
          <cell r="H79479" t="str">
            <v>Tetracloroeteno</v>
          </cell>
        </row>
        <row r="79480">
          <cell r="H79480" t="str">
            <v>Propeno</v>
          </cell>
        </row>
        <row r="79481">
          <cell r="H79481" t="str">
            <v>Clorometano</v>
          </cell>
        </row>
        <row r="79482">
          <cell r="H79482" t="str">
            <v>Naftaleno</v>
          </cell>
        </row>
        <row r="79483">
          <cell r="H79483" t="str">
            <v>Cafeína</v>
          </cell>
        </row>
        <row r="79484">
          <cell r="H79484" t="str">
            <v>Triclorofluormetano</v>
          </cell>
        </row>
        <row r="79485">
          <cell r="H79485" t="str">
            <v>Tricloroeteno</v>
          </cell>
        </row>
        <row r="79486">
          <cell r="H79486" t="str">
            <v>Trans-1,3-Dicloropropeno</v>
          </cell>
        </row>
        <row r="79487">
          <cell r="H79487" t="str">
            <v>Trans-1,2-Dicloroeteno</v>
          </cell>
        </row>
        <row r="79488">
          <cell r="H79488" t="str">
            <v>Tolueno</v>
          </cell>
        </row>
        <row r="79489">
          <cell r="H79489" t="str">
            <v>Tetracloreto de Carbono</v>
          </cell>
        </row>
        <row r="79490">
          <cell r="H79490" t="str">
            <v>o-Xileno</v>
          </cell>
        </row>
        <row r="79491">
          <cell r="H79491" t="str">
            <v>n-Propilbenzeno</v>
          </cell>
        </row>
        <row r="79492">
          <cell r="H79492" t="str">
            <v>n-Pentano</v>
          </cell>
        </row>
        <row r="79493">
          <cell r="H79493" t="str">
            <v>Nonano</v>
          </cell>
        </row>
        <row r="79494">
          <cell r="H79494" t="str">
            <v>n-Hexano</v>
          </cell>
        </row>
        <row r="79495">
          <cell r="H79495" t="str">
            <v>n-Heptano</v>
          </cell>
        </row>
        <row r="79496">
          <cell r="H79496" t="str">
            <v>MTBE</v>
          </cell>
        </row>
        <row r="79497">
          <cell r="H79497" t="str">
            <v>Metacrilato de Metila</v>
          </cell>
        </row>
        <row r="79498">
          <cell r="H79498" t="str">
            <v>Isopropilbenzeno</v>
          </cell>
        </row>
        <row r="79499">
          <cell r="H79499" t="str">
            <v>Hexacloroetano</v>
          </cell>
        </row>
        <row r="79500">
          <cell r="H79500" t="str">
            <v>Hexaclorobutadieno</v>
          </cell>
        </row>
        <row r="79501">
          <cell r="H79501" t="str">
            <v>Etilbenzeno</v>
          </cell>
        </row>
        <row r="79502">
          <cell r="H79502" t="str">
            <v>Etanol</v>
          </cell>
        </row>
        <row r="79503">
          <cell r="H79503" t="str">
            <v>Estireno</v>
          </cell>
        </row>
        <row r="79504">
          <cell r="H79504" t="str">
            <v>Dissulfeto de Carbono</v>
          </cell>
        </row>
        <row r="79505">
          <cell r="H79505" t="str">
            <v>Diclorotetrafluoretano</v>
          </cell>
        </row>
        <row r="79506">
          <cell r="H79506" t="str">
            <v>Diclorometano</v>
          </cell>
        </row>
        <row r="79507">
          <cell r="H79507" t="str">
            <v>Diclorodifluormetano</v>
          </cell>
        </row>
        <row r="79508">
          <cell r="H79508" t="str">
            <v>Dibromoclorometano</v>
          </cell>
        </row>
        <row r="79509">
          <cell r="H79509" t="str">
            <v>Clorofórmio</v>
          </cell>
        </row>
        <row r="79510">
          <cell r="H79510" t="str">
            <v>Cloroetano</v>
          </cell>
        </row>
        <row r="79511">
          <cell r="H79511" t="str">
            <v>Clorobenzeno</v>
          </cell>
        </row>
        <row r="79512">
          <cell r="H79512" t="str">
            <v>Cloreto de Vinila</v>
          </cell>
        </row>
        <row r="79513">
          <cell r="H79513" t="str">
            <v>Cloreto de Benzila</v>
          </cell>
        </row>
        <row r="79514">
          <cell r="H79514" t="str">
            <v>Cis-1,3-Dicloropropeno</v>
          </cell>
        </row>
        <row r="79515">
          <cell r="H79515" t="str">
            <v>Cis-1,2-Dicloroeteno</v>
          </cell>
        </row>
        <row r="79516">
          <cell r="H79516" t="str">
            <v>Ciclohexano</v>
          </cell>
        </row>
        <row r="79517">
          <cell r="H79517" t="str">
            <v>Bromometano</v>
          </cell>
        </row>
        <row r="79518">
          <cell r="H79518" t="str">
            <v>Bromofórmio</v>
          </cell>
        </row>
        <row r="79519">
          <cell r="H79519" t="str">
            <v>Bromodiclorometano</v>
          </cell>
        </row>
        <row r="79520">
          <cell r="H79520" t="str">
            <v>Brometo de Vinila</v>
          </cell>
        </row>
        <row r="79521">
          <cell r="H79521" t="str">
            <v>Benzeno</v>
          </cell>
        </row>
        <row r="79522">
          <cell r="H79522" t="str">
            <v>Acroleína</v>
          </cell>
        </row>
        <row r="79523">
          <cell r="H79523" t="str">
            <v>Acetona</v>
          </cell>
        </row>
        <row r="79524">
          <cell r="H79524" t="str">
            <v>Acetato de Vinila</v>
          </cell>
        </row>
        <row r="79525">
          <cell r="H79525" t="str">
            <v>Acetato de Etila</v>
          </cell>
        </row>
        <row r="79526">
          <cell r="H79526" t="str">
            <v>4-Metil-2-Pentanona</v>
          </cell>
        </row>
        <row r="79527">
          <cell r="H79527" t="str">
            <v>4-Etiltolueno</v>
          </cell>
        </row>
        <row r="79528">
          <cell r="H79528" t="str">
            <v>2-Metil-2-Propanol</v>
          </cell>
        </row>
        <row r="79529">
          <cell r="H79529" t="str">
            <v>2-Hexanona</v>
          </cell>
        </row>
        <row r="79530">
          <cell r="H79530" t="str">
            <v>2-Clorotolueno</v>
          </cell>
        </row>
        <row r="79531">
          <cell r="H79531" t="str">
            <v>2-Cloropreno</v>
          </cell>
        </row>
        <row r="79532">
          <cell r="H79532" t="str">
            <v>2-Butanona</v>
          </cell>
        </row>
        <row r="79533">
          <cell r="H79533" t="str">
            <v>2,2,4-Trimetilpentano</v>
          </cell>
        </row>
        <row r="79534">
          <cell r="H79534" t="str">
            <v>1,4-Dioxano</v>
          </cell>
        </row>
        <row r="79535">
          <cell r="H79535" t="str">
            <v>1,4-Diclorobenzeno</v>
          </cell>
        </row>
        <row r="79536">
          <cell r="H79536" t="str">
            <v>1,3-Diclorobenzeno</v>
          </cell>
        </row>
        <row r="79537">
          <cell r="H79537" t="str">
            <v>1,3-Butadieno</v>
          </cell>
        </row>
        <row r="79538">
          <cell r="H79538" t="str">
            <v>1,3,5-Trimetilbenzeno</v>
          </cell>
        </row>
        <row r="79539">
          <cell r="H79539" t="str">
            <v>1,2-Dicloropropano</v>
          </cell>
        </row>
        <row r="79540">
          <cell r="H79540" t="str">
            <v>1,2-Dicloroetano</v>
          </cell>
        </row>
        <row r="79541">
          <cell r="H79541" t="str">
            <v>1,2-Diclorobenzeno</v>
          </cell>
        </row>
        <row r="79542">
          <cell r="H79542" t="str">
            <v>1,2-Dibromoetano</v>
          </cell>
        </row>
        <row r="79543">
          <cell r="H79543" t="str">
            <v>1,2,4-Trimetilbenzeno</v>
          </cell>
        </row>
        <row r="79544">
          <cell r="H79544" t="str">
            <v>1,2,4-Triclorobenzeno</v>
          </cell>
        </row>
        <row r="79545">
          <cell r="H79545" t="str">
            <v>1,1-Dicloroeteno</v>
          </cell>
        </row>
        <row r="79546">
          <cell r="H79546" t="str">
            <v>1,1-Dicloroetano</v>
          </cell>
        </row>
        <row r="79547">
          <cell r="H79547" t="str">
            <v>1,1,2-Triclorotrifluoretano</v>
          </cell>
        </row>
        <row r="79548">
          <cell r="H79548" t="str">
            <v>1,1,2-Tricloroetano</v>
          </cell>
        </row>
        <row r="79549">
          <cell r="H79549" t="str">
            <v>1,1,2,2-Tetracloroetano</v>
          </cell>
        </row>
        <row r="79550">
          <cell r="H79550" t="str">
            <v>1,1,1-Tricloroetano</v>
          </cell>
        </row>
        <row r="79551">
          <cell r="H79551" t="str">
            <v>(m+p)-Xileno</v>
          </cell>
        </row>
        <row r="79552">
          <cell r="H79552" t="str">
            <v>2-Propanol</v>
          </cell>
        </row>
        <row r="79553">
          <cell r="H79553" t="str">
            <v>4-Bromofluorobenzeno</v>
          </cell>
        </row>
        <row r="79554">
          <cell r="H79554" t="str">
            <v>Vácuo TO-15</v>
          </cell>
        </row>
        <row r="79555">
          <cell r="H79555" t="str">
            <v>Sample Amount TO-15</v>
          </cell>
        </row>
        <row r="79556">
          <cell r="H79556" t="str">
            <v>Tetrahidrofurano</v>
          </cell>
        </row>
        <row r="79557">
          <cell r="H79557" t="str">
            <v>Tetracloroeteno</v>
          </cell>
        </row>
        <row r="79558">
          <cell r="H79558" t="str">
            <v>Propeno</v>
          </cell>
        </row>
        <row r="79559">
          <cell r="H79559" t="str">
            <v>Clorometano</v>
          </cell>
        </row>
        <row r="79560">
          <cell r="H79560" t="str">
            <v>Naftaleno</v>
          </cell>
        </row>
        <row r="79561">
          <cell r="H79561" t="str">
            <v>Cafeína</v>
          </cell>
        </row>
        <row r="79562">
          <cell r="H79562" t="str">
            <v>Triclorofluormetano</v>
          </cell>
        </row>
        <row r="79563">
          <cell r="H79563" t="str">
            <v>Tricloroeteno</v>
          </cell>
        </row>
        <row r="79564">
          <cell r="H79564" t="str">
            <v>Trans-1,3-Dicloropropeno</v>
          </cell>
        </row>
        <row r="79565">
          <cell r="H79565" t="str">
            <v>Trans-1,2-Dicloroeteno</v>
          </cell>
        </row>
        <row r="79566">
          <cell r="H79566" t="str">
            <v>Tolueno</v>
          </cell>
        </row>
        <row r="79567">
          <cell r="H79567" t="str">
            <v>Tetracloreto de Carbono</v>
          </cell>
        </row>
        <row r="79568">
          <cell r="H79568" t="str">
            <v>o-Xileno</v>
          </cell>
        </row>
        <row r="79569">
          <cell r="H79569" t="str">
            <v>n-Propilbenzeno</v>
          </cell>
        </row>
        <row r="79570">
          <cell r="H79570" t="str">
            <v>n-Pentano</v>
          </cell>
        </row>
        <row r="79571">
          <cell r="H79571" t="str">
            <v>Nonano</v>
          </cell>
        </row>
        <row r="79572">
          <cell r="H79572" t="str">
            <v>n-Hexano</v>
          </cell>
        </row>
        <row r="79573">
          <cell r="H79573" t="str">
            <v>n-Heptano</v>
          </cell>
        </row>
        <row r="79574">
          <cell r="H79574" t="str">
            <v>MTBE</v>
          </cell>
        </row>
        <row r="79575">
          <cell r="H79575" t="str">
            <v>Metacrilato de Metila</v>
          </cell>
        </row>
        <row r="79576">
          <cell r="H79576" t="str">
            <v>Isopropilbenzeno</v>
          </cell>
        </row>
        <row r="79577">
          <cell r="H79577" t="str">
            <v>Hexacloroetano</v>
          </cell>
        </row>
        <row r="79578">
          <cell r="H79578" t="str">
            <v>Hexaclorobutadieno</v>
          </cell>
        </row>
        <row r="79579">
          <cell r="H79579" t="str">
            <v>Etilbenzeno</v>
          </cell>
        </row>
        <row r="79580">
          <cell r="H79580" t="str">
            <v>Etanol</v>
          </cell>
        </row>
        <row r="79581">
          <cell r="H79581" t="str">
            <v>Estireno</v>
          </cell>
        </row>
        <row r="79582">
          <cell r="H79582" t="str">
            <v>Dissulfeto de Carbono</v>
          </cell>
        </row>
        <row r="79583">
          <cell r="H79583" t="str">
            <v>Diclorotetrafluoretano</v>
          </cell>
        </row>
        <row r="79584">
          <cell r="H79584" t="str">
            <v>Diclorometano</v>
          </cell>
        </row>
        <row r="79585">
          <cell r="H79585" t="str">
            <v>Diclorodifluormetano</v>
          </cell>
        </row>
        <row r="79586">
          <cell r="H79586" t="str">
            <v>Dibromoclorometano</v>
          </cell>
        </row>
        <row r="79587">
          <cell r="H79587" t="str">
            <v>Clorofórmio</v>
          </cell>
        </row>
        <row r="79588">
          <cell r="H79588" t="str">
            <v>Cloroetano</v>
          </cell>
        </row>
        <row r="79589">
          <cell r="H79589" t="str">
            <v>Clorobenzeno</v>
          </cell>
        </row>
        <row r="79590">
          <cell r="H79590" t="str">
            <v>Cloreto de Vinila</v>
          </cell>
        </row>
        <row r="79591">
          <cell r="H79591" t="str">
            <v>Cloreto de Benzila</v>
          </cell>
        </row>
        <row r="79592">
          <cell r="H79592" t="str">
            <v>Cis-1,3-Dicloropropeno</v>
          </cell>
        </row>
        <row r="79593">
          <cell r="H79593" t="str">
            <v>Cis-1,2-Dicloroeteno</v>
          </cell>
        </row>
        <row r="79594">
          <cell r="H79594" t="str">
            <v>Ciclohexano</v>
          </cell>
        </row>
        <row r="79595">
          <cell r="H79595" t="str">
            <v>Bromometano</v>
          </cell>
        </row>
        <row r="79596">
          <cell r="H79596" t="str">
            <v>Bromofórmio</v>
          </cell>
        </row>
        <row r="79597">
          <cell r="H79597" t="str">
            <v>Bromodiclorometano</v>
          </cell>
        </row>
        <row r="79598">
          <cell r="H79598" t="str">
            <v>Brometo de Vinila</v>
          </cell>
        </row>
        <row r="79599">
          <cell r="H79599" t="str">
            <v>Benzeno</v>
          </cell>
        </row>
        <row r="79600">
          <cell r="H79600" t="str">
            <v>Acroleína</v>
          </cell>
        </row>
        <row r="79601">
          <cell r="H79601" t="str">
            <v>Acetona</v>
          </cell>
        </row>
        <row r="79602">
          <cell r="H79602" t="str">
            <v>Acetato de Vinila</v>
          </cell>
        </row>
        <row r="79603">
          <cell r="H79603" t="str">
            <v>Acetato de Etila</v>
          </cell>
        </row>
        <row r="79604">
          <cell r="H79604" t="str">
            <v>4-Metil-2-Pentanona</v>
          </cell>
        </row>
        <row r="79605">
          <cell r="H79605" t="str">
            <v>4-Etiltolueno</v>
          </cell>
        </row>
        <row r="79606">
          <cell r="H79606" t="str">
            <v>2-Metil-2-Propanol</v>
          </cell>
        </row>
        <row r="79607">
          <cell r="H79607" t="str">
            <v>2-Hexanona</v>
          </cell>
        </row>
        <row r="79608">
          <cell r="H79608" t="str">
            <v>2-Clorotolueno</v>
          </cell>
        </row>
        <row r="79609">
          <cell r="H79609" t="str">
            <v>2-Cloropreno</v>
          </cell>
        </row>
        <row r="79610">
          <cell r="H79610" t="str">
            <v>2-Butanona</v>
          </cell>
        </row>
        <row r="79611">
          <cell r="H79611" t="str">
            <v>2,2,4-Trimetilpentano</v>
          </cell>
        </row>
        <row r="79612">
          <cell r="H79612" t="str">
            <v>1,4-Dioxano</v>
          </cell>
        </row>
        <row r="79613">
          <cell r="H79613" t="str">
            <v>1,4-Diclorobenzeno</v>
          </cell>
        </row>
        <row r="79614">
          <cell r="H79614" t="str">
            <v>1,3-Diclorobenzeno</v>
          </cell>
        </row>
        <row r="79615">
          <cell r="H79615" t="str">
            <v>1,3-Butadieno</v>
          </cell>
        </row>
        <row r="79616">
          <cell r="H79616" t="str">
            <v>1,3,5-Trimetilbenzeno</v>
          </cell>
        </row>
        <row r="79617">
          <cell r="H79617" t="str">
            <v>1,2-Dicloropropano</v>
          </cell>
        </row>
        <row r="79618">
          <cell r="H79618" t="str">
            <v>1,2-Dicloroetano</v>
          </cell>
        </row>
        <row r="79619">
          <cell r="H79619" t="str">
            <v>1,2-Diclorobenzeno</v>
          </cell>
        </row>
        <row r="79620">
          <cell r="H79620" t="str">
            <v>1,2-Dibromoetano</v>
          </cell>
        </row>
        <row r="79621">
          <cell r="H79621" t="str">
            <v>1,2,4-Trimetilbenzeno</v>
          </cell>
        </row>
        <row r="79622">
          <cell r="H79622" t="str">
            <v>1,2,4-Triclorobenzeno</v>
          </cell>
        </row>
        <row r="79623">
          <cell r="H79623" t="str">
            <v>1,1-Dicloroeteno</v>
          </cell>
        </row>
        <row r="79624">
          <cell r="H79624" t="str">
            <v>1,1-Dicloroetano</v>
          </cell>
        </row>
        <row r="79625">
          <cell r="H79625" t="str">
            <v>1,1,2-Triclorotrifluoretano</v>
          </cell>
        </row>
        <row r="79626">
          <cell r="H79626" t="str">
            <v>1,1,2-Tricloroetano</v>
          </cell>
        </row>
        <row r="79627">
          <cell r="H79627" t="str">
            <v>1,1,2,2-Tetracloroetano</v>
          </cell>
        </row>
        <row r="79628">
          <cell r="H79628" t="str">
            <v>1,1,1-Tricloroetano</v>
          </cell>
        </row>
        <row r="79629">
          <cell r="H79629" t="str">
            <v>(m+p)-Xileno</v>
          </cell>
        </row>
        <row r="79630">
          <cell r="H79630" t="str">
            <v>2-Propanol</v>
          </cell>
        </row>
        <row r="79631">
          <cell r="H79631" t="str">
            <v>4-Bromofluorobenzeno</v>
          </cell>
        </row>
        <row r="79632">
          <cell r="H79632" t="str">
            <v>Vácuo TO-15</v>
          </cell>
        </row>
        <row r="79633">
          <cell r="H79633" t="str">
            <v>Sample Amount TO-15</v>
          </cell>
        </row>
        <row r="79634">
          <cell r="H79634" t="str">
            <v>Tetrahidrofurano</v>
          </cell>
        </row>
        <row r="79635">
          <cell r="H79635" t="str">
            <v>Tetracloroeteno</v>
          </cell>
        </row>
        <row r="79636">
          <cell r="H79636" t="str">
            <v>Propeno</v>
          </cell>
        </row>
        <row r="79637">
          <cell r="H79637" t="str">
            <v>Clorometano</v>
          </cell>
        </row>
        <row r="79638">
          <cell r="H79638" t="str">
            <v>Naftaleno</v>
          </cell>
        </row>
        <row r="79639">
          <cell r="H79639" t="str">
            <v>Cafeína</v>
          </cell>
        </row>
        <row r="79640">
          <cell r="H79640" t="str">
            <v>Triclorofluormetano</v>
          </cell>
        </row>
        <row r="79641">
          <cell r="H79641" t="str">
            <v>Tricloroeteno</v>
          </cell>
        </row>
        <row r="79642">
          <cell r="H79642" t="str">
            <v>Trans-1,3-Dicloropropeno</v>
          </cell>
        </row>
        <row r="79643">
          <cell r="H79643" t="str">
            <v>Trans-1,2-Dicloroeteno</v>
          </cell>
        </row>
        <row r="79644">
          <cell r="H79644" t="str">
            <v>Tolueno</v>
          </cell>
        </row>
        <row r="79645">
          <cell r="H79645" t="str">
            <v>Tetracloreto de Carbono</v>
          </cell>
        </row>
        <row r="79646">
          <cell r="H79646" t="str">
            <v>o-Xileno</v>
          </cell>
        </row>
        <row r="79647">
          <cell r="H79647" t="str">
            <v>n-Propilbenzeno</v>
          </cell>
        </row>
        <row r="79648">
          <cell r="H79648" t="str">
            <v>n-Pentano</v>
          </cell>
        </row>
        <row r="79649">
          <cell r="H79649" t="str">
            <v>Nonano</v>
          </cell>
        </row>
        <row r="79650">
          <cell r="H79650" t="str">
            <v>n-Hexano</v>
          </cell>
        </row>
        <row r="79651">
          <cell r="H79651" t="str">
            <v>n-Heptano</v>
          </cell>
        </row>
        <row r="79652">
          <cell r="H79652" t="str">
            <v>MTBE</v>
          </cell>
        </row>
        <row r="79653">
          <cell r="H79653" t="str">
            <v>Metacrilato de Metila</v>
          </cell>
        </row>
        <row r="79654">
          <cell r="H79654" t="str">
            <v>Isopropilbenzeno</v>
          </cell>
        </row>
        <row r="79655">
          <cell r="H79655" t="str">
            <v>Hexacloroetano</v>
          </cell>
        </row>
        <row r="79656">
          <cell r="H79656" t="str">
            <v>Hexaclorobutadieno</v>
          </cell>
        </row>
        <row r="79657">
          <cell r="H79657" t="str">
            <v>Etilbenzeno</v>
          </cell>
        </row>
        <row r="79658">
          <cell r="H79658" t="str">
            <v>Etanol</v>
          </cell>
        </row>
        <row r="79659">
          <cell r="H79659" t="str">
            <v>Estireno</v>
          </cell>
        </row>
        <row r="79660">
          <cell r="H79660" t="str">
            <v>Dissulfeto de Carbono</v>
          </cell>
        </row>
        <row r="79661">
          <cell r="H79661" t="str">
            <v>Diclorotetrafluoretano</v>
          </cell>
        </row>
        <row r="79662">
          <cell r="H79662" t="str">
            <v>Diclorometano</v>
          </cell>
        </row>
        <row r="79663">
          <cell r="H79663" t="str">
            <v>Diclorodifluormetano</v>
          </cell>
        </row>
        <row r="79664">
          <cell r="H79664" t="str">
            <v>Dibromoclorometano</v>
          </cell>
        </row>
        <row r="79665">
          <cell r="H79665" t="str">
            <v>Clorofórmio</v>
          </cell>
        </row>
        <row r="79666">
          <cell r="H79666" t="str">
            <v>Cloroetano</v>
          </cell>
        </row>
        <row r="79667">
          <cell r="H79667" t="str">
            <v>Clorobenzeno</v>
          </cell>
        </row>
        <row r="79668">
          <cell r="H79668" t="str">
            <v>Cloreto de Vinila</v>
          </cell>
        </row>
        <row r="79669">
          <cell r="H79669" t="str">
            <v>Cloreto de Benzila</v>
          </cell>
        </row>
        <row r="79670">
          <cell r="H79670" t="str">
            <v>Cis-1,3-Dicloropropeno</v>
          </cell>
        </row>
        <row r="79671">
          <cell r="H79671" t="str">
            <v>Cis-1,2-Dicloroeteno</v>
          </cell>
        </row>
        <row r="79672">
          <cell r="H79672" t="str">
            <v>Ciclohexano</v>
          </cell>
        </row>
        <row r="79673">
          <cell r="H79673" t="str">
            <v>Bromometano</v>
          </cell>
        </row>
        <row r="79674">
          <cell r="H79674" t="str">
            <v>Bromofórmio</v>
          </cell>
        </row>
        <row r="79675">
          <cell r="H79675" t="str">
            <v>Bromodiclorometano</v>
          </cell>
        </row>
        <row r="79676">
          <cell r="H79676" t="str">
            <v>Brometo de Vinila</v>
          </cell>
        </row>
        <row r="79677">
          <cell r="H79677" t="str">
            <v>Benzeno</v>
          </cell>
        </row>
        <row r="79678">
          <cell r="H79678" t="str">
            <v>Acroleína</v>
          </cell>
        </row>
        <row r="79679">
          <cell r="H79679" t="str">
            <v>Acetona</v>
          </cell>
        </row>
        <row r="79680">
          <cell r="H79680" t="str">
            <v>Acetato de Vinila</v>
          </cell>
        </row>
        <row r="79681">
          <cell r="H79681" t="str">
            <v>Acetato de Etila</v>
          </cell>
        </row>
        <row r="79682">
          <cell r="H79682" t="str">
            <v>4-Metil-2-Pentanona</v>
          </cell>
        </row>
        <row r="79683">
          <cell r="H79683" t="str">
            <v>4-Etiltolueno</v>
          </cell>
        </row>
        <row r="79684">
          <cell r="H79684" t="str">
            <v>2-Metil-2-Propanol</v>
          </cell>
        </row>
        <row r="79685">
          <cell r="H79685" t="str">
            <v>2-Hexanona</v>
          </cell>
        </row>
        <row r="79686">
          <cell r="H79686" t="str">
            <v>2-Clorotolueno</v>
          </cell>
        </row>
        <row r="79687">
          <cell r="H79687" t="str">
            <v>2-Cloropreno</v>
          </cell>
        </row>
        <row r="79688">
          <cell r="H79688" t="str">
            <v>2-Butanona</v>
          </cell>
        </row>
        <row r="79689">
          <cell r="H79689" t="str">
            <v>2,2,4-Trimetilpentano</v>
          </cell>
        </row>
        <row r="79690">
          <cell r="H79690" t="str">
            <v>1,4-Dioxano</v>
          </cell>
        </row>
        <row r="79691">
          <cell r="H79691" t="str">
            <v>1,4-Diclorobenzeno</v>
          </cell>
        </row>
        <row r="79692">
          <cell r="H79692" t="str">
            <v>1,3-Diclorobenzeno</v>
          </cell>
        </row>
        <row r="79693">
          <cell r="H79693" t="str">
            <v>1,3-Butadieno</v>
          </cell>
        </row>
        <row r="79694">
          <cell r="H79694" t="str">
            <v>1,3,5-Trimetilbenzeno</v>
          </cell>
        </row>
        <row r="79695">
          <cell r="H79695" t="str">
            <v>1,2-Dicloropropano</v>
          </cell>
        </row>
        <row r="79696">
          <cell r="H79696" t="str">
            <v>1,2-Dicloroetano</v>
          </cell>
        </row>
        <row r="79697">
          <cell r="H79697" t="str">
            <v>1,2-Diclorobenzeno</v>
          </cell>
        </row>
        <row r="79698">
          <cell r="H79698" t="str">
            <v>1,2-Dibromoetano</v>
          </cell>
        </row>
        <row r="79699">
          <cell r="H79699" t="str">
            <v>1,2,4-Trimetilbenzeno</v>
          </cell>
        </row>
        <row r="79700">
          <cell r="H79700" t="str">
            <v>1,2,4-Triclorobenzeno</v>
          </cell>
        </row>
        <row r="79701">
          <cell r="H79701" t="str">
            <v>1,1-Dicloroeteno</v>
          </cell>
        </row>
        <row r="79702">
          <cell r="H79702" t="str">
            <v>1,1-Dicloroetano</v>
          </cell>
        </row>
        <row r="79703">
          <cell r="H79703" t="str">
            <v>1,1,2-Triclorotrifluoretano</v>
          </cell>
        </row>
        <row r="79704">
          <cell r="H79704" t="str">
            <v>1,1,2-Tricloroetano</v>
          </cell>
        </row>
        <row r="79705">
          <cell r="H79705" t="str">
            <v>1,1,2,2-Tetracloroetano</v>
          </cell>
        </row>
        <row r="79706">
          <cell r="H79706" t="str">
            <v>1,1,1-Tricloroetano</v>
          </cell>
        </row>
        <row r="79707">
          <cell r="H79707" t="str">
            <v>(m+p)-Xileno</v>
          </cell>
        </row>
        <row r="79708">
          <cell r="H79708" t="str">
            <v>2-Propanol</v>
          </cell>
        </row>
        <row r="79709">
          <cell r="H79709" t="str">
            <v>4-Bromofluorobenzeno</v>
          </cell>
        </row>
        <row r="79710">
          <cell r="H79710" t="str">
            <v>Vácuo TO-15</v>
          </cell>
        </row>
        <row r="79711">
          <cell r="H79711" t="str">
            <v>Sample Amount TO-15</v>
          </cell>
        </row>
        <row r="79712">
          <cell r="H79712" t="str">
            <v>Tetrahidrofurano</v>
          </cell>
        </row>
        <row r="79713">
          <cell r="H79713" t="str">
            <v>Tetracloroeteno</v>
          </cell>
        </row>
        <row r="79714">
          <cell r="H79714" t="str">
            <v>Propeno</v>
          </cell>
        </row>
        <row r="79715">
          <cell r="H79715" t="str">
            <v>Clorometano</v>
          </cell>
        </row>
        <row r="79716">
          <cell r="H79716" t="str">
            <v>Naftaleno</v>
          </cell>
        </row>
        <row r="79717">
          <cell r="H79717" t="str">
            <v>Cafeína</v>
          </cell>
        </row>
        <row r="79718">
          <cell r="H79718" t="str">
            <v>Triclorofluormetano</v>
          </cell>
        </row>
        <row r="79719">
          <cell r="H79719" t="str">
            <v>Tricloroeteno</v>
          </cell>
        </row>
        <row r="79720">
          <cell r="H79720" t="str">
            <v>Trans-1,3-Dicloropropeno</v>
          </cell>
        </row>
        <row r="79721">
          <cell r="H79721" t="str">
            <v>Trans-1,2-Dicloroeteno</v>
          </cell>
        </row>
        <row r="79722">
          <cell r="H79722" t="str">
            <v>Tolueno</v>
          </cell>
        </row>
        <row r="79723">
          <cell r="H79723" t="str">
            <v>Tetracloreto de Carbono</v>
          </cell>
        </row>
        <row r="79724">
          <cell r="H79724" t="str">
            <v>o-Xileno</v>
          </cell>
        </row>
        <row r="79725">
          <cell r="H79725" t="str">
            <v>n-Propilbenzeno</v>
          </cell>
        </row>
        <row r="79726">
          <cell r="H79726" t="str">
            <v>n-Pentano</v>
          </cell>
        </row>
        <row r="79727">
          <cell r="H79727" t="str">
            <v>Nonano</v>
          </cell>
        </row>
        <row r="79728">
          <cell r="H79728" t="str">
            <v>n-Hexano</v>
          </cell>
        </row>
        <row r="79729">
          <cell r="H79729" t="str">
            <v>n-Heptano</v>
          </cell>
        </row>
        <row r="79730">
          <cell r="H79730" t="str">
            <v>MTBE</v>
          </cell>
        </row>
        <row r="79731">
          <cell r="H79731" t="str">
            <v>Metacrilato de Metila</v>
          </cell>
        </row>
        <row r="79732">
          <cell r="H79732" t="str">
            <v>Isopropilbenzeno</v>
          </cell>
        </row>
        <row r="79733">
          <cell r="H79733" t="str">
            <v>Hexacloroetano</v>
          </cell>
        </row>
        <row r="79734">
          <cell r="H79734" t="str">
            <v>Hexaclorobutadieno</v>
          </cell>
        </row>
        <row r="79735">
          <cell r="H79735" t="str">
            <v>Etilbenzeno</v>
          </cell>
        </row>
        <row r="79736">
          <cell r="H79736" t="str">
            <v>Etanol</v>
          </cell>
        </row>
        <row r="79737">
          <cell r="H79737" t="str">
            <v>Estireno</v>
          </cell>
        </row>
        <row r="79738">
          <cell r="H79738" t="str">
            <v>Dissulfeto de Carbono</v>
          </cell>
        </row>
        <row r="79739">
          <cell r="H79739" t="str">
            <v>Diclorotetrafluoretano</v>
          </cell>
        </row>
        <row r="79740">
          <cell r="H79740" t="str">
            <v>Diclorometano</v>
          </cell>
        </row>
        <row r="79741">
          <cell r="H79741" t="str">
            <v>Diclorodifluormetano</v>
          </cell>
        </row>
        <row r="79742">
          <cell r="H79742" t="str">
            <v>Dibromoclorometano</v>
          </cell>
        </row>
        <row r="79743">
          <cell r="H79743" t="str">
            <v>Clorofórmio</v>
          </cell>
        </row>
        <row r="79744">
          <cell r="H79744" t="str">
            <v>Cloroetano</v>
          </cell>
        </row>
        <row r="79745">
          <cell r="H79745" t="str">
            <v>Clorobenzeno</v>
          </cell>
        </row>
        <row r="79746">
          <cell r="H79746" t="str">
            <v>Cloreto de Vinila</v>
          </cell>
        </row>
        <row r="79747">
          <cell r="H79747" t="str">
            <v>Cloreto de Benzila</v>
          </cell>
        </row>
        <row r="79748">
          <cell r="H79748" t="str">
            <v>Cis-1,3-Dicloropropeno</v>
          </cell>
        </row>
        <row r="79749">
          <cell r="H79749" t="str">
            <v>Cis-1,2-Dicloroeteno</v>
          </cell>
        </row>
        <row r="79750">
          <cell r="H79750" t="str">
            <v>Ciclohexano</v>
          </cell>
        </row>
        <row r="79751">
          <cell r="H79751" t="str">
            <v>Bromometano</v>
          </cell>
        </row>
        <row r="79752">
          <cell r="H79752" t="str">
            <v>Bromofórmio</v>
          </cell>
        </row>
        <row r="79753">
          <cell r="H79753" t="str">
            <v>Bromodiclorometano</v>
          </cell>
        </row>
        <row r="79754">
          <cell r="H79754" t="str">
            <v>Brometo de Vinila</v>
          </cell>
        </row>
        <row r="79755">
          <cell r="H79755" t="str">
            <v>Benzeno</v>
          </cell>
        </row>
        <row r="79756">
          <cell r="H79756" t="str">
            <v>Acroleína</v>
          </cell>
        </row>
        <row r="79757">
          <cell r="H79757" t="str">
            <v>Acetona</v>
          </cell>
        </row>
        <row r="79758">
          <cell r="H79758" t="str">
            <v>Acetato de Vinila</v>
          </cell>
        </row>
        <row r="79759">
          <cell r="H79759" t="str">
            <v>Acetato de Etila</v>
          </cell>
        </row>
        <row r="79760">
          <cell r="H79760" t="str">
            <v>4-Metil-2-Pentanona</v>
          </cell>
        </row>
        <row r="79761">
          <cell r="H79761" t="str">
            <v>4-Etiltolueno</v>
          </cell>
        </row>
        <row r="79762">
          <cell r="H79762" t="str">
            <v>2-Metil-2-Propanol</v>
          </cell>
        </row>
        <row r="79763">
          <cell r="H79763" t="str">
            <v>2-Hexanona</v>
          </cell>
        </row>
        <row r="79764">
          <cell r="H79764" t="str">
            <v>2-Clorotolueno</v>
          </cell>
        </row>
        <row r="79765">
          <cell r="H79765" t="str">
            <v>2-Cloropreno</v>
          </cell>
        </row>
        <row r="79766">
          <cell r="H79766" t="str">
            <v>2-Butanona</v>
          </cell>
        </row>
        <row r="79767">
          <cell r="H79767" t="str">
            <v>2,2,4-Trimetilpentano</v>
          </cell>
        </row>
        <row r="79768">
          <cell r="H79768" t="str">
            <v>1,4-Dioxano</v>
          </cell>
        </row>
        <row r="79769">
          <cell r="H79769" t="str">
            <v>1,4-Diclorobenzeno</v>
          </cell>
        </row>
        <row r="79770">
          <cell r="H79770" t="str">
            <v>1,3-Diclorobenzeno</v>
          </cell>
        </row>
        <row r="79771">
          <cell r="H79771" t="str">
            <v>1,3-Butadieno</v>
          </cell>
        </row>
        <row r="79772">
          <cell r="H79772" t="str">
            <v>1,3,5-Trimetilbenzeno</v>
          </cell>
        </row>
        <row r="79773">
          <cell r="H79773" t="str">
            <v>1,2-Dicloropropano</v>
          </cell>
        </row>
        <row r="79774">
          <cell r="H79774" t="str">
            <v>1,2-Dicloroetano</v>
          </cell>
        </row>
        <row r="79775">
          <cell r="H79775" t="str">
            <v>1,2-Diclorobenzeno</v>
          </cell>
        </row>
        <row r="79776">
          <cell r="H79776" t="str">
            <v>1,2-Dibromoetano</v>
          </cell>
        </row>
        <row r="79777">
          <cell r="H79777" t="str">
            <v>1,2,4-Trimetilbenzeno</v>
          </cell>
        </row>
        <row r="79778">
          <cell r="H79778" t="str">
            <v>1,2,4-Triclorobenzeno</v>
          </cell>
        </row>
        <row r="79779">
          <cell r="H79779" t="str">
            <v>1,1-Dicloroeteno</v>
          </cell>
        </row>
        <row r="79780">
          <cell r="H79780" t="str">
            <v>1,1-Dicloroetano</v>
          </cell>
        </row>
        <row r="79781">
          <cell r="H79781" t="str">
            <v>1,1,2-Triclorotrifluoretano</v>
          </cell>
        </row>
        <row r="79782">
          <cell r="H79782" t="str">
            <v>1,1,2-Tricloroetano</v>
          </cell>
        </row>
        <row r="79783">
          <cell r="H79783" t="str">
            <v>1,1,2,2-Tetracloroetano</v>
          </cell>
        </row>
        <row r="79784">
          <cell r="H79784" t="str">
            <v>1,1,1-Tricloroetano</v>
          </cell>
        </row>
        <row r="79785">
          <cell r="H79785" t="str">
            <v>(m+p)-Xileno</v>
          </cell>
        </row>
        <row r="79786">
          <cell r="H79786" t="str">
            <v>2-Propanol</v>
          </cell>
        </row>
        <row r="79787">
          <cell r="H79787" t="str">
            <v>4-Bromofluorobenzeno</v>
          </cell>
        </row>
        <row r="79788">
          <cell r="H79788" t="str">
            <v>Vácuo TO-15</v>
          </cell>
        </row>
        <row r="79789">
          <cell r="H79789" t="str">
            <v>Sample Amount TO-15</v>
          </cell>
        </row>
        <row r="79790">
          <cell r="H79790" t="str">
            <v>Tetrahidrofurano</v>
          </cell>
        </row>
        <row r="79791">
          <cell r="H79791" t="str">
            <v>Tetracloroeteno</v>
          </cell>
        </row>
        <row r="79792">
          <cell r="H79792" t="str">
            <v>Propeno</v>
          </cell>
        </row>
        <row r="79793">
          <cell r="H79793" t="str">
            <v>Clorometano</v>
          </cell>
        </row>
        <row r="79794">
          <cell r="H79794" t="str">
            <v>Naftaleno</v>
          </cell>
        </row>
        <row r="79795">
          <cell r="H79795" t="str">
            <v>Cafeína</v>
          </cell>
        </row>
        <row r="79796">
          <cell r="H79796" t="str">
            <v>Triclorofluormetano</v>
          </cell>
        </row>
        <row r="79797">
          <cell r="H79797" t="str">
            <v>Tricloroeteno</v>
          </cell>
        </row>
        <row r="79798">
          <cell r="H79798" t="str">
            <v>Trans-1,3-Dicloropropeno</v>
          </cell>
        </row>
        <row r="79799">
          <cell r="H79799" t="str">
            <v>Trans-1,2-Dicloroeteno</v>
          </cell>
        </row>
        <row r="79800">
          <cell r="H79800" t="str">
            <v>Tolueno</v>
          </cell>
        </row>
        <row r="79801">
          <cell r="H79801" t="str">
            <v>Tetracloreto de Carbono</v>
          </cell>
        </row>
        <row r="79802">
          <cell r="H79802" t="str">
            <v>o-Xileno</v>
          </cell>
        </row>
        <row r="79803">
          <cell r="H79803" t="str">
            <v>n-Propilbenzeno</v>
          </cell>
        </row>
        <row r="79804">
          <cell r="H79804" t="str">
            <v>n-Pentano</v>
          </cell>
        </row>
        <row r="79805">
          <cell r="H79805" t="str">
            <v>Nonano</v>
          </cell>
        </row>
        <row r="79806">
          <cell r="H79806" t="str">
            <v>n-Hexano</v>
          </cell>
        </row>
        <row r="79807">
          <cell r="H79807" t="str">
            <v>n-Heptano</v>
          </cell>
        </row>
        <row r="79808">
          <cell r="H79808" t="str">
            <v>MTBE</v>
          </cell>
        </row>
        <row r="79809">
          <cell r="H79809" t="str">
            <v>Metacrilato de Metila</v>
          </cell>
        </row>
        <row r="79810">
          <cell r="H79810" t="str">
            <v>Isopropilbenzeno</v>
          </cell>
        </row>
        <row r="79811">
          <cell r="H79811" t="str">
            <v>Hexacloroetano</v>
          </cell>
        </row>
        <row r="79812">
          <cell r="H79812" t="str">
            <v>Hexaclorobutadieno</v>
          </cell>
        </row>
        <row r="79813">
          <cell r="H79813" t="str">
            <v>Etilbenzeno</v>
          </cell>
        </row>
        <row r="79814">
          <cell r="H79814" t="str">
            <v>Etanol</v>
          </cell>
        </row>
        <row r="79815">
          <cell r="H79815" t="str">
            <v>Estireno</v>
          </cell>
        </row>
        <row r="79816">
          <cell r="H79816" t="str">
            <v>Dissulfeto de Carbono</v>
          </cell>
        </row>
        <row r="79817">
          <cell r="H79817" t="str">
            <v>Diclorotetrafluoretano</v>
          </cell>
        </row>
        <row r="79818">
          <cell r="H79818" t="str">
            <v>Diclorometano</v>
          </cell>
        </row>
        <row r="79819">
          <cell r="H79819" t="str">
            <v>Diclorodifluormetano</v>
          </cell>
        </row>
        <row r="79820">
          <cell r="H79820" t="str">
            <v>Dibromoclorometano</v>
          </cell>
        </row>
        <row r="79821">
          <cell r="H79821" t="str">
            <v>Clorofórmio</v>
          </cell>
        </row>
        <row r="79822">
          <cell r="H79822" t="str">
            <v>Cloroetano</v>
          </cell>
        </row>
        <row r="79823">
          <cell r="H79823" t="str">
            <v>Clorobenzeno</v>
          </cell>
        </row>
        <row r="79824">
          <cell r="H79824" t="str">
            <v>Cloreto de Vinila</v>
          </cell>
        </row>
        <row r="79825">
          <cell r="H79825" t="str">
            <v>Cloreto de Benzila</v>
          </cell>
        </row>
        <row r="79826">
          <cell r="H79826" t="str">
            <v>Cis-1,3-Dicloropropeno</v>
          </cell>
        </row>
        <row r="79827">
          <cell r="H79827" t="str">
            <v>Cis-1,2-Dicloroeteno</v>
          </cell>
        </row>
        <row r="79828">
          <cell r="H79828" t="str">
            <v>Ciclohexano</v>
          </cell>
        </row>
        <row r="79829">
          <cell r="H79829" t="str">
            <v>Bromometano</v>
          </cell>
        </row>
        <row r="79830">
          <cell r="H79830" t="str">
            <v>Bromofórmio</v>
          </cell>
        </row>
        <row r="79831">
          <cell r="H79831" t="str">
            <v>Bromodiclorometano</v>
          </cell>
        </row>
        <row r="79832">
          <cell r="H79832" t="str">
            <v>Brometo de Vinila</v>
          </cell>
        </row>
        <row r="79833">
          <cell r="H79833" t="str">
            <v>Benzeno</v>
          </cell>
        </row>
        <row r="79834">
          <cell r="H79834" t="str">
            <v>Acroleína</v>
          </cell>
        </row>
        <row r="79835">
          <cell r="H79835" t="str">
            <v>Acetona</v>
          </cell>
        </row>
        <row r="79836">
          <cell r="H79836" t="str">
            <v>Acetato de Vinila</v>
          </cell>
        </row>
        <row r="79837">
          <cell r="H79837" t="str">
            <v>Acetato de Etila</v>
          </cell>
        </row>
        <row r="79838">
          <cell r="H79838" t="str">
            <v>4-Metil-2-Pentanona</v>
          </cell>
        </row>
        <row r="79839">
          <cell r="H79839" t="str">
            <v>4-Etiltolueno</v>
          </cell>
        </row>
        <row r="79840">
          <cell r="H79840" t="str">
            <v>2-Metil-2-Propanol</v>
          </cell>
        </row>
        <row r="79841">
          <cell r="H79841" t="str">
            <v>2-Hexanona</v>
          </cell>
        </row>
        <row r="79842">
          <cell r="H79842" t="str">
            <v>2-Clorotolueno</v>
          </cell>
        </row>
        <row r="79843">
          <cell r="H79843" t="str">
            <v>2-Cloropreno</v>
          </cell>
        </row>
        <row r="79844">
          <cell r="H79844" t="str">
            <v>2-Butanona</v>
          </cell>
        </row>
        <row r="79845">
          <cell r="H79845" t="str">
            <v>2,2,4-Trimetilpentano</v>
          </cell>
        </row>
        <row r="79846">
          <cell r="H79846" t="str">
            <v>1,4-Dioxano</v>
          </cell>
        </row>
        <row r="79847">
          <cell r="H79847" t="str">
            <v>1,4-Diclorobenzeno</v>
          </cell>
        </row>
        <row r="79848">
          <cell r="H79848" t="str">
            <v>1,3-Diclorobenzeno</v>
          </cell>
        </row>
        <row r="79849">
          <cell r="H79849" t="str">
            <v>1,3-Butadieno</v>
          </cell>
        </row>
        <row r="79850">
          <cell r="H79850" t="str">
            <v>1,3,5-Trimetilbenzeno</v>
          </cell>
        </row>
        <row r="79851">
          <cell r="H79851" t="str">
            <v>1,2-Dicloropropano</v>
          </cell>
        </row>
        <row r="79852">
          <cell r="H79852" t="str">
            <v>1,2-Dicloroetano</v>
          </cell>
        </row>
        <row r="79853">
          <cell r="H79853" t="str">
            <v>1,2-Diclorobenzeno</v>
          </cell>
        </row>
        <row r="79854">
          <cell r="H79854" t="str">
            <v>1,2-Dibromoetano</v>
          </cell>
        </row>
        <row r="79855">
          <cell r="H79855" t="str">
            <v>1,2,4-Trimetilbenzeno</v>
          </cell>
        </row>
        <row r="79856">
          <cell r="H79856" t="str">
            <v>1,2,4-Triclorobenzeno</v>
          </cell>
        </row>
        <row r="79857">
          <cell r="H79857" t="str">
            <v>1,1-Dicloroeteno</v>
          </cell>
        </row>
        <row r="79858">
          <cell r="H79858" t="str">
            <v>1,1-Dicloroetano</v>
          </cell>
        </row>
        <row r="79859">
          <cell r="H79859" t="str">
            <v>1,1,2-Triclorotrifluoretano</v>
          </cell>
        </row>
        <row r="79860">
          <cell r="H79860" t="str">
            <v>1,1,2-Tricloroetano</v>
          </cell>
        </row>
        <row r="79861">
          <cell r="H79861" t="str">
            <v>1,1,2,2-Tetracloroetano</v>
          </cell>
        </row>
        <row r="79862">
          <cell r="H79862" t="str">
            <v>1,1,1-Tricloroetano</v>
          </cell>
        </row>
        <row r="79863">
          <cell r="H79863" t="str">
            <v>(m+p)-Xileno</v>
          </cell>
        </row>
        <row r="79864">
          <cell r="H79864" t="str">
            <v>2-Propanol</v>
          </cell>
        </row>
        <row r="79865">
          <cell r="H79865" t="str">
            <v>4-Bromofluorobenzeno</v>
          </cell>
        </row>
        <row r="79866">
          <cell r="H79866" t="str">
            <v>Vácuo TO-15</v>
          </cell>
        </row>
        <row r="79867">
          <cell r="H79867" t="str">
            <v>Sample Amount TO-15</v>
          </cell>
        </row>
        <row r="79868">
          <cell r="H79868" t="str">
            <v>Tetrahidrofurano</v>
          </cell>
        </row>
        <row r="79869">
          <cell r="H79869" t="str">
            <v>Tetracloroeteno</v>
          </cell>
        </row>
        <row r="79870">
          <cell r="H79870" t="str">
            <v>Propeno</v>
          </cell>
        </row>
        <row r="79871">
          <cell r="H79871" t="str">
            <v>Clorometano</v>
          </cell>
        </row>
        <row r="79872">
          <cell r="H79872" t="str">
            <v>Naftaleno</v>
          </cell>
        </row>
        <row r="79873">
          <cell r="H79873" t="str">
            <v>Cafeína</v>
          </cell>
        </row>
        <row r="79874">
          <cell r="H79874" t="str">
            <v>Triclorofluormetano</v>
          </cell>
        </row>
        <row r="79875">
          <cell r="H79875" t="str">
            <v>Tricloroeteno</v>
          </cell>
        </row>
        <row r="79876">
          <cell r="H79876" t="str">
            <v>Trans-1,3-Dicloropropeno</v>
          </cell>
        </row>
        <row r="79877">
          <cell r="H79877" t="str">
            <v>Trans-1,2-Dicloroeteno</v>
          </cell>
        </row>
        <row r="79878">
          <cell r="H79878" t="str">
            <v>Tolueno</v>
          </cell>
        </row>
        <row r="79879">
          <cell r="H79879" t="str">
            <v>Tetracloreto de Carbono</v>
          </cell>
        </row>
        <row r="79880">
          <cell r="H79880" t="str">
            <v>o-Xileno</v>
          </cell>
        </row>
        <row r="79881">
          <cell r="H79881" t="str">
            <v>n-Propilbenzeno</v>
          </cell>
        </row>
        <row r="79882">
          <cell r="H79882" t="str">
            <v>n-Pentano</v>
          </cell>
        </row>
        <row r="79883">
          <cell r="H79883" t="str">
            <v>Nonano</v>
          </cell>
        </row>
        <row r="79884">
          <cell r="H79884" t="str">
            <v>n-Hexano</v>
          </cell>
        </row>
        <row r="79885">
          <cell r="H79885" t="str">
            <v>n-Heptano</v>
          </cell>
        </row>
        <row r="79886">
          <cell r="H79886" t="str">
            <v>MTBE</v>
          </cell>
        </row>
        <row r="79887">
          <cell r="H79887" t="str">
            <v>Metacrilato de Metila</v>
          </cell>
        </row>
        <row r="79888">
          <cell r="H79888" t="str">
            <v>Isopropilbenzeno</v>
          </cell>
        </row>
        <row r="79889">
          <cell r="H79889" t="str">
            <v>Hexacloroetano</v>
          </cell>
        </row>
        <row r="79890">
          <cell r="H79890" t="str">
            <v>Hexaclorobutadieno</v>
          </cell>
        </row>
        <row r="79891">
          <cell r="H79891" t="str">
            <v>Etilbenzeno</v>
          </cell>
        </row>
        <row r="79892">
          <cell r="H79892" t="str">
            <v>Etanol</v>
          </cell>
        </row>
        <row r="79893">
          <cell r="H79893" t="str">
            <v>Estireno</v>
          </cell>
        </row>
        <row r="79894">
          <cell r="H79894" t="str">
            <v>Dissulfeto de Carbono</v>
          </cell>
        </row>
        <row r="79895">
          <cell r="H79895" t="str">
            <v>Diclorotetrafluoretano</v>
          </cell>
        </row>
        <row r="79896">
          <cell r="H79896" t="str">
            <v>Diclorometano</v>
          </cell>
        </row>
        <row r="79897">
          <cell r="H79897" t="str">
            <v>Diclorodifluormetano</v>
          </cell>
        </row>
        <row r="79898">
          <cell r="H79898" t="str">
            <v>Dibromoclorometano</v>
          </cell>
        </row>
        <row r="79899">
          <cell r="H79899" t="str">
            <v>Clorofórmio</v>
          </cell>
        </row>
        <row r="79900">
          <cell r="H79900" t="str">
            <v>Cloroetano</v>
          </cell>
        </row>
        <row r="79901">
          <cell r="H79901" t="str">
            <v>Clorobenzeno</v>
          </cell>
        </row>
        <row r="79902">
          <cell r="H79902" t="str">
            <v>Cloreto de Vinila</v>
          </cell>
        </row>
        <row r="79903">
          <cell r="H79903" t="str">
            <v>Cloreto de Benzila</v>
          </cell>
        </row>
        <row r="79904">
          <cell r="H79904" t="str">
            <v>Cis-1,3-Dicloropropeno</v>
          </cell>
        </row>
        <row r="79905">
          <cell r="H79905" t="str">
            <v>Cis-1,2-Dicloroeteno</v>
          </cell>
        </row>
        <row r="79906">
          <cell r="H79906" t="str">
            <v>Ciclohexano</v>
          </cell>
        </row>
        <row r="79907">
          <cell r="H79907" t="str">
            <v>Bromometano</v>
          </cell>
        </row>
        <row r="79908">
          <cell r="H79908" t="str">
            <v>Bromofórmio</v>
          </cell>
        </row>
        <row r="79909">
          <cell r="H79909" t="str">
            <v>Bromodiclorometano</v>
          </cell>
        </row>
        <row r="79910">
          <cell r="H79910" t="str">
            <v>Brometo de Vinila</v>
          </cell>
        </row>
        <row r="79911">
          <cell r="H79911" t="str">
            <v>Benzeno</v>
          </cell>
        </row>
        <row r="79912">
          <cell r="H79912" t="str">
            <v>Acroleína</v>
          </cell>
        </row>
        <row r="79913">
          <cell r="H79913" t="str">
            <v>Acetona</v>
          </cell>
        </row>
        <row r="79914">
          <cell r="H79914" t="str">
            <v>Acetato de Vinila</v>
          </cell>
        </row>
        <row r="79915">
          <cell r="H79915" t="str">
            <v>Acetato de Etila</v>
          </cell>
        </row>
        <row r="79916">
          <cell r="H79916" t="str">
            <v>4-Metil-2-Pentanona</v>
          </cell>
        </row>
        <row r="79917">
          <cell r="H79917" t="str">
            <v>4-Etiltolueno</v>
          </cell>
        </row>
        <row r="79918">
          <cell r="H79918" t="str">
            <v>2-Metil-2-Propanol</v>
          </cell>
        </row>
        <row r="79919">
          <cell r="H79919" t="str">
            <v>2-Hexanona</v>
          </cell>
        </row>
        <row r="79920">
          <cell r="H79920" t="str">
            <v>2-Clorotolueno</v>
          </cell>
        </row>
        <row r="79921">
          <cell r="H79921" t="str">
            <v>2-Cloropreno</v>
          </cell>
        </row>
        <row r="79922">
          <cell r="H79922" t="str">
            <v>2-Butanona</v>
          </cell>
        </row>
        <row r="79923">
          <cell r="H79923" t="str">
            <v>2,2,4-Trimetilpentano</v>
          </cell>
        </row>
        <row r="79924">
          <cell r="H79924" t="str">
            <v>1,4-Dioxano</v>
          </cell>
        </row>
        <row r="79925">
          <cell r="H79925" t="str">
            <v>1,4-Diclorobenzeno</v>
          </cell>
        </row>
        <row r="79926">
          <cell r="H79926" t="str">
            <v>1,3-Diclorobenzeno</v>
          </cell>
        </row>
        <row r="79927">
          <cell r="H79927" t="str">
            <v>1,3-Butadieno</v>
          </cell>
        </row>
        <row r="79928">
          <cell r="H79928" t="str">
            <v>1,3,5-Trimetilbenzeno</v>
          </cell>
        </row>
        <row r="79929">
          <cell r="H79929" t="str">
            <v>1,2-Dicloropropano</v>
          </cell>
        </row>
        <row r="79930">
          <cell r="H79930" t="str">
            <v>1,2-Dicloroetano</v>
          </cell>
        </row>
        <row r="79931">
          <cell r="H79931" t="str">
            <v>1,2-Diclorobenzeno</v>
          </cell>
        </row>
        <row r="79932">
          <cell r="H79932" t="str">
            <v>1,2-Dibromoetano</v>
          </cell>
        </row>
        <row r="79933">
          <cell r="H79933" t="str">
            <v>1,2,4-Trimetilbenzeno</v>
          </cell>
        </row>
        <row r="79934">
          <cell r="H79934" t="str">
            <v>1,2,4-Triclorobenzeno</v>
          </cell>
        </row>
        <row r="79935">
          <cell r="H79935" t="str">
            <v>1,1-Dicloroeteno</v>
          </cell>
        </row>
        <row r="79936">
          <cell r="H79936" t="str">
            <v>1,1-Dicloroetano</v>
          </cell>
        </row>
        <row r="79937">
          <cell r="H79937" t="str">
            <v>1,1,2-Triclorotrifluoretano</v>
          </cell>
        </row>
        <row r="79938">
          <cell r="H79938" t="str">
            <v>1,1,2-Tricloroetano</v>
          </cell>
        </row>
        <row r="79939">
          <cell r="H79939" t="str">
            <v>1,1,2,2-Tetracloroetano</v>
          </cell>
        </row>
        <row r="79940">
          <cell r="H79940" t="str">
            <v>1,1,1-Tricloroetano</v>
          </cell>
        </row>
        <row r="79941">
          <cell r="H79941" t="str">
            <v>(m+p)-Xileno</v>
          </cell>
        </row>
        <row r="79942">
          <cell r="H79942" t="str">
            <v>2-Propanol</v>
          </cell>
        </row>
        <row r="79943">
          <cell r="H79943" t="str">
            <v>4-Bromofluorobenzeno</v>
          </cell>
        </row>
        <row r="79944">
          <cell r="H79944" t="str">
            <v>Vácuo TO-15</v>
          </cell>
        </row>
        <row r="79945">
          <cell r="H79945" t="str">
            <v>Sample Amount TO-15</v>
          </cell>
        </row>
        <row r="79946">
          <cell r="H79946" t="str">
            <v>Tetrahidrofurano</v>
          </cell>
        </row>
        <row r="79947">
          <cell r="H79947" t="str">
            <v>Tetracloroeteno</v>
          </cell>
        </row>
        <row r="79948">
          <cell r="H79948" t="str">
            <v>Propeno</v>
          </cell>
        </row>
        <row r="79949">
          <cell r="H79949" t="str">
            <v>Clorometano</v>
          </cell>
        </row>
        <row r="79950">
          <cell r="H79950" t="str">
            <v>Naftaleno</v>
          </cell>
        </row>
        <row r="79951">
          <cell r="H79951" t="str">
            <v>Cafeína</v>
          </cell>
        </row>
        <row r="79952">
          <cell r="H79952" t="str">
            <v>Triclorofluormetano</v>
          </cell>
        </row>
        <row r="79953">
          <cell r="H79953" t="str">
            <v>Tricloroeteno</v>
          </cell>
        </row>
        <row r="79954">
          <cell r="H79954" t="str">
            <v>Trans-1,3-Dicloropropeno</v>
          </cell>
        </row>
        <row r="79955">
          <cell r="H79955" t="str">
            <v>Trans-1,2-Dicloroeteno</v>
          </cell>
        </row>
        <row r="79956">
          <cell r="H79956" t="str">
            <v>Tolueno</v>
          </cell>
        </row>
        <row r="79957">
          <cell r="H79957" t="str">
            <v>Tetracloreto de Carbono</v>
          </cell>
        </row>
        <row r="79958">
          <cell r="H79958" t="str">
            <v>o-Xileno</v>
          </cell>
        </row>
        <row r="79959">
          <cell r="H79959" t="str">
            <v>n-Propilbenzeno</v>
          </cell>
        </row>
        <row r="79960">
          <cell r="H79960" t="str">
            <v>n-Pentano</v>
          </cell>
        </row>
        <row r="79961">
          <cell r="H79961" t="str">
            <v>Nonano</v>
          </cell>
        </row>
        <row r="79962">
          <cell r="H79962" t="str">
            <v>n-Hexano</v>
          </cell>
        </row>
        <row r="79963">
          <cell r="H79963" t="str">
            <v>n-Heptano</v>
          </cell>
        </row>
        <row r="79964">
          <cell r="H79964" t="str">
            <v>MTBE</v>
          </cell>
        </row>
        <row r="79965">
          <cell r="H79965" t="str">
            <v>Metacrilato de Metila</v>
          </cell>
        </row>
        <row r="79966">
          <cell r="H79966" t="str">
            <v>Isopropilbenzeno</v>
          </cell>
        </row>
        <row r="79967">
          <cell r="H79967" t="str">
            <v>Hexacloroetano</v>
          </cell>
        </row>
        <row r="79968">
          <cell r="H79968" t="str">
            <v>Hexaclorobutadieno</v>
          </cell>
        </row>
        <row r="79969">
          <cell r="H79969" t="str">
            <v>Etilbenzeno</v>
          </cell>
        </row>
        <row r="79970">
          <cell r="H79970" t="str">
            <v>Etanol</v>
          </cell>
        </row>
        <row r="79971">
          <cell r="H79971" t="str">
            <v>Estireno</v>
          </cell>
        </row>
        <row r="79972">
          <cell r="H79972" t="str">
            <v>Dissulfeto de Carbono</v>
          </cell>
        </row>
        <row r="79973">
          <cell r="H79973" t="str">
            <v>Diclorotetrafluoretano</v>
          </cell>
        </row>
        <row r="79974">
          <cell r="H79974" t="str">
            <v>Diclorometano</v>
          </cell>
        </row>
        <row r="79975">
          <cell r="H79975" t="str">
            <v>Diclorodifluormetano</v>
          </cell>
        </row>
        <row r="79976">
          <cell r="H79976" t="str">
            <v>Dibromoclorometano</v>
          </cell>
        </row>
        <row r="79977">
          <cell r="H79977" t="str">
            <v>Clorofórmio</v>
          </cell>
        </row>
        <row r="79978">
          <cell r="H79978" t="str">
            <v>Cloroetano</v>
          </cell>
        </row>
        <row r="79979">
          <cell r="H79979" t="str">
            <v>Clorobenzeno</v>
          </cell>
        </row>
        <row r="79980">
          <cell r="H79980" t="str">
            <v>Cloreto de Vinila</v>
          </cell>
        </row>
        <row r="79981">
          <cell r="H79981" t="str">
            <v>Cloreto de Benzila</v>
          </cell>
        </row>
        <row r="79982">
          <cell r="H79982" t="str">
            <v>Cis-1,3-Dicloropropeno</v>
          </cell>
        </row>
        <row r="79983">
          <cell r="H79983" t="str">
            <v>Cis-1,2-Dicloroeteno</v>
          </cell>
        </row>
        <row r="79984">
          <cell r="H79984" t="str">
            <v>Ciclohexano</v>
          </cell>
        </row>
        <row r="79985">
          <cell r="H79985" t="str">
            <v>Bromometano</v>
          </cell>
        </row>
        <row r="79986">
          <cell r="H79986" t="str">
            <v>Bromofórmio</v>
          </cell>
        </row>
        <row r="79987">
          <cell r="H79987" t="str">
            <v>Bromodiclorometano</v>
          </cell>
        </row>
        <row r="79988">
          <cell r="H79988" t="str">
            <v>Brometo de Vinila</v>
          </cell>
        </row>
        <row r="79989">
          <cell r="H79989" t="str">
            <v>Benzeno</v>
          </cell>
        </row>
        <row r="79990">
          <cell r="H79990" t="str">
            <v>Acroleína</v>
          </cell>
        </row>
        <row r="79991">
          <cell r="H79991" t="str">
            <v>Acetona</v>
          </cell>
        </row>
        <row r="79992">
          <cell r="H79992" t="str">
            <v>Acetato de Vinila</v>
          </cell>
        </row>
        <row r="79993">
          <cell r="H79993" t="str">
            <v>Acetato de Etila</v>
          </cell>
        </row>
        <row r="79994">
          <cell r="H79994" t="str">
            <v>4-Metil-2-Pentanona</v>
          </cell>
        </row>
        <row r="79995">
          <cell r="H79995" t="str">
            <v>4-Etiltolueno</v>
          </cell>
        </row>
        <row r="79996">
          <cell r="H79996" t="str">
            <v>2-Metil-2-Propanol</v>
          </cell>
        </row>
        <row r="79997">
          <cell r="H79997" t="str">
            <v>2-Hexanona</v>
          </cell>
        </row>
        <row r="79998">
          <cell r="H79998" t="str">
            <v>2-Clorotolueno</v>
          </cell>
        </row>
        <row r="79999">
          <cell r="H79999" t="str">
            <v>2-Cloropreno</v>
          </cell>
        </row>
        <row r="80000">
          <cell r="H80000" t="str">
            <v>2-Butanona</v>
          </cell>
        </row>
        <row r="80001">
          <cell r="H80001" t="str">
            <v>2,2,4-Trimetilpentano</v>
          </cell>
        </row>
        <row r="80002">
          <cell r="H80002" t="str">
            <v>1,4-Dioxano</v>
          </cell>
        </row>
        <row r="80003">
          <cell r="H80003" t="str">
            <v>1,4-Diclorobenzeno</v>
          </cell>
        </row>
        <row r="80004">
          <cell r="H80004" t="str">
            <v>1,3-Diclorobenzeno</v>
          </cell>
        </row>
        <row r="80005">
          <cell r="H80005" t="str">
            <v>1,3-Butadieno</v>
          </cell>
        </row>
        <row r="80006">
          <cell r="H80006" t="str">
            <v>1,3,5-Trimetilbenzeno</v>
          </cell>
        </row>
        <row r="80007">
          <cell r="H80007" t="str">
            <v>1,2-Dicloropropano</v>
          </cell>
        </row>
        <row r="80008">
          <cell r="H80008" t="str">
            <v>1,2-Dicloroetano</v>
          </cell>
        </row>
        <row r="80009">
          <cell r="H80009" t="str">
            <v>1,2-Diclorobenzeno</v>
          </cell>
        </row>
        <row r="80010">
          <cell r="H80010" t="str">
            <v>1,2-Dibromoetano</v>
          </cell>
        </row>
        <row r="80011">
          <cell r="H80011" t="str">
            <v>1,2,4-Trimetilbenzeno</v>
          </cell>
        </row>
        <row r="80012">
          <cell r="H80012" t="str">
            <v>1,2,4-Triclorobenzeno</v>
          </cell>
        </row>
        <row r="80013">
          <cell r="H80013" t="str">
            <v>1,1-Dicloroeteno</v>
          </cell>
        </row>
        <row r="80014">
          <cell r="H80014" t="str">
            <v>1,1-Dicloroetano</v>
          </cell>
        </row>
        <row r="80015">
          <cell r="H80015" t="str">
            <v>1,1,2-Triclorotrifluoretano</v>
          </cell>
        </row>
        <row r="80016">
          <cell r="H80016" t="str">
            <v>1,1,2-Tricloroetano</v>
          </cell>
        </row>
        <row r="80017">
          <cell r="H80017" t="str">
            <v>1,1,2,2-Tetracloroetano</v>
          </cell>
        </row>
        <row r="80018">
          <cell r="H80018" t="str">
            <v>1,1,1-Tricloroetano</v>
          </cell>
        </row>
        <row r="80019">
          <cell r="H80019" t="str">
            <v>(m+p)-Xileno</v>
          </cell>
        </row>
        <row r="80020">
          <cell r="H80020" t="str">
            <v>2-Propanol</v>
          </cell>
        </row>
        <row r="80021">
          <cell r="H80021" t="str">
            <v>4-Bromofluorobenzeno</v>
          </cell>
        </row>
        <row r="80022">
          <cell r="H80022" t="str">
            <v>Vácuo TO-15</v>
          </cell>
        </row>
        <row r="80023">
          <cell r="H80023" t="str">
            <v>Sample Amount TO-15</v>
          </cell>
        </row>
        <row r="80024">
          <cell r="H80024" t="str">
            <v>Tetrahidrofurano</v>
          </cell>
        </row>
        <row r="80025">
          <cell r="H80025" t="str">
            <v>Tetracloroeteno</v>
          </cell>
        </row>
        <row r="80026">
          <cell r="H80026" t="str">
            <v>Propeno</v>
          </cell>
        </row>
        <row r="80027">
          <cell r="H80027" t="str">
            <v>Clorometano</v>
          </cell>
        </row>
        <row r="80028">
          <cell r="H80028" t="str">
            <v>Naftaleno</v>
          </cell>
        </row>
        <row r="80029">
          <cell r="H80029" t="str">
            <v>Cafeína</v>
          </cell>
        </row>
        <row r="80030">
          <cell r="H80030" t="str">
            <v>Triclorofluormetano</v>
          </cell>
        </row>
        <row r="80031">
          <cell r="H80031" t="str">
            <v>Tricloroeteno</v>
          </cell>
        </row>
        <row r="80032">
          <cell r="H80032" t="str">
            <v>Trans-1,3-Dicloropropeno</v>
          </cell>
        </row>
        <row r="80033">
          <cell r="H80033" t="str">
            <v>Trans-1,2-Dicloroeteno</v>
          </cell>
        </row>
        <row r="80034">
          <cell r="H80034" t="str">
            <v>Tolueno</v>
          </cell>
        </row>
        <row r="80035">
          <cell r="H80035" t="str">
            <v>Tetracloreto de Carbono</v>
          </cell>
        </row>
        <row r="80036">
          <cell r="H80036" t="str">
            <v>o-Xileno</v>
          </cell>
        </row>
        <row r="80037">
          <cell r="H80037" t="str">
            <v>n-Propilbenzeno</v>
          </cell>
        </row>
        <row r="80038">
          <cell r="H80038" t="str">
            <v>n-Pentano</v>
          </cell>
        </row>
        <row r="80039">
          <cell r="H80039" t="str">
            <v>Nonano</v>
          </cell>
        </row>
        <row r="80040">
          <cell r="H80040" t="str">
            <v>n-Hexano</v>
          </cell>
        </row>
        <row r="80041">
          <cell r="H80041" t="str">
            <v>n-Heptano</v>
          </cell>
        </row>
        <row r="80042">
          <cell r="H80042" t="str">
            <v>MTBE</v>
          </cell>
        </row>
        <row r="80043">
          <cell r="H80043" t="str">
            <v>Metacrilato de Metila</v>
          </cell>
        </row>
        <row r="80044">
          <cell r="H80044" t="str">
            <v>Isopropilbenzeno</v>
          </cell>
        </row>
        <row r="80045">
          <cell r="H80045" t="str">
            <v>Hexacloroetano</v>
          </cell>
        </row>
        <row r="80046">
          <cell r="H80046" t="str">
            <v>Hexaclorobutadieno</v>
          </cell>
        </row>
        <row r="80047">
          <cell r="H80047" t="str">
            <v>Etilbenzeno</v>
          </cell>
        </row>
        <row r="80048">
          <cell r="H80048" t="str">
            <v>Etanol</v>
          </cell>
        </row>
        <row r="80049">
          <cell r="H80049" t="str">
            <v>Estireno</v>
          </cell>
        </row>
        <row r="80050">
          <cell r="H80050" t="str">
            <v>Dissulfeto de Carbono</v>
          </cell>
        </row>
        <row r="80051">
          <cell r="H80051" t="str">
            <v>Diclorotetrafluoretano</v>
          </cell>
        </row>
        <row r="80052">
          <cell r="H80052" t="str">
            <v>Diclorometano</v>
          </cell>
        </row>
        <row r="80053">
          <cell r="H80053" t="str">
            <v>Diclorodifluormetano</v>
          </cell>
        </row>
        <row r="80054">
          <cell r="H80054" t="str">
            <v>Dibromoclorometano</v>
          </cell>
        </row>
        <row r="80055">
          <cell r="H80055" t="str">
            <v>Clorofórmio</v>
          </cell>
        </row>
        <row r="80056">
          <cell r="H80056" t="str">
            <v>Cloroetano</v>
          </cell>
        </row>
        <row r="80057">
          <cell r="H80057" t="str">
            <v>Clorobenzeno</v>
          </cell>
        </row>
        <row r="80058">
          <cell r="H80058" t="str">
            <v>Cloreto de Vinila</v>
          </cell>
        </row>
        <row r="80059">
          <cell r="H80059" t="str">
            <v>Cloreto de Benzila</v>
          </cell>
        </row>
        <row r="80060">
          <cell r="H80060" t="str">
            <v>Cis-1,3-Dicloropropeno</v>
          </cell>
        </row>
        <row r="80061">
          <cell r="H80061" t="str">
            <v>Cis-1,2-Dicloroeteno</v>
          </cell>
        </row>
        <row r="80062">
          <cell r="H80062" t="str">
            <v>Ciclohexano</v>
          </cell>
        </row>
        <row r="80063">
          <cell r="H80063" t="str">
            <v>Bromometano</v>
          </cell>
        </row>
        <row r="80064">
          <cell r="H80064" t="str">
            <v>Bromofórmio</v>
          </cell>
        </row>
        <row r="80065">
          <cell r="H80065" t="str">
            <v>Bromodiclorometano</v>
          </cell>
        </row>
        <row r="80066">
          <cell r="H80066" t="str">
            <v>Brometo de Vinila</v>
          </cell>
        </row>
        <row r="80067">
          <cell r="H80067" t="str">
            <v>Benzeno</v>
          </cell>
        </row>
        <row r="80068">
          <cell r="H80068" t="str">
            <v>Acroleína</v>
          </cell>
        </row>
        <row r="80069">
          <cell r="H80069" t="str">
            <v>Acetona</v>
          </cell>
        </row>
        <row r="80070">
          <cell r="H80070" t="str">
            <v>Acetato de Vinila</v>
          </cell>
        </row>
        <row r="80071">
          <cell r="H80071" t="str">
            <v>Acetato de Etila</v>
          </cell>
        </row>
        <row r="80072">
          <cell r="H80072" t="str">
            <v>4-Metil-2-Pentanona</v>
          </cell>
        </row>
        <row r="80073">
          <cell r="H80073" t="str">
            <v>4-Etiltolueno</v>
          </cell>
        </row>
        <row r="80074">
          <cell r="H80074" t="str">
            <v>2-Metil-2-Propanol</v>
          </cell>
        </row>
        <row r="80075">
          <cell r="H80075" t="str">
            <v>2-Hexanona</v>
          </cell>
        </row>
        <row r="80076">
          <cell r="H80076" t="str">
            <v>2-Clorotolueno</v>
          </cell>
        </row>
        <row r="80077">
          <cell r="H80077" t="str">
            <v>2-Cloropreno</v>
          </cell>
        </row>
        <row r="80078">
          <cell r="H80078" t="str">
            <v>2-Butanona</v>
          </cell>
        </row>
        <row r="80079">
          <cell r="H80079" t="str">
            <v>2,2,4-Trimetilpentano</v>
          </cell>
        </row>
        <row r="80080">
          <cell r="H80080" t="str">
            <v>1,4-Dioxano</v>
          </cell>
        </row>
        <row r="80081">
          <cell r="H80081" t="str">
            <v>1,4-Diclorobenzeno</v>
          </cell>
        </row>
        <row r="80082">
          <cell r="H80082" t="str">
            <v>1,3-Diclorobenzeno</v>
          </cell>
        </row>
        <row r="80083">
          <cell r="H80083" t="str">
            <v>1,3-Butadieno</v>
          </cell>
        </row>
        <row r="80084">
          <cell r="H80084" t="str">
            <v>1,3,5-Trimetilbenzeno</v>
          </cell>
        </row>
        <row r="80085">
          <cell r="H80085" t="str">
            <v>1,2-Dicloropropano</v>
          </cell>
        </row>
        <row r="80086">
          <cell r="H80086" t="str">
            <v>1,2-Dicloroetano</v>
          </cell>
        </row>
        <row r="80087">
          <cell r="H80087" t="str">
            <v>1,2-Diclorobenzeno</v>
          </cell>
        </row>
        <row r="80088">
          <cell r="H80088" t="str">
            <v>1,2-Dibromoetano</v>
          </cell>
        </row>
        <row r="80089">
          <cell r="H80089" t="str">
            <v>1,2,4-Trimetilbenzeno</v>
          </cell>
        </row>
        <row r="80090">
          <cell r="H80090" t="str">
            <v>1,2,4-Triclorobenzeno</v>
          </cell>
        </row>
        <row r="80091">
          <cell r="H80091" t="str">
            <v>1,1-Dicloroeteno</v>
          </cell>
        </row>
        <row r="80092">
          <cell r="H80092" t="str">
            <v>1,1-Dicloroetano</v>
          </cell>
        </row>
        <row r="80093">
          <cell r="H80093" t="str">
            <v>1,1,2-Triclorotrifluoretano</v>
          </cell>
        </row>
        <row r="80094">
          <cell r="H80094" t="str">
            <v>1,1,2-Tricloroetano</v>
          </cell>
        </row>
        <row r="80095">
          <cell r="H80095" t="str">
            <v>1,1,2,2-Tetracloroetano</v>
          </cell>
        </row>
        <row r="80096">
          <cell r="H80096" t="str">
            <v>1,1,1-Tricloroetano</v>
          </cell>
        </row>
        <row r="80097">
          <cell r="H80097" t="str">
            <v>(m+p)-Xileno</v>
          </cell>
        </row>
        <row r="80098">
          <cell r="H80098" t="str">
            <v>2-Propanol</v>
          </cell>
        </row>
        <row r="80099">
          <cell r="H80099" t="str">
            <v>4-Bromofluorobenzeno</v>
          </cell>
        </row>
        <row r="80100">
          <cell r="H80100" t="str">
            <v>Vácuo TO-15</v>
          </cell>
        </row>
        <row r="80101">
          <cell r="H80101" t="str">
            <v>Sample Amount TO-15</v>
          </cell>
        </row>
        <row r="80102">
          <cell r="H80102" t="str">
            <v>Tetrahidrofurano</v>
          </cell>
        </row>
        <row r="80103">
          <cell r="H80103" t="str">
            <v>Tetracloroeteno</v>
          </cell>
        </row>
        <row r="80104">
          <cell r="H80104" t="str">
            <v>Propeno</v>
          </cell>
        </row>
        <row r="80105">
          <cell r="H80105" t="str">
            <v>Clorometano</v>
          </cell>
        </row>
        <row r="80106">
          <cell r="H80106" t="str">
            <v>Naftaleno</v>
          </cell>
        </row>
        <row r="80107">
          <cell r="H80107" t="str">
            <v>Cafeína</v>
          </cell>
        </row>
        <row r="80108">
          <cell r="H80108" t="str">
            <v>Triclorofluormetano</v>
          </cell>
        </row>
        <row r="80109">
          <cell r="H80109" t="str">
            <v>Tricloroeteno</v>
          </cell>
        </row>
        <row r="80110">
          <cell r="H80110" t="str">
            <v>Trans-1,3-Dicloropropeno</v>
          </cell>
        </row>
        <row r="80111">
          <cell r="H80111" t="str">
            <v>Trans-1,2-Dicloroeteno</v>
          </cell>
        </row>
        <row r="80112">
          <cell r="H80112" t="str">
            <v>Tolueno</v>
          </cell>
        </row>
        <row r="80113">
          <cell r="H80113" t="str">
            <v>Tetracloreto de Carbono</v>
          </cell>
        </row>
        <row r="80114">
          <cell r="H80114" t="str">
            <v>o-Xileno</v>
          </cell>
        </row>
        <row r="80115">
          <cell r="H80115" t="str">
            <v>n-Propilbenzeno</v>
          </cell>
        </row>
        <row r="80116">
          <cell r="H80116" t="str">
            <v>n-Pentano</v>
          </cell>
        </row>
        <row r="80117">
          <cell r="H80117" t="str">
            <v>Nonano</v>
          </cell>
        </row>
        <row r="80118">
          <cell r="H80118" t="str">
            <v>n-Hexano</v>
          </cell>
        </row>
        <row r="80119">
          <cell r="H80119" t="str">
            <v>n-Heptano</v>
          </cell>
        </row>
        <row r="80120">
          <cell r="H80120" t="str">
            <v>MTBE</v>
          </cell>
        </row>
        <row r="80121">
          <cell r="H80121" t="str">
            <v>Metacrilato de Metila</v>
          </cell>
        </row>
        <row r="80122">
          <cell r="H80122" t="str">
            <v>Isopropilbenzeno</v>
          </cell>
        </row>
        <row r="80123">
          <cell r="H80123" t="str">
            <v>Hexacloroetano</v>
          </cell>
        </row>
        <row r="80124">
          <cell r="H80124" t="str">
            <v>Hexaclorobutadieno</v>
          </cell>
        </row>
        <row r="80125">
          <cell r="H80125" t="str">
            <v>Etilbenzeno</v>
          </cell>
        </row>
        <row r="80126">
          <cell r="H80126" t="str">
            <v>Etanol</v>
          </cell>
        </row>
        <row r="80127">
          <cell r="H80127" t="str">
            <v>Estireno</v>
          </cell>
        </row>
        <row r="80128">
          <cell r="H80128" t="str">
            <v>Dissulfeto de Carbono</v>
          </cell>
        </row>
        <row r="80129">
          <cell r="H80129" t="str">
            <v>Diclorotetrafluoretano</v>
          </cell>
        </row>
        <row r="80130">
          <cell r="H80130" t="str">
            <v>Diclorometano</v>
          </cell>
        </row>
        <row r="80131">
          <cell r="H80131" t="str">
            <v>Diclorodifluormetano</v>
          </cell>
        </row>
        <row r="80132">
          <cell r="H80132" t="str">
            <v>Dibromoclorometano</v>
          </cell>
        </row>
        <row r="80133">
          <cell r="H80133" t="str">
            <v>Clorofórmio</v>
          </cell>
        </row>
        <row r="80134">
          <cell r="H80134" t="str">
            <v>Cloroetano</v>
          </cell>
        </row>
        <row r="80135">
          <cell r="H80135" t="str">
            <v>Clorobenzeno</v>
          </cell>
        </row>
        <row r="80136">
          <cell r="H80136" t="str">
            <v>Cloreto de Vinila</v>
          </cell>
        </row>
        <row r="80137">
          <cell r="H80137" t="str">
            <v>Cloreto de Benzila</v>
          </cell>
        </row>
        <row r="80138">
          <cell r="H80138" t="str">
            <v>Cis-1,3-Dicloropropeno</v>
          </cell>
        </row>
        <row r="80139">
          <cell r="H80139" t="str">
            <v>Cis-1,2-Dicloroeteno</v>
          </cell>
        </row>
        <row r="80140">
          <cell r="H80140" t="str">
            <v>Ciclohexano</v>
          </cell>
        </row>
        <row r="80141">
          <cell r="H80141" t="str">
            <v>Bromometano</v>
          </cell>
        </row>
        <row r="80142">
          <cell r="H80142" t="str">
            <v>Bromofórmio</v>
          </cell>
        </row>
        <row r="80143">
          <cell r="H80143" t="str">
            <v>Bromodiclorometano</v>
          </cell>
        </row>
        <row r="80144">
          <cell r="H80144" t="str">
            <v>Brometo de Vinila</v>
          </cell>
        </row>
        <row r="80145">
          <cell r="H80145" t="str">
            <v>Benzeno</v>
          </cell>
        </row>
        <row r="80146">
          <cell r="H80146" t="str">
            <v>Acroleína</v>
          </cell>
        </row>
        <row r="80147">
          <cell r="H80147" t="str">
            <v>Acetona</v>
          </cell>
        </row>
        <row r="80148">
          <cell r="H80148" t="str">
            <v>Acetato de Vinila</v>
          </cell>
        </row>
        <row r="80149">
          <cell r="H80149" t="str">
            <v>Acetato de Etila</v>
          </cell>
        </row>
        <row r="80150">
          <cell r="H80150" t="str">
            <v>4-Metil-2-Pentanona</v>
          </cell>
        </row>
        <row r="80151">
          <cell r="H80151" t="str">
            <v>4-Etiltolueno</v>
          </cell>
        </row>
        <row r="80152">
          <cell r="H80152" t="str">
            <v>2-Metil-2-Propanol</v>
          </cell>
        </row>
        <row r="80153">
          <cell r="H80153" t="str">
            <v>2-Hexanona</v>
          </cell>
        </row>
        <row r="80154">
          <cell r="H80154" t="str">
            <v>2-Clorotolueno</v>
          </cell>
        </row>
        <row r="80155">
          <cell r="H80155" t="str">
            <v>2-Cloropreno</v>
          </cell>
        </row>
        <row r="80156">
          <cell r="H80156" t="str">
            <v>2-Butanona</v>
          </cell>
        </row>
        <row r="80157">
          <cell r="H80157" t="str">
            <v>2,2,4-Trimetilpentano</v>
          </cell>
        </row>
        <row r="80158">
          <cell r="H80158" t="str">
            <v>1,4-Dioxano</v>
          </cell>
        </row>
        <row r="80159">
          <cell r="H80159" t="str">
            <v>1,4-Diclorobenzeno</v>
          </cell>
        </row>
        <row r="80160">
          <cell r="H80160" t="str">
            <v>1,3-Diclorobenzeno</v>
          </cell>
        </row>
        <row r="80161">
          <cell r="H80161" t="str">
            <v>1,3-Butadieno</v>
          </cell>
        </row>
        <row r="80162">
          <cell r="H80162" t="str">
            <v>1,3,5-Trimetilbenzeno</v>
          </cell>
        </row>
        <row r="80163">
          <cell r="H80163" t="str">
            <v>1,2-Dicloropropano</v>
          </cell>
        </row>
        <row r="80164">
          <cell r="H80164" t="str">
            <v>1,2-Dicloroetano</v>
          </cell>
        </row>
        <row r="80165">
          <cell r="H80165" t="str">
            <v>1,2-Diclorobenzeno</v>
          </cell>
        </row>
        <row r="80166">
          <cell r="H80166" t="str">
            <v>1,2-Dibromoetano</v>
          </cell>
        </row>
        <row r="80167">
          <cell r="H80167" t="str">
            <v>1,2,4-Trimetilbenzeno</v>
          </cell>
        </row>
        <row r="80168">
          <cell r="H80168" t="str">
            <v>1,2,4-Triclorobenzeno</v>
          </cell>
        </row>
        <row r="80169">
          <cell r="H80169" t="str">
            <v>1,1-Dicloroeteno</v>
          </cell>
        </row>
        <row r="80170">
          <cell r="H80170" t="str">
            <v>1,1-Dicloroetano</v>
          </cell>
        </row>
        <row r="80171">
          <cell r="H80171" t="str">
            <v>1,1,2-Triclorotrifluoretano</v>
          </cell>
        </row>
        <row r="80172">
          <cell r="H80172" t="str">
            <v>1,1,2-Tricloroetano</v>
          </cell>
        </row>
        <row r="80173">
          <cell r="H80173" t="str">
            <v>1,1,2,2-Tetracloroetano</v>
          </cell>
        </row>
        <row r="80174">
          <cell r="H80174" t="str">
            <v>1,1,1-Tricloroetano</v>
          </cell>
        </row>
        <row r="80175">
          <cell r="H80175" t="str">
            <v>(m+p)-Xileno</v>
          </cell>
        </row>
        <row r="80176">
          <cell r="H80176" t="str">
            <v>2-Propanol</v>
          </cell>
        </row>
        <row r="80177">
          <cell r="H80177" t="str">
            <v>4-Bromofluorobenzeno</v>
          </cell>
        </row>
        <row r="80178">
          <cell r="H80178" t="str">
            <v>Vácuo TO-15</v>
          </cell>
        </row>
        <row r="80179">
          <cell r="H80179" t="str">
            <v>Sample Amount TO-15</v>
          </cell>
        </row>
        <row r="80180">
          <cell r="H80180" t="str">
            <v>Tetrahidrofurano</v>
          </cell>
        </row>
        <row r="80181">
          <cell r="H80181" t="str">
            <v>Tetracloroeteno</v>
          </cell>
        </row>
        <row r="80182">
          <cell r="H80182" t="str">
            <v>Propeno</v>
          </cell>
        </row>
        <row r="80183">
          <cell r="H80183" t="str">
            <v>Clorometano</v>
          </cell>
        </row>
        <row r="80184">
          <cell r="H80184" t="str">
            <v>Naftaleno</v>
          </cell>
        </row>
        <row r="80185">
          <cell r="H80185" t="str">
            <v>Cafeína</v>
          </cell>
        </row>
        <row r="80186">
          <cell r="H80186" t="str">
            <v>Triclorofluormetano</v>
          </cell>
        </row>
        <row r="80187">
          <cell r="H80187" t="str">
            <v>Tricloroeteno</v>
          </cell>
        </row>
        <row r="80188">
          <cell r="H80188" t="str">
            <v>Trans-1,3-Dicloropropeno</v>
          </cell>
        </row>
        <row r="80189">
          <cell r="H80189" t="str">
            <v>Trans-1,2-Dicloroeteno</v>
          </cell>
        </row>
        <row r="80190">
          <cell r="H80190" t="str">
            <v>Tolueno</v>
          </cell>
        </row>
        <row r="80191">
          <cell r="H80191" t="str">
            <v>Tetracloreto de Carbono</v>
          </cell>
        </row>
        <row r="80192">
          <cell r="H80192" t="str">
            <v>o-Xileno</v>
          </cell>
        </row>
        <row r="80193">
          <cell r="H80193" t="str">
            <v>n-Propilbenzeno</v>
          </cell>
        </row>
        <row r="80194">
          <cell r="H80194" t="str">
            <v>n-Pentano</v>
          </cell>
        </row>
        <row r="80195">
          <cell r="H80195" t="str">
            <v>Nonano</v>
          </cell>
        </row>
        <row r="80196">
          <cell r="H80196" t="str">
            <v>n-Hexano</v>
          </cell>
        </row>
        <row r="80197">
          <cell r="H80197" t="str">
            <v>n-Heptano</v>
          </cell>
        </row>
        <row r="80198">
          <cell r="H80198" t="str">
            <v>MTBE</v>
          </cell>
        </row>
        <row r="80199">
          <cell r="H80199" t="str">
            <v>Metacrilato de Metila</v>
          </cell>
        </row>
        <row r="80200">
          <cell r="H80200" t="str">
            <v>Isopropilbenzeno</v>
          </cell>
        </row>
        <row r="80201">
          <cell r="H80201" t="str">
            <v>Hexacloroetano</v>
          </cell>
        </row>
        <row r="80202">
          <cell r="H80202" t="str">
            <v>Hexaclorobutadieno</v>
          </cell>
        </row>
        <row r="80203">
          <cell r="H80203" t="str">
            <v>Etilbenzeno</v>
          </cell>
        </row>
        <row r="80204">
          <cell r="H80204" t="str">
            <v>Etanol</v>
          </cell>
        </row>
        <row r="80205">
          <cell r="H80205" t="str">
            <v>Estireno</v>
          </cell>
        </row>
        <row r="80206">
          <cell r="H80206" t="str">
            <v>Dissulfeto de Carbono</v>
          </cell>
        </row>
        <row r="80207">
          <cell r="H80207" t="str">
            <v>Diclorotetrafluoretano</v>
          </cell>
        </row>
        <row r="80208">
          <cell r="H80208" t="str">
            <v>Diclorometano</v>
          </cell>
        </row>
        <row r="80209">
          <cell r="H80209" t="str">
            <v>Diclorodifluormetano</v>
          </cell>
        </row>
        <row r="80210">
          <cell r="H80210" t="str">
            <v>Dibromoclorometano</v>
          </cell>
        </row>
        <row r="80211">
          <cell r="H80211" t="str">
            <v>Clorofórmio</v>
          </cell>
        </row>
        <row r="80212">
          <cell r="H80212" t="str">
            <v>Cloroetano</v>
          </cell>
        </row>
        <row r="80213">
          <cell r="H80213" t="str">
            <v>Clorobenzeno</v>
          </cell>
        </row>
        <row r="80214">
          <cell r="H80214" t="str">
            <v>Cloreto de Vinila</v>
          </cell>
        </row>
        <row r="80215">
          <cell r="H80215" t="str">
            <v>Cloreto de Benzila</v>
          </cell>
        </row>
        <row r="80216">
          <cell r="H80216" t="str">
            <v>Cis-1,3-Dicloropropeno</v>
          </cell>
        </row>
        <row r="80217">
          <cell r="H80217" t="str">
            <v>Cis-1,2-Dicloroeteno</v>
          </cell>
        </row>
        <row r="80218">
          <cell r="H80218" t="str">
            <v>Ciclohexano</v>
          </cell>
        </row>
        <row r="80219">
          <cell r="H80219" t="str">
            <v>Bromometano</v>
          </cell>
        </row>
        <row r="80220">
          <cell r="H80220" t="str">
            <v>Bromofórmio</v>
          </cell>
        </row>
        <row r="80221">
          <cell r="H80221" t="str">
            <v>Bromodiclorometano</v>
          </cell>
        </row>
        <row r="80222">
          <cell r="H80222" t="str">
            <v>Brometo de Vinila</v>
          </cell>
        </row>
        <row r="80223">
          <cell r="H80223" t="str">
            <v>Benzeno</v>
          </cell>
        </row>
        <row r="80224">
          <cell r="H80224" t="str">
            <v>Acroleína</v>
          </cell>
        </row>
        <row r="80225">
          <cell r="H80225" t="str">
            <v>Acetona</v>
          </cell>
        </row>
        <row r="80226">
          <cell r="H80226" t="str">
            <v>Acetato de Vinila</v>
          </cell>
        </row>
        <row r="80227">
          <cell r="H80227" t="str">
            <v>Acetato de Etila</v>
          </cell>
        </row>
        <row r="80228">
          <cell r="H80228" t="str">
            <v>4-Metil-2-Pentanona</v>
          </cell>
        </row>
        <row r="80229">
          <cell r="H80229" t="str">
            <v>4-Etiltolueno</v>
          </cell>
        </row>
        <row r="80230">
          <cell r="H80230" t="str">
            <v>2-Metil-2-Propanol</v>
          </cell>
        </row>
        <row r="80231">
          <cell r="H80231" t="str">
            <v>2-Hexanona</v>
          </cell>
        </row>
        <row r="80232">
          <cell r="H80232" t="str">
            <v>2-Clorotolueno</v>
          </cell>
        </row>
        <row r="80233">
          <cell r="H80233" t="str">
            <v>2-Cloropreno</v>
          </cell>
        </row>
        <row r="80234">
          <cell r="H80234" t="str">
            <v>2-Butanona</v>
          </cell>
        </row>
        <row r="80235">
          <cell r="H80235" t="str">
            <v>2,2,4-Trimetilpentano</v>
          </cell>
        </row>
        <row r="80236">
          <cell r="H80236" t="str">
            <v>1,4-Dioxano</v>
          </cell>
        </row>
        <row r="80237">
          <cell r="H80237" t="str">
            <v>1,4-Diclorobenzeno</v>
          </cell>
        </row>
        <row r="80238">
          <cell r="H80238" t="str">
            <v>1,3-Diclorobenzeno</v>
          </cell>
        </row>
        <row r="80239">
          <cell r="H80239" t="str">
            <v>1,3-Butadieno</v>
          </cell>
        </row>
        <row r="80240">
          <cell r="H80240" t="str">
            <v>1,3,5-Trimetilbenzeno</v>
          </cell>
        </row>
        <row r="80241">
          <cell r="H80241" t="str">
            <v>1,2-Dicloropropano</v>
          </cell>
        </row>
        <row r="80242">
          <cell r="H80242" t="str">
            <v>1,2-Dicloroetano</v>
          </cell>
        </row>
        <row r="80243">
          <cell r="H80243" t="str">
            <v>1,2-Diclorobenzeno</v>
          </cell>
        </row>
        <row r="80244">
          <cell r="H80244" t="str">
            <v>1,2-Dibromoetano</v>
          </cell>
        </row>
        <row r="80245">
          <cell r="H80245" t="str">
            <v>1,2,4-Trimetilbenzeno</v>
          </cell>
        </row>
        <row r="80246">
          <cell r="H80246" t="str">
            <v>1,2,4-Triclorobenzeno</v>
          </cell>
        </row>
        <row r="80247">
          <cell r="H80247" t="str">
            <v>1,1-Dicloroeteno</v>
          </cell>
        </row>
        <row r="80248">
          <cell r="H80248" t="str">
            <v>1,1-Dicloroetano</v>
          </cell>
        </row>
        <row r="80249">
          <cell r="H80249" t="str">
            <v>1,1,2-Triclorotrifluoretano</v>
          </cell>
        </row>
        <row r="80250">
          <cell r="H80250" t="str">
            <v>1,1,2-Tricloroetano</v>
          </cell>
        </row>
        <row r="80251">
          <cell r="H80251" t="str">
            <v>1,1,2,2-Tetracloroetano</v>
          </cell>
        </row>
        <row r="80252">
          <cell r="H80252" t="str">
            <v>1,1,1-Tricloroetano</v>
          </cell>
        </row>
        <row r="80253">
          <cell r="H80253" t="str">
            <v>(m+p)-Xileno</v>
          </cell>
        </row>
        <row r="80254">
          <cell r="H80254" t="str">
            <v>2-Propanol</v>
          </cell>
        </row>
        <row r="80255">
          <cell r="H80255" t="str">
            <v>4-Bromofluorobenzeno</v>
          </cell>
        </row>
        <row r="80256">
          <cell r="H80256" t="str">
            <v>Vácuo TO-15</v>
          </cell>
        </row>
        <row r="80257">
          <cell r="H80257" t="str">
            <v>Sample Amount TO-15</v>
          </cell>
        </row>
        <row r="80258">
          <cell r="H80258" t="str">
            <v>Tetrahidrofurano</v>
          </cell>
        </row>
        <row r="80259">
          <cell r="H80259" t="str">
            <v>Tetracloroeteno</v>
          </cell>
        </row>
        <row r="80260">
          <cell r="H80260" t="str">
            <v>Propeno</v>
          </cell>
        </row>
        <row r="80261">
          <cell r="H80261" t="str">
            <v>Clorometano</v>
          </cell>
        </row>
        <row r="80262">
          <cell r="H80262" t="str">
            <v>Naftaleno</v>
          </cell>
        </row>
        <row r="80263">
          <cell r="H80263" t="str">
            <v>Cafeína</v>
          </cell>
        </row>
        <row r="80264">
          <cell r="H80264" t="str">
            <v>Triclorofluormetano</v>
          </cell>
        </row>
        <row r="80265">
          <cell r="H80265" t="str">
            <v>Tricloroeteno</v>
          </cell>
        </row>
        <row r="80266">
          <cell r="H80266" t="str">
            <v>Trans-1,3-Dicloropropeno</v>
          </cell>
        </row>
        <row r="80267">
          <cell r="H80267" t="str">
            <v>Trans-1,2-Dicloroeteno</v>
          </cell>
        </row>
        <row r="80268">
          <cell r="H80268" t="str">
            <v>Tolueno</v>
          </cell>
        </row>
        <row r="80269">
          <cell r="H80269" t="str">
            <v>Tetracloreto de Carbono</v>
          </cell>
        </row>
        <row r="80270">
          <cell r="H80270" t="str">
            <v>o-Xileno</v>
          </cell>
        </row>
        <row r="80271">
          <cell r="H80271" t="str">
            <v>n-Propilbenzeno</v>
          </cell>
        </row>
        <row r="80272">
          <cell r="H80272" t="str">
            <v>n-Pentano</v>
          </cell>
        </row>
        <row r="80273">
          <cell r="H80273" t="str">
            <v>Nonano</v>
          </cell>
        </row>
        <row r="80274">
          <cell r="H80274" t="str">
            <v>n-Hexano</v>
          </cell>
        </row>
        <row r="80275">
          <cell r="H80275" t="str">
            <v>n-Heptano</v>
          </cell>
        </row>
        <row r="80276">
          <cell r="H80276" t="str">
            <v>MTBE</v>
          </cell>
        </row>
        <row r="80277">
          <cell r="H80277" t="str">
            <v>Metacrilato de Metila</v>
          </cell>
        </row>
        <row r="80278">
          <cell r="H80278" t="str">
            <v>Isopropilbenzeno</v>
          </cell>
        </row>
        <row r="80279">
          <cell r="H80279" t="str">
            <v>Hexacloroetano</v>
          </cell>
        </row>
        <row r="80280">
          <cell r="H80280" t="str">
            <v>Hexaclorobutadieno</v>
          </cell>
        </row>
        <row r="80281">
          <cell r="H80281" t="str">
            <v>Etilbenzeno</v>
          </cell>
        </row>
        <row r="80282">
          <cell r="H80282" t="str">
            <v>Etanol</v>
          </cell>
        </row>
        <row r="80283">
          <cell r="H80283" t="str">
            <v>Estireno</v>
          </cell>
        </row>
        <row r="80284">
          <cell r="H80284" t="str">
            <v>Dissulfeto de Carbono</v>
          </cell>
        </row>
        <row r="80285">
          <cell r="H80285" t="str">
            <v>Diclorotetrafluoretano</v>
          </cell>
        </row>
        <row r="80286">
          <cell r="H80286" t="str">
            <v>Diclorometano</v>
          </cell>
        </row>
        <row r="80287">
          <cell r="H80287" t="str">
            <v>Diclorodifluormetano</v>
          </cell>
        </row>
        <row r="80288">
          <cell r="H80288" t="str">
            <v>Dibromoclorometano</v>
          </cell>
        </row>
        <row r="80289">
          <cell r="H80289" t="str">
            <v>Clorofórmio</v>
          </cell>
        </row>
        <row r="80290">
          <cell r="H80290" t="str">
            <v>Cloroetano</v>
          </cell>
        </row>
        <row r="80291">
          <cell r="H80291" t="str">
            <v>Clorobenzeno</v>
          </cell>
        </row>
        <row r="80292">
          <cell r="H80292" t="str">
            <v>Cloreto de Vinila</v>
          </cell>
        </row>
        <row r="80293">
          <cell r="H80293" t="str">
            <v>Cloreto de Benzila</v>
          </cell>
        </row>
        <row r="80294">
          <cell r="H80294" t="str">
            <v>Cis-1,3-Dicloropropeno</v>
          </cell>
        </row>
        <row r="80295">
          <cell r="H80295" t="str">
            <v>Cis-1,2-Dicloroeteno</v>
          </cell>
        </row>
        <row r="80296">
          <cell r="H80296" t="str">
            <v>Ciclohexano</v>
          </cell>
        </row>
        <row r="80297">
          <cell r="H80297" t="str">
            <v>Bromometano</v>
          </cell>
        </row>
        <row r="80298">
          <cell r="H80298" t="str">
            <v>Bromofórmio</v>
          </cell>
        </row>
        <row r="80299">
          <cell r="H80299" t="str">
            <v>Bromodiclorometano</v>
          </cell>
        </row>
        <row r="80300">
          <cell r="H80300" t="str">
            <v>Brometo de Vinila</v>
          </cell>
        </row>
        <row r="80301">
          <cell r="H80301" t="str">
            <v>Benzeno</v>
          </cell>
        </row>
        <row r="80302">
          <cell r="H80302" t="str">
            <v>Acroleína</v>
          </cell>
        </row>
        <row r="80303">
          <cell r="H80303" t="str">
            <v>Acetona</v>
          </cell>
        </row>
        <row r="80304">
          <cell r="H80304" t="str">
            <v>Acetato de Vinila</v>
          </cell>
        </row>
        <row r="80305">
          <cell r="H80305" t="str">
            <v>Acetato de Etila</v>
          </cell>
        </row>
        <row r="80306">
          <cell r="H80306" t="str">
            <v>4-Metil-2-Pentanona</v>
          </cell>
        </row>
        <row r="80307">
          <cell r="H80307" t="str">
            <v>4-Etiltolueno</v>
          </cell>
        </row>
        <row r="80308">
          <cell r="H80308" t="str">
            <v>2-Metil-2-Propanol</v>
          </cell>
        </row>
        <row r="80309">
          <cell r="H80309" t="str">
            <v>2-Hexanona</v>
          </cell>
        </row>
        <row r="80310">
          <cell r="H80310" t="str">
            <v>2-Clorotolueno</v>
          </cell>
        </row>
        <row r="80311">
          <cell r="H80311" t="str">
            <v>2-Cloropreno</v>
          </cell>
        </row>
        <row r="80312">
          <cell r="H80312" t="str">
            <v>2-Butanona</v>
          </cell>
        </row>
        <row r="80313">
          <cell r="H80313" t="str">
            <v>2,2,4-Trimetilpentano</v>
          </cell>
        </row>
        <row r="80314">
          <cell r="H80314" t="str">
            <v>1,4-Dioxano</v>
          </cell>
        </row>
        <row r="80315">
          <cell r="H80315" t="str">
            <v>1,4-Diclorobenzeno</v>
          </cell>
        </row>
        <row r="80316">
          <cell r="H80316" t="str">
            <v>1,3-Diclorobenzeno</v>
          </cell>
        </row>
        <row r="80317">
          <cell r="H80317" t="str">
            <v>1,3-Butadieno</v>
          </cell>
        </row>
        <row r="80318">
          <cell r="H80318" t="str">
            <v>1,3,5-Trimetilbenzeno</v>
          </cell>
        </row>
        <row r="80319">
          <cell r="H80319" t="str">
            <v>1,2-Dicloropropano</v>
          </cell>
        </row>
        <row r="80320">
          <cell r="H80320" t="str">
            <v>1,2-Dicloroetano</v>
          </cell>
        </row>
        <row r="80321">
          <cell r="H80321" t="str">
            <v>1,2-Diclorobenzeno</v>
          </cell>
        </row>
        <row r="80322">
          <cell r="H80322" t="str">
            <v>1,2-Dibromoetano</v>
          </cell>
        </row>
        <row r="80323">
          <cell r="H80323" t="str">
            <v>1,2,4-Trimetilbenzeno</v>
          </cell>
        </row>
        <row r="80324">
          <cell r="H80324" t="str">
            <v>1,2,4-Triclorobenzeno</v>
          </cell>
        </row>
        <row r="80325">
          <cell r="H80325" t="str">
            <v>1,1-Dicloroeteno</v>
          </cell>
        </row>
        <row r="80326">
          <cell r="H80326" t="str">
            <v>1,1-Dicloroetano</v>
          </cell>
        </row>
        <row r="80327">
          <cell r="H80327" t="str">
            <v>1,1,2-Triclorotrifluoretano</v>
          </cell>
        </row>
        <row r="80328">
          <cell r="H80328" t="str">
            <v>1,1,2-Tricloroetano</v>
          </cell>
        </row>
        <row r="80329">
          <cell r="H80329" t="str">
            <v>1,1,2,2-Tetracloroetano</v>
          </cell>
        </row>
        <row r="80330">
          <cell r="H80330" t="str">
            <v>1,1,1-Tricloroetano</v>
          </cell>
        </row>
        <row r="80331">
          <cell r="H80331" t="str">
            <v>(m+p)-Xileno</v>
          </cell>
        </row>
        <row r="80332">
          <cell r="H80332" t="str">
            <v>2-Propanol</v>
          </cell>
        </row>
        <row r="80333">
          <cell r="H80333" t="str">
            <v>4-Bromofluorobenzeno</v>
          </cell>
        </row>
        <row r="80334">
          <cell r="H80334" t="str">
            <v>Vácuo TO-15</v>
          </cell>
        </row>
        <row r="80335">
          <cell r="H80335" t="str">
            <v>Sample Amount TO-15</v>
          </cell>
        </row>
        <row r="80336">
          <cell r="H80336" t="str">
            <v>Tetrahidrofurano</v>
          </cell>
        </row>
        <row r="80337">
          <cell r="H80337" t="str">
            <v>Tetracloroeteno</v>
          </cell>
        </row>
        <row r="80338">
          <cell r="H80338" t="str">
            <v>Propeno</v>
          </cell>
        </row>
        <row r="80339">
          <cell r="H80339" t="str">
            <v>Clorometano</v>
          </cell>
        </row>
        <row r="80340">
          <cell r="H80340" t="str">
            <v>Naftaleno</v>
          </cell>
        </row>
        <row r="80341">
          <cell r="H80341" t="str">
            <v>Cafeína</v>
          </cell>
        </row>
        <row r="80342">
          <cell r="H80342" t="str">
            <v>Triclorofluormetano</v>
          </cell>
        </row>
        <row r="80343">
          <cell r="H80343" t="str">
            <v>Tricloroeteno</v>
          </cell>
        </row>
        <row r="80344">
          <cell r="H80344" t="str">
            <v>Trans-1,3-Dicloropropeno</v>
          </cell>
        </row>
        <row r="80345">
          <cell r="H80345" t="str">
            <v>Trans-1,2-Dicloroeteno</v>
          </cell>
        </row>
        <row r="80346">
          <cell r="H80346" t="str">
            <v>Tolueno</v>
          </cell>
        </row>
        <row r="80347">
          <cell r="H80347" t="str">
            <v>Tetracloreto de Carbono</v>
          </cell>
        </row>
        <row r="80348">
          <cell r="H80348" t="str">
            <v>o-Xileno</v>
          </cell>
        </row>
        <row r="80349">
          <cell r="H80349" t="str">
            <v>n-Propilbenzeno</v>
          </cell>
        </row>
        <row r="80350">
          <cell r="H80350" t="str">
            <v>n-Pentano</v>
          </cell>
        </row>
        <row r="80351">
          <cell r="H80351" t="str">
            <v>Nonano</v>
          </cell>
        </row>
        <row r="80352">
          <cell r="H80352" t="str">
            <v>n-Hexano</v>
          </cell>
        </row>
        <row r="80353">
          <cell r="H80353" t="str">
            <v>n-Heptano</v>
          </cell>
        </row>
        <row r="80354">
          <cell r="H80354" t="str">
            <v>MTBE</v>
          </cell>
        </row>
        <row r="80355">
          <cell r="H80355" t="str">
            <v>Metacrilato de Metila</v>
          </cell>
        </row>
        <row r="80356">
          <cell r="H80356" t="str">
            <v>Isopropilbenzeno</v>
          </cell>
        </row>
        <row r="80357">
          <cell r="H80357" t="str">
            <v>Hexacloroetano</v>
          </cell>
        </row>
        <row r="80358">
          <cell r="H80358" t="str">
            <v>Hexaclorobutadieno</v>
          </cell>
        </row>
        <row r="80359">
          <cell r="H80359" t="str">
            <v>Etilbenzeno</v>
          </cell>
        </row>
        <row r="80360">
          <cell r="H80360" t="str">
            <v>Etanol</v>
          </cell>
        </row>
        <row r="80361">
          <cell r="H80361" t="str">
            <v>Estireno</v>
          </cell>
        </row>
        <row r="80362">
          <cell r="H80362" t="str">
            <v>Dissulfeto de Carbono</v>
          </cell>
        </row>
        <row r="80363">
          <cell r="H80363" t="str">
            <v>Diclorotetrafluoretano</v>
          </cell>
        </row>
        <row r="80364">
          <cell r="H80364" t="str">
            <v>Diclorometano</v>
          </cell>
        </row>
        <row r="80365">
          <cell r="H80365" t="str">
            <v>Diclorodifluormetano</v>
          </cell>
        </row>
        <row r="80366">
          <cell r="H80366" t="str">
            <v>Dibromoclorometano</v>
          </cell>
        </row>
        <row r="80367">
          <cell r="H80367" t="str">
            <v>Clorofórmio</v>
          </cell>
        </row>
        <row r="80368">
          <cell r="H80368" t="str">
            <v>Cloroetano</v>
          </cell>
        </row>
        <row r="80369">
          <cell r="H80369" t="str">
            <v>Clorobenzeno</v>
          </cell>
        </row>
        <row r="80370">
          <cell r="H80370" t="str">
            <v>Cloreto de Vinila</v>
          </cell>
        </row>
        <row r="80371">
          <cell r="H80371" t="str">
            <v>Cloreto de Benzila</v>
          </cell>
        </row>
        <row r="80372">
          <cell r="H80372" t="str">
            <v>Cis-1,3-Dicloropropeno</v>
          </cell>
        </row>
        <row r="80373">
          <cell r="H80373" t="str">
            <v>Cis-1,2-Dicloroeteno</v>
          </cell>
        </row>
        <row r="80374">
          <cell r="H80374" t="str">
            <v>Ciclohexano</v>
          </cell>
        </row>
        <row r="80375">
          <cell r="H80375" t="str">
            <v>Bromometano</v>
          </cell>
        </row>
        <row r="80376">
          <cell r="H80376" t="str">
            <v>Bromofórmio</v>
          </cell>
        </row>
        <row r="80377">
          <cell r="H80377" t="str">
            <v>Bromodiclorometano</v>
          </cell>
        </row>
        <row r="80378">
          <cell r="H80378" t="str">
            <v>Brometo de Vinila</v>
          </cell>
        </row>
        <row r="80379">
          <cell r="H80379" t="str">
            <v>Benzeno</v>
          </cell>
        </row>
        <row r="80380">
          <cell r="H80380" t="str">
            <v>Acroleína</v>
          </cell>
        </row>
        <row r="80381">
          <cell r="H80381" t="str">
            <v>Acetona</v>
          </cell>
        </row>
        <row r="80382">
          <cell r="H80382" t="str">
            <v>Acetato de Vinila</v>
          </cell>
        </row>
        <row r="80383">
          <cell r="H80383" t="str">
            <v>Acetato de Etila</v>
          </cell>
        </row>
        <row r="80384">
          <cell r="H80384" t="str">
            <v>4-Metil-2-Pentanona</v>
          </cell>
        </row>
        <row r="80385">
          <cell r="H80385" t="str">
            <v>4-Etiltolueno</v>
          </cell>
        </row>
        <row r="80386">
          <cell r="H80386" t="str">
            <v>2-Metil-2-Propanol</v>
          </cell>
        </row>
        <row r="80387">
          <cell r="H80387" t="str">
            <v>2-Hexanona</v>
          </cell>
        </row>
        <row r="80388">
          <cell r="H80388" t="str">
            <v>2-Clorotolueno</v>
          </cell>
        </row>
        <row r="80389">
          <cell r="H80389" t="str">
            <v>2-Cloropreno</v>
          </cell>
        </row>
        <row r="80390">
          <cell r="H80390" t="str">
            <v>2-Butanona</v>
          </cell>
        </row>
        <row r="80391">
          <cell r="H80391" t="str">
            <v>2,2,4-Trimetilpentano</v>
          </cell>
        </row>
        <row r="80392">
          <cell r="H80392" t="str">
            <v>1,4-Dioxano</v>
          </cell>
        </row>
        <row r="80393">
          <cell r="H80393" t="str">
            <v>1,4-Diclorobenzeno</v>
          </cell>
        </row>
        <row r="80394">
          <cell r="H80394" t="str">
            <v>1,3-Diclorobenzeno</v>
          </cell>
        </row>
        <row r="80395">
          <cell r="H80395" t="str">
            <v>1,3-Butadieno</v>
          </cell>
        </row>
        <row r="80396">
          <cell r="H80396" t="str">
            <v>1,3,5-Trimetilbenzeno</v>
          </cell>
        </row>
        <row r="80397">
          <cell r="H80397" t="str">
            <v>1,2-Dicloropropano</v>
          </cell>
        </row>
        <row r="80398">
          <cell r="H80398" t="str">
            <v>1,2-Dicloroetano</v>
          </cell>
        </row>
        <row r="80399">
          <cell r="H80399" t="str">
            <v>1,2-Diclorobenzeno</v>
          </cell>
        </row>
        <row r="80400">
          <cell r="H80400" t="str">
            <v>1,2-Dibromoetano</v>
          </cell>
        </row>
        <row r="80401">
          <cell r="H80401" t="str">
            <v>1,2,4-Trimetilbenzeno</v>
          </cell>
        </row>
        <row r="80402">
          <cell r="H80402" t="str">
            <v>1,2,4-Triclorobenzeno</v>
          </cell>
        </row>
        <row r="80403">
          <cell r="H80403" t="str">
            <v>1,1-Dicloroeteno</v>
          </cell>
        </row>
        <row r="80404">
          <cell r="H80404" t="str">
            <v>1,1-Dicloroetano</v>
          </cell>
        </row>
        <row r="80405">
          <cell r="H80405" t="str">
            <v>1,1,2-Triclorotrifluoretano</v>
          </cell>
        </row>
        <row r="80406">
          <cell r="H80406" t="str">
            <v>1,1,2-Tricloroetano</v>
          </cell>
        </row>
        <row r="80407">
          <cell r="H80407" t="str">
            <v>1,1,2,2-Tetracloroetano</v>
          </cell>
        </row>
        <row r="80408">
          <cell r="H80408" t="str">
            <v>1,1,1-Tricloroetano</v>
          </cell>
        </row>
        <row r="80409">
          <cell r="H80409" t="str">
            <v>(m+p)-Xileno</v>
          </cell>
        </row>
        <row r="80410">
          <cell r="H80410" t="str">
            <v>2-Propanol</v>
          </cell>
        </row>
        <row r="80411">
          <cell r="H80411" t="str">
            <v>4-Bromofluorobenzeno</v>
          </cell>
        </row>
        <row r="80412">
          <cell r="H80412" t="str">
            <v>Vácuo TO-15</v>
          </cell>
        </row>
        <row r="80413">
          <cell r="H80413" t="str">
            <v>Sample Amount TO-15</v>
          </cell>
        </row>
        <row r="80414">
          <cell r="H80414" t="str">
            <v>Tetrahidrofurano</v>
          </cell>
        </row>
        <row r="80415">
          <cell r="H80415" t="str">
            <v>Tetracloroeteno</v>
          </cell>
        </row>
        <row r="80416">
          <cell r="H80416" t="str">
            <v>Propeno</v>
          </cell>
        </row>
        <row r="80417">
          <cell r="H80417" t="str">
            <v>Clorometano</v>
          </cell>
        </row>
        <row r="80418">
          <cell r="H80418" t="str">
            <v>Naftaleno</v>
          </cell>
        </row>
        <row r="80419">
          <cell r="H80419" t="str">
            <v>Cafeína</v>
          </cell>
        </row>
        <row r="80420">
          <cell r="H80420" t="str">
            <v>Triclorofluormetano</v>
          </cell>
        </row>
        <row r="80421">
          <cell r="H80421" t="str">
            <v>Tricloroeteno</v>
          </cell>
        </row>
        <row r="80422">
          <cell r="H80422" t="str">
            <v>Trans-1,3-Dicloropropeno</v>
          </cell>
        </row>
        <row r="80423">
          <cell r="H80423" t="str">
            <v>Trans-1,2-Dicloroeteno</v>
          </cell>
        </row>
        <row r="80424">
          <cell r="H80424" t="str">
            <v>Tolueno</v>
          </cell>
        </row>
        <row r="80425">
          <cell r="H80425" t="str">
            <v>Tetracloreto de Carbono</v>
          </cell>
        </row>
        <row r="80426">
          <cell r="H80426" t="str">
            <v>o-Xileno</v>
          </cell>
        </row>
        <row r="80427">
          <cell r="H80427" t="str">
            <v>n-Propilbenzeno</v>
          </cell>
        </row>
        <row r="80428">
          <cell r="H80428" t="str">
            <v>n-Pentano</v>
          </cell>
        </row>
        <row r="80429">
          <cell r="H80429" t="str">
            <v>Nonano</v>
          </cell>
        </row>
        <row r="80430">
          <cell r="H80430" t="str">
            <v>n-Hexano</v>
          </cell>
        </row>
        <row r="80431">
          <cell r="H80431" t="str">
            <v>n-Heptano</v>
          </cell>
        </row>
        <row r="80432">
          <cell r="H80432" t="str">
            <v>MTBE</v>
          </cell>
        </row>
        <row r="80433">
          <cell r="H80433" t="str">
            <v>Metacrilato de Metila</v>
          </cell>
        </row>
        <row r="80434">
          <cell r="H80434" t="str">
            <v>Isopropilbenzeno</v>
          </cell>
        </row>
        <row r="80435">
          <cell r="H80435" t="str">
            <v>Hexacloroetano</v>
          </cell>
        </row>
        <row r="80436">
          <cell r="H80436" t="str">
            <v>Hexaclorobutadieno</v>
          </cell>
        </row>
        <row r="80437">
          <cell r="H80437" t="str">
            <v>Etilbenzeno</v>
          </cell>
        </row>
        <row r="80438">
          <cell r="H80438" t="str">
            <v>Etanol</v>
          </cell>
        </row>
        <row r="80439">
          <cell r="H80439" t="str">
            <v>Estireno</v>
          </cell>
        </row>
        <row r="80440">
          <cell r="H80440" t="str">
            <v>Dissulfeto de Carbono</v>
          </cell>
        </row>
        <row r="80441">
          <cell r="H80441" t="str">
            <v>Diclorotetrafluoretano</v>
          </cell>
        </row>
        <row r="80442">
          <cell r="H80442" t="str">
            <v>Diclorometano</v>
          </cell>
        </row>
        <row r="80443">
          <cell r="H80443" t="str">
            <v>Diclorodifluormetano</v>
          </cell>
        </row>
        <row r="80444">
          <cell r="H80444" t="str">
            <v>Dibromoclorometano</v>
          </cell>
        </row>
        <row r="80445">
          <cell r="H80445" t="str">
            <v>Clorofórmio</v>
          </cell>
        </row>
        <row r="80446">
          <cell r="H80446" t="str">
            <v>Cloroetano</v>
          </cell>
        </row>
        <row r="80447">
          <cell r="H80447" t="str">
            <v>Clorobenzeno</v>
          </cell>
        </row>
        <row r="80448">
          <cell r="H80448" t="str">
            <v>Cloreto de Vinila</v>
          </cell>
        </row>
        <row r="80449">
          <cell r="H80449" t="str">
            <v>Cloreto de Benzila</v>
          </cell>
        </row>
        <row r="80450">
          <cell r="H80450" t="str">
            <v>Cis-1,3-Dicloropropeno</v>
          </cell>
        </row>
        <row r="80451">
          <cell r="H80451" t="str">
            <v>Cis-1,2-Dicloroeteno</v>
          </cell>
        </row>
        <row r="80452">
          <cell r="H80452" t="str">
            <v>Ciclohexano</v>
          </cell>
        </row>
        <row r="80453">
          <cell r="H80453" t="str">
            <v>Bromometano</v>
          </cell>
        </row>
        <row r="80454">
          <cell r="H80454" t="str">
            <v>Bromofórmio</v>
          </cell>
        </row>
        <row r="80455">
          <cell r="H80455" t="str">
            <v>Bromodiclorometano</v>
          </cell>
        </row>
        <row r="80456">
          <cell r="H80456" t="str">
            <v>Brometo de Vinila</v>
          </cell>
        </row>
        <row r="80457">
          <cell r="H80457" t="str">
            <v>Benzeno</v>
          </cell>
        </row>
        <row r="80458">
          <cell r="H80458" t="str">
            <v>Acroleína</v>
          </cell>
        </row>
        <row r="80459">
          <cell r="H80459" t="str">
            <v>Acetona</v>
          </cell>
        </row>
        <row r="80460">
          <cell r="H80460" t="str">
            <v>Acetato de Vinila</v>
          </cell>
        </row>
        <row r="80461">
          <cell r="H80461" t="str">
            <v>Acetato de Etila</v>
          </cell>
        </row>
        <row r="80462">
          <cell r="H80462" t="str">
            <v>4-Metil-2-Pentanona</v>
          </cell>
        </row>
        <row r="80463">
          <cell r="H80463" t="str">
            <v>4-Etiltolueno</v>
          </cell>
        </row>
        <row r="80464">
          <cell r="H80464" t="str">
            <v>2-Metil-2-Propanol</v>
          </cell>
        </row>
        <row r="80465">
          <cell r="H80465" t="str">
            <v>2-Hexanona</v>
          </cell>
        </row>
        <row r="80466">
          <cell r="H80466" t="str">
            <v>2-Clorotolueno</v>
          </cell>
        </row>
        <row r="80467">
          <cell r="H80467" t="str">
            <v>2-Cloropreno</v>
          </cell>
        </row>
        <row r="80468">
          <cell r="H80468" t="str">
            <v>2-Butanona</v>
          </cell>
        </row>
        <row r="80469">
          <cell r="H80469" t="str">
            <v>2,2,4-Trimetilpentano</v>
          </cell>
        </row>
        <row r="80470">
          <cell r="H80470" t="str">
            <v>1,4-Dioxano</v>
          </cell>
        </row>
        <row r="80471">
          <cell r="H80471" t="str">
            <v>1,4-Diclorobenzeno</v>
          </cell>
        </row>
        <row r="80472">
          <cell r="H80472" t="str">
            <v>1,3-Diclorobenzeno</v>
          </cell>
        </row>
        <row r="80473">
          <cell r="H80473" t="str">
            <v>1,3-Butadieno</v>
          </cell>
        </row>
        <row r="80474">
          <cell r="H80474" t="str">
            <v>1,3,5-Trimetilbenzeno</v>
          </cell>
        </row>
        <row r="80475">
          <cell r="H80475" t="str">
            <v>1,2-Dicloropropano</v>
          </cell>
        </row>
        <row r="80476">
          <cell r="H80476" t="str">
            <v>1,2-Dicloroetano</v>
          </cell>
        </row>
        <row r="80477">
          <cell r="H80477" t="str">
            <v>1,2-Diclorobenzeno</v>
          </cell>
        </row>
        <row r="80478">
          <cell r="H80478" t="str">
            <v>1,2-Dibromoetano</v>
          </cell>
        </row>
        <row r="80479">
          <cell r="H80479" t="str">
            <v>1,2,4-Trimetilbenzeno</v>
          </cell>
        </row>
        <row r="80480">
          <cell r="H80480" t="str">
            <v>1,2,4-Triclorobenzeno</v>
          </cell>
        </row>
        <row r="80481">
          <cell r="H80481" t="str">
            <v>1,1-Dicloroeteno</v>
          </cell>
        </row>
        <row r="80482">
          <cell r="H80482" t="str">
            <v>1,1-Dicloroetano</v>
          </cell>
        </row>
        <row r="80483">
          <cell r="H80483" t="str">
            <v>1,1,2-Triclorotrifluoretano</v>
          </cell>
        </row>
        <row r="80484">
          <cell r="H80484" t="str">
            <v>1,1,2-Tricloroetano</v>
          </cell>
        </row>
        <row r="80485">
          <cell r="H80485" t="str">
            <v>1,1,2,2-Tetracloroetano</v>
          </cell>
        </row>
        <row r="80486">
          <cell r="H80486" t="str">
            <v>1,1,1-Tricloroetano</v>
          </cell>
        </row>
        <row r="80487">
          <cell r="H80487" t="str">
            <v>(m+p)-Xileno</v>
          </cell>
        </row>
        <row r="80488">
          <cell r="H80488" t="str">
            <v>2-Propanol</v>
          </cell>
        </row>
        <row r="80489">
          <cell r="H80489" t="str">
            <v>4-Bromofluorobenzeno</v>
          </cell>
        </row>
        <row r="80490">
          <cell r="H80490" t="str">
            <v>Vácuo TO-15</v>
          </cell>
        </row>
        <row r="80491">
          <cell r="H80491" t="str">
            <v>Sample Amount TO-15</v>
          </cell>
        </row>
        <row r="80492">
          <cell r="H80492" t="str">
            <v>Tetrahidrofurano</v>
          </cell>
        </row>
        <row r="80493">
          <cell r="H80493" t="str">
            <v>Tetracloroeteno</v>
          </cell>
        </row>
        <row r="80494">
          <cell r="H80494" t="str">
            <v>Propeno</v>
          </cell>
        </row>
        <row r="80495">
          <cell r="H80495" t="str">
            <v>Clorometano</v>
          </cell>
        </row>
        <row r="80496">
          <cell r="H80496" t="str">
            <v>Naftaleno</v>
          </cell>
        </row>
        <row r="80497">
          <cell r="H80497" t="str">
            <v>Cafeína</v>
          </cell>
        </row>
        <row r="80498">
          <cell r="H80498" t="str">
            <v>Triclorofluormetano</v>
          </cell>
        </row>
        <row r="80499">
          <cell r="H80499" t="str">
            <v>Tricloroeteno</v>
          </cell>
        </row>
        <row r="80500">
          <cell r="H80500" t="str">
            <v>Trans-1,3-Dicloropropeno</v>
          </cell>
        </row>
        <row r="80501">
          <cell r="H80501" t="str">
            <v>Trans-1,2-Dicloroeteno</v>
          </cell>
        </row>
        <row r="80502">
          <cell r="H80502" t="str">
            <v>Tolueno</v>
          </cell>
        </row>
        <row r="80503">
          <cell r="H80503" t="str">
            <v>Tetracloreto de Carbono</v>
          </cell>
        </row>
        <row r="80504">
          <cell r="H80504" t="str">
            <v>o-Xileno</v>
          </cell>
        </row>
        <row r="80505">
          <cell r="H80505" t="str">
            <v>n-Propilbenzeno</v>
          </cell>
        </row>
        <row r="80506">
          <cell r="H80506" t="str">
            <v>n-Pentano</v>
          </cell>
        </row>
        <row r="80507">
          <cell r="H80507" t="str">
            <v>Nonano</v>
          </cell>
        </row>
        <row r="80508">
          <cell r="H80508" t="str">
            <v>n-Hexano</v>
          </cell>
        </row>
        <row r="80509">
          <cell r="H80509" t="str">
            <v>n-Heptano</v>
          </cell>
        </row>
        <row r="80510">
          <cell r="H80510" t="str">
            <v>MTBE</v>
          </cell>
        </row>
        <row r="80511">
          <cell r="H80511" t="str">
            <v>Metacrilato de Metila</v>
          </cell>
        </row>
        <row r="80512">
          <cell r="H80512" t="str">
            <v>Isopropilbenzeno</v>
          </cell>
        </row>
        <row r="80513">
          <cell r="H80513" t="str">
            <v>Hexacloroetano</v>
          </cell>
        </row>
        <row r="80514">
          <cell r="H80514" t="str">
            <v>Hexaclorobutadieno</v>
          </cell>
        </row>
        <row r="80515">
          <cell r="H80515" t="str">
            <v>Etilbenzeno</v>
          </cell>
        </row>
        <row r="80516">
          <cell r="H80516" t="str">
            <v>Etanol</v>
          </cell>
        </row>
        <row r="80517">
          <cell r="H80517" t="str">
            <v>Estireno</v>
          </cell>
        </row>
        <row r="80518">
          <cell r="H80518" t="str">
            <v>Dissulfeto de Carbono</v>
          </cell>
        </row>
        <row r="80519">
          <cell r="H80519" t="str">
            <v>Diclorotetrafluoretano</v>
          </cell>
        </row>
        <row r="80520">
          <cell r="H80520" t="str">
            <v>Diclorometano</v>
          </cell>
        </row>
        <row r="80521">
          <cell r="H80521" t="str">
            <v>Diclorodifluormetano</v>
          </cell>
        </row>
        <row r="80522">
          <cell r="H80522" t="str">
            <v>Dibromoclorometano</v>
          </cell>
        </row>
        <row r="80523">
          <cell r="H80523" t="str">
            <v>Clorofórmio</v>
          </cell>
        </row>
        <row r="80524">
          <cell r="H80524" t="str">
            <v>Cloroetano</v>
          </cell>
        </row>
        <row r="80525">
          <cell r="H80525" t="str">
            <v>Clorobenzeno</v>
          </cell>
        </row>
        <row r="80526">
          <cell r="H80526" t="str">
            <v>Cloreto de Vinila</v>
          </cell>
        </row>
        <row r="80527">
          <cell r="H80527" t="str">
            <v>Cloreto de Benzila</v>
          </cell>
        </row>
        <row r="80528">
          <cell r="H80528" t="str">
            <v>Cis-1,3-Dicloropropeno</v>
          </cell>
        </row>
        <row r="80529">
          <cell r="H80529" t="str">
            <v>Cis-1,2-Dicloroeteno</v>
          </cell>
        </row>
        <row r="80530">
          <cell r="H80530" t="str">
            <v>Ciclohexano</v>
          </cell>
        </row>
        <row r="80531">
          <cell r="H80531" t="str">
            <v>Bromometano</v>
          </cell>
        </row>
        <row r="80532">
          <cell r="H80532" t="str">
            <v>Bromofórmio</v>
          </cell>
        </row>
        <row r="80533">
          <cell r="H80533" t="str">
            <v>Bromodiclorometano</v>
          </cell>
        </row>
        <row r="80534">
          <cell r="H80534" t="str">
            <v>Brometo de Vinila</v>
          </cell>
        </row>
        <row r="80535">
          <cell r="H80535" t="str">
            <v>Benzeno</v>
          </cell>
        </row>
        <row r="80536">
          <cell r="H80536" t="str">
            <v>Acroleína</v>
          </cell>
        </row>
        <row r="80537">
          <cell r="H80537" t="str">
            <v>Acetona</v>
          </cell>
        </row>
        <row r="80538">
          <cell r="H80538" t="str">
            <v>Acetato de Vinila</v>
          </cell>
        </row>
        <row r="80539">
          <cell r="H80539" t="str">
            <v>Acetato de Etila</v>
          </cell>
        </row>
        <row r="80540">
          <cell r="H80540" t="str">
            <v>4-Metil-2-Pentanona</v>
          </cell>
        </row>
        <row r="80541">
          <cell r="H80541" t="str">
            <v>4-Etiltolueno</v>
          </cell>
        </row>
        <row r="80542">
          <cell r="H80542" t="str">
            <v>2-Metil-2-Propanol</v>
          </cell>
        </row>
        <row r="80543">
          <cell r="H80543" t="str">
            <v>2-Hexanona</v>
          </cell>
        </row>
        <row r="80544">
          <cell r="H80544" t="str">
            <v>2-Clorotolueno</v>
          </cell>
        </row>
        <row r="80545">
          <cell r="H80545" t="str">
            <v>2-Cloropreno</v>
          </cell>
        </row>
        <row r="80546">
          <cell r="H80546" t="str">
            <v>2-Butanona</v>
          </cell>
        </row>
        <row r="80547">
          <cell r="H80547" t="str">
            <v>2,2,4-Trimetilpentano</v>
          </cell>
        </row>
        <row r="80548">
          <cell r="H80548" t="str">
            <v>1,4-Dioxano</v>
          </cell>
        </row>
        <row r="80549">
          <cell r="H80549" t="str">
            <v>1,4-Diclorobenzeno</v>
          </cell>
        </row>
        <row r="80550">
          <cell r="H80550" t="str">
            <v>1,3-Diclorobenzeno</v>
          </cell>
        </row>
        <row r="80551">
          <cell r="H80551" t="str">
            <v>1,3-Butadieno</v>
          </cell>
        </row>
        <row r="80552">
          <cell r="H80552" t="str">
            <v>1,3,5-Trimetilbenzeno</v>
          </cell>
        </row>
        <row r="80553">
          <cell r="H80553" t="str">
            <v>1,2-Dicloropropano</v>
          </cell>
        </row>
        <row r="80554">
          <cell r="H80554" t="str">
            <v>1,2-Dicloroetano</v>
          </cell>
        </row>
        <row r="80555">
          <cell r="H80555" t="str">
            <v>1,2-Diclorobenzeno</v>
          </cell>
        </row>
        <row r="80556">
          <cell r="H80556" t="str">
            <v>1,2-Dibromoetano</v>
          </cell>
        </row>
        <row r="80557">
          <cell r="H80557" t="str">
            <v>1,2,4-Trimetilbenzeno</v>
          </cell>
        </row>
        <row r="80558">
          <cell r="H80558" t="str">
            <v>1,2,4-Triclorobenzeno</v>
          </cell>
        </row>
        <row r="80559">
          <cell r="H80559" t="str">
            <v>1,1-Dicloroeteno</v>
          </cell>
        </row>
        <row r="80560">
          <cell r="H80560" t="str">
            <v>1,1-Dicloroetano</v>
          </cell>
        </row>
        <row r="80561">
          <cell r="H80561" t="str">
            <v>1,1,2-Triclorotrifluoretano</v>
          </cell>
        </row>
        <row r="80562">
          <cell r="H80562" t="str">
            <v>1,1,2-Tricloroetano</v>
          </cell>
        </row>
        <row r="80563">
          <cell r="H80563" t="str">
            <v>1,1,2,2-Tetracloroetano</v>
          </cell>
        </row>
        <row r="80564">
          <cell r="H80564" t="str">
            <v>1,1,1-Tricloroetano</v>
          </cell>
        </row>
        <row r="80565">
          <cell r="H80565" t="str">
            <v>(m+p)-Xileno</v>
          </cell>
        </row>
        <row r="80566">
          <cell r="H80566" t="str">
            <v>2-Propanol</v>
          </cell>
        </row>
        <row r="80567">
          <cell r="H80567" t="str">
            <v>4-Bromofluorobenzeno</v>
          </cell>
        </row>
        <row r="80568">
          <cell r="H80568" t="str">
            <v>Vácuo TO-15</v>
          </cell>
        </row>
        <row r="80569">
          <cell r="H80569" t="str">
            <v>Sample Amount TO-15</v>
          </cell>
        </row>
        <row r="80570">
          <cell r="H80570" t="str">
            <v>Tetrahidrofurano</v>
          </cell>
        </row>
        <row r="80571">
          <cell r="H80571" t="str">
            <v>Tetracloroeteno</v>
          </cell>
        </row>
        <row r="80572">
          <cell r="H80572" t="str">
            <v>Propeno</v>
          </cell>
        </row>
        <row r="80573">
          <cell r="H80573" t="str">
            <v>Clorometano</v>
          </cell>
        </row>
        <row r="80574">
          <cell r="H80574" t="str">
            <v>Naftaleno</v>
          </cell>
        </row>
        <row r="80575">
          <cell r="H80575" t="str">
            <v>Cafeína</v>
          </cell>
        </row>
        <row r="80576">
          <cell r="H80576" t="str">
            <v>Triclorofluormetano</v>
          </cell>
        </row>
        <row r="80577">
          <cell r="H80577" t="str">
            <v>Tricloroeteno</v>
          </cell>
        </row>
        <row r="80578">
          <cell r="H80578" t="str">
            <v>Trans-1,3-Dicloropropeno</v>
          </cell>
        </row>
        <row r="80579">
          <cell r="H80579" t="str">
            <v>Trans-1,2-Dicloroeteno</v>
          </cell>
        </row>
        <row r="80580">
          <cell r="H80580" t="str">
            <v>Tolueno</v>
          </cell>
        </row>
        <row r="80581">
          <cell r="H80581" t="str">
            <v>Tetracloreto de Carbono</v>
          </cell>
        </row>
        <row r="80582">
          <cell r="H80582" t="str">
            <v>o-Xileno</v>
          </cell>
        </row>
        <row r="80583">
          <cell r="H80583" t="str">
            <v>n-Propilbenzeno</v>
          </cell>
        </row>
        <row r="80584">
          <cell r="H80584" t="str">
            <v>n-Pentano</v>
          </cell>
        </row>
        <row r="80585">
          <cell r="H80585" t="str">
            <v>Nonano</v>
          </cell>
        </row>
        <row r="80586">
          <cell r="H80586" t="str">
            <v>n-Hexano</v>
          </cell>
        </row>
        <row r="80587">
          <cell r="H80587" t="str">
            <v>n-Heptano</v>
          </cell>
        </row>
        <row r="80588">
          <cell r="H80588" t="str">
            <v>MTBE</v>
          </cell>
        </row>
        <row r="80589">
          <cell r="H80589" t="str">
            <v>Metacrilato de Metila</v>
          </cell>
        </row>
        <row r="80590">
          <cell r="H80590" t="str">
            <v>Isopropilbenzeno</v>
          </cell>
        </row>
        <row r="80591">
          <cell r="H80591" t="str">
            <v>Hexacloroetano</v>
          </cell>
        </row>
        <row r="80592">
          <cell r="H80592" t="str">
            <v>Hexaclorobutadieno</v>
          </cell>
        </row>
        <row r="80593">
          <cell r="H80593" t="str">
            <v>Etilbenzeno</v>
          </cell>
        </row>
        <row r="80594">
          <cell r="H80594" t="str">
            <v>Etanol</v>
          </cell>
        </row>
        <row r="80595">
          <cell r="H80595" t="str">
            <v>Estireno</v>
          </cell>
        </row>
        <row r="80596">
          <cell r="H80596" t="str">
            <v>Dissulfeto de Carbono</v>
          </cell>
        </row>
        <row r="80597">
          <cell r="H80597" t="str">
            <v>Diclorotetrafluoretano</v>
          </cell>
        </row>
        <row r="80598">
          <cell r="H80598" t="str">
            <v>Diclorometano</v>
          </cell>
        </row>
        <row r="80599">
          <cell r="H80599" t="str">
            <v>Diclorodifluormetano</v>
          </cell>
        </row>
        <row r="80600">
          <cell r="H80600" t="str">
            <v>Dibromoclorometano</v>
          </cell>
        </row>
        <row r="80601">
          <cell r="H80601" t="str">
            <v>Clorofórmio</v>
          </cell>
        </row>
        <row r="80602">
          <cell r="H80602" t="str">
            <v>Cloroetano</v>
          </cell>
        </row>
        <row r="80603">
          <cell r="H80603" t="str">
            <v>Clorobenzeno</v>
          </cell>
        </row>
        <row r="80604">
          <cell r="H80604" t="str">
            <v>Cloreto de Vinila</v>
          </cell>
        </row>
        <row r="80605">
          <cell r="H80605" t="str">
            <v>Cloreto de Benzila</v>
          </cell>
        </row>
        <row r="80606">
          <cell r="H80606" t="str">
            <v>Cis-1,3-Dicloropropeno</v>
          </cell>
        </row>
        <row r="80607">
          <cell r="H80607" t="str">
            <v>Cis-1,2-Dicloroeteno</v>
          </cell>
        </row>
        <row r="80608">
          <cell r="H80608" t="str">
            <v>Ciclohexano</v>
          </cell>
        </row>
        <row r="80609">
          <cell r="H80609" t="str">
            <v>Bromometano</v>
          </cell>
        </row>
        <row r="80610">
          <cell r="H80610" t="str">
            <v>Bromofórmio</v>
          </cell>
        </row>
        <row r="80611">
          <cell r="H80611" t="str">
            <v>Bromodiclorometano</v>
          </cell>
        </row>
        <row r="80612">
          <cell r="H80612" t="str">
            <v>Brometo de Vinila</v>
          </cell>
        </row>
        <row r="80613">
          <cell r="H80613" t="str">
            <v>Benzeno</v>
          </cell>
        </row>
        <row r="80614">
          <cell r="H80614" t="str">
            <v>Acroleína</v>
          </cell>
        </row>
        <row r="80615">
          <cell r="H80615" t="str">
            <v>Acetona</v>
          </cell>
        </row>
        <row r="80616">
          <cell r="H80616" t="str">
            <v>Acetato de Vinila</v>
          </cell>
        </row>
        <row r="80617">
          <cell r="H80617" t="str">
            <v>Acetato de Etila</v>
          </cell>
        </row>
        <row r="80618">
          <cell r="H80618" t="str">
            <v>4-Metil-2-Pentanona</v>
          </cell>
        </row>
        <row r="80619">
          <cell r="H80619" t="str">
            <v>4-Etiltolueno</v>
          </cell>
        </row>
        <row r="80620">
          <cell r="H80620" t="str">
            <v>2-Metil-2-Propanol</v>
          </cell>
        </row>
        <row r="80621">
          <cell r="H80621" t="str">
            <v>2-Hexanona</v>
          </cell>
        </row>
        <row r="80622">
          <cell r="H80622" t="str">
            <v>2-Clorotolueno</v>
          </cell>
        </row>
        <row r="80623">
          <cell r="H80623" t="str">
            <v>2-Cloropreno</v>
          </cell>
        </row>
        <row r="80624">
          <cell r="H80624" t="str">
            <v>2-Butanona</v>
          </cell>
        </row>
        <row r="80625">
          <cell r="H80625" t="str">
            <v>2,2,4-Trimetilpentano</v>
          </cell>
        </row>
        <row r="80626">
          <cell r="H80626" t="str">
            <v>1,4-Dioxano</v>
          </cell>
        </row>
        <row r="80627">
          <cell r="H80627" t="str">
            <v>1,4-Diclorobenzeno</v>
          </cell>
        </row>
        <row r="80628">
          <cell r="H80628" t="str">
            <v>1,3-Diclorobenzeno</v>
          </cell>
        </row>
        <row r="80629">
          <cell r="H80629" t="str">
            <v>1,3-Butadieno</v>
          </cell>
        </row>
        <row r="80630">
          <cell r="H80630" t="str">
            <v>1,3,5-Trimetilbenzeno</v>
          </cell>
        </row>
        <row r="80631">
          <cell r="H80631" t="str">
            <v>1,2-Dicloropropano</v>
          </cell>
        </row>
        <row r="80632">
          <cell r="H80632" t="str">
            <v>1,2-Dicloroetano</v>
          </cell>
        </row>
        <row r="80633">
          <cell r="H80633" t="str">
            <v>1,2-Diclorobenzeno</v>
          </cell>
        </row>
        <row r="80634">
          <cell r="H80634" t="str">
            <v>1,2-Dibromoetano</v>
          </cell>
        </row>
        <row r="80635">
          <cell r="H80635" t="str">
            <v>1,2,4-Trimetilbenzeno</v>
          </cell>
        </row>
        <row r="80636">
          <cell r="H80636" t="str">
            <v>1,2,4-Triclorobenzeno</v>
          </cell>
        </row>
        <row r="80637">
          <cell r="H80637" t="str">
            <v>1,1-Dicloroeteno</v>
          </cell>
        </row>
        <row r="80638">
          <cell r="H80638" t="str">
            <v>1,1-Dicloroetano</v>
          </cell>
        </row>
        <row r="80639">
          <cell r="H80639" t="str">
            <v>1,1,2-Triclorotrifluoretano</v>
          </cell>
        </row>
        <row r="80640">
          <cell r="H80640" t="str">
            <v>1,1,2-Tricloroetano</v>
          </cell>
        </row>
        <row r="80641">
          <cell r="H80641" t="str">
            <v>1,1,2,2-Tetracloroetano</v>
          </cell>
        </row>
        <row r="80642">
          <cell r="H80642" t="str">
            <v>1,1,1-Tricloroetano</v>
          </cell>
        </row>
        <row r="80643">
          <cell r="H80643" t="str">
            <v>(m+p)-Xileno</v>
          </cell>
        </row>
        <row r="80644">
          <cell r="H80644" t="str">
            <v>2-Propanol</v>
          </cell>
        </row>
        <row r="80645">
          <cell r="H80645" t="str">
            <v>4-Bromofluorobenzeno</v>
          </cell>
        </row>
        <row r="80646">
          <cell r="H80646" t="str">
            <v>Vácuo TO-15</v>
          </cell>
        </row>
        <row r="80647">
          <cell r="H80647" t="str">
            <v>Sample Amount TO-15</v>
          </cell>
        </row>
        <row r="80648">
          <cell r="H80648" t="str">
            <v>Tetrahidrofurano</v>
          </cell>
        </row>
        <row r="80649">
          <cell r="H80649" t="str">
            <v>Tetracloroeteno</v>
          </cell>
        </row>
        <row r="80650">
          <cell r="H80650" t="str">
            <v>Propeno</v>
          </cell>
        </row>
        <row r="80651">
          <cell r="H80651" t="str">
            <v>Clorometano</v>
          </cell>
        </row>
        <row r="80652">
          <cell r="H80652" t="str">
            <v>Naftaleno</v>
          </cell>
        </row>
        <row r="80653">
          <cell r="H80653" t="str">
            <v>Cafeína</v>
          </cell>
        </row>
        <row r="80654">
          <cell r="H80654" t="str">
            <v>Triclorofluormetano</v>
          </cell>
        </row>
        <row r="80655">
          <cell r="H80655" t="str">
            <v>Tricloroeteno</v>
          </cell>
        </row>
        <row r="80656">
          <cell r="H80656" t="str">
            <v>Trans-1,3-Dicloropropeno</v>
          </cell>
        </row>
        <row r="80657">
          <cell r="H80657" t="str">
            <v>Trans-1,2-Dicloroeteno</v>
          </cell>
        </row>
        <row r="80658">
          <cell r="H80658" t="str">
            <v>Tolueno</v>
          </cell>
        </row>
        <row r="80659">
          <cell r="H80659" t="str">
            <v>Tetracloreto de Carbono</v>
          </cell>
        </row>
        <row r="80660">
          <cell r="H80660" t="str">
            <v>o-Xileno</v>
          </cell>
        </row>
        <row r="80661">
          <cell r="H80661" t="str">
            <v>n-Propilbenzeno</v>
          </cell>
        </row>
        <row r="80662">
          <cell r="H80662" t="str">
            <v>n-Pentano</v>
          </cell>
        </row>
        <row r="80663">
          <cell r="H80663" t="str">
            <v>Nonano</v>
          </cell>
        </row>
        <row r="80664">
          <cell r="H80664" t="str">
            <v>n-Hexano</v>
          </cell>
        </row>
        <row r="80665">
          <cell r="H80665" t="str">
            <v>n-Heptano</v>
          </cell>
        </row>
        <row r="80666">
          <cell r="H80666" t="str">
            <v>MTBE</v>
          </cell>
        </row>
        <row r="80667">
          <cell r="H80667" t="str">
            <v>Metacrilato de Metila</v>
          </cell>
        </row>
        <row r="80668">
          <cell r="H80668" t="str">
            <v>Isopropilbenzeno</v>
          </cell>
        </row>
        <row r="80669">
          <cell r="H80669" t="str">
            <v>Hexacloroetano</v>
          </cell>
        </row>
        <row r="80670">
          <cell r="H80670" t="str">
            <v>Hexaclorobutadieno</v>
          </cell>
        </row>
        <row r="80671">
          <cell r="H80671" t="str">
            <v>Etilbenzeno</v>
          </cell>
        </row>
        <row r="80672">
          <cell r="H80672" t="str">
            <v>Etanol</v>
          </cell>
        </row>
        <row r="80673">
          <cell r="H80673" t="str">
            <v>Estireno</v>
          </cell>
        </row>
        <row r="80674">
          <cell r="H80674" t="str">
            <v>Dissulfeto de Carbono</v>
          </cell>
        </row>
        <row r="80675">
          <cell r="H80675" t="str">
            <v>Diclorotetrafluoretano</v>
          </cell>
        </row>
        <row r="80676">
          <cell r="H80676" t="str">
            <v>Diclorometano</v>
          </cell>
        </row>
        <row r="80677">
          <cell r="H80677" t="str">
            <v>Diclorodifluormetano</v>
          </cell>
        </row>
        <row r="80678">
          <cell r="H80678" t="str">
            <v>Dibromoclorometano</v>
          </cell>
        </row>
        <row r="80679">
          <cell r="H80679" t="str">
            <v>Clorofórmio</v>
          </cell>
        </row>
        <row r="80680">
          <cell r="H80680" t="str">
            <v>Cloroetano</v>
          </cell>
        </row>
        <row r="80681">
          <cell r="H80681" t="str">
            <v>Clorobenzeno</v>
          </cell>
        </row>
        <row r="80682">
          <cell r="H80682" t="str">
            <v>Cloreto de Vinila</v>
          </cell>
        </row>
        <row r="80683">
          <cell r="H80683" t="str">
            <v>Cloreto de Benzila</v>
          </cell>
        </row>
        <row r="80684">
          <cell r="H80684" t="str">
            <v>Cis-1,3-Dicloropropeno</v>
          </cell>
        </row>
        <row r="80685">
          <cell r="H80685" t="str">
            <v>Cis-1,2-Dicloroeteno</v>
          </cell>
        </row>
        <row r="80686">
          <cell r="H80686" t="str">
            <v>Ciclohexano</v>
          </cell>
        </row>
        <row r="80687">
          <cell r="H80687" t="str">
            <v>Bromometano</v>
          </cell>
        </row>
        <row r="80688">
          <cell r="H80688" t="str">
            <v>Bromofórmio</v>
          </cell>
        </row>
        <row r="80689">
          <cell r="H80689" t="str">
            <v>Bromodiclorometano</v>
          </cell>
        </row>
        <row r="80690">
          <cell r="H80690" t="str">
            <v>Brometo de Vinila</v>
          </cell>
        </row>
        <row r="80691">
          <cell r="H80691" t="str">
            <v>Benzeno</v>
          </cell>
        </row>
        <row r="80692">
          <cell r="H80692" t="str">
            <v>Acroleína</v>
          </cell>
        </row>
        <row r="80693">
          <cell r="H80693" t="str">
            <v>Acetona</v>
          </cell>
        </row>
        <row r="80694">
          <cell r="H80694" t="str">
            <v>Acetato de Vinila</v>
          </cell>
        </row>
        <row r="80695">
          <cell r="H80695" t="str">
            <v>Acetato de Etila</v>
          </cell>
        </row>
        <row r="80696">
          <cell r="H80696" t="str">
            <v>4-Metil-2-Pentanona</v>
          </cell>
        </row>
        <row r="80697">
          <cell r="H80697" t="str">
            <v>4-Etiltolueno</v>
          </cell>
        </row>
        <row r="80698">
          <cell r="H80698" t="str">
            <v>2-Metil-2-Propanol</v>
          </cell>
        </row>
        <row r="80699">
          <cell r="H80699" t="str">
            <v>2-Hexanona</v>
          </cell>
        </row>
        <row r="80700">
          <cell r="H80700" t="str">
            <v>2-Clorotolueno</v>
          </cell>
        </row>
        <row r="80701">
          <cell r="H80701" t="str">
            <v>2-Cloropreno</v>
          </cell>
        </row>
        <row r="80702">
          <cell r="H80702" t="str">
            <v>2-Butanona</v>
          </cell>
        </row>
        <row r="80703">
          <cell r="H80703" t="str">
            <v>2,2,4-Trimetilpentano</v>
          </cell>
        </row>
        <row r="80704">
          <cell r="H80704" t="str">
            <v>1,4-Dioxano</v>
          </cell>
        </row>
        <row r="80705">
          <cell r="H80705" t="str">
            <v>1,4-Diclorobenzeno</v>
          </cell>
        </row>
        <row r="80706">
          <cell r="H80706" t="str">
            <v>1,3-Diclorobenzeno</v>
          </cell>
        </row>
        <row r="80707">
          <cell r="H80707" t="str">
            <v>1,3-Butadieno</v>
          </cell>
        </row>
        <row r="80708">
          <cell r="H80708" t="str">
            <v>1,3,5-Trimetilbenzeno</v>
          </cell>
        </row>
        <row r="80709">
          <cell r="H80709" t="str">
            <v>1,2-Dicloropropano</v>
          </cell>
        </row>
        <row r="80710">
          <cell r="H80710" t="str">
            <v>1,2-Dicloroetano</v>
          </cell>
        </row>
        <row r="80711">
          <cell r="H80711" t="str">
            <v>1,2-Diclorobenzeno</v>
          </cell>
        </row>
        <row r="80712">
          <cell r="H80712" t="str">
            <v>1,2-Dibromoetano</v>
          </cell>
        </row>
        <row r="80713">
          <cell r="H80713" t="str">
            <v>1,2,4-Trimetilbenzeno</v>
          </cell>
        </row>
        <row r="80714">
          <cell r="H80714" t="str">
            <v>1,2,4-Triclorobenzeno</v>
          </cell>
        </row>
        <row r="80715">
          <cell r="H80715" t="str">
            <v>1,1-Dicloroeteno</v>
          </cell>
        </row>
        <row r="80716">
          <cell r="H80716" t="str">
            <v>1,1-Dicloroetano</v>
          </cell>
        </row>
        <row r="80717">
          <cell r="H80717" t="str">
            <v>1,1,2-Triclorotrifluoretano</v>
          </cell>
        </row>
        <row r="80718">
          <cell r="H80718" t="str">
            <v>1,1,2-Tricloroetano</v>
          </cell>
        </row>
        <row r="80719">
          <cell r="H80719" t="str">
            <v>1,1,2,2-Tetracloroetano</v>
          </cell>
        </row>
        <row r="80720">
          <cell r="H80720" t="str">
            <v>1,1,1-Tricloroetano</v>
          </cell>
        </row>
        <row r="80721">
          <cell r="H80721" t="str">
            <v>(m+p)-Xileno</v>
          </cell>
        </row>
        <row r="80722">
          <cell r="H80722" t="str">
            <v>2-Propanol</v>
          </cell>
        </row>
        <row r="80723">
          <cell r="H80723" t="str">
            <v>4-Bromofluorobenzeno</v>
          </cell>
        </row>
        <row r="80724">
          <cell r="H80724" t="str">
            <v>Vácuo TO-15</v>
          </cell>
        </row>
        <row r="80725">
          <cell r="H80725" t="str">
            <v>Sample Amount TO-15</v>
          </cell>
        </row>
        <row r="80726">
          <cell r="H80726" t="str">
            <v>Tetrahidrofurano</v>
          </cell>
        </row>
        <row r="80727">
          <cell r="H80727" t="str">
            <v>Tetracloroeteno</v>
          </cell>
        </row>
        <row r="80728">
          <cell r="H80728" t="str">
            <v>Propeno</v>
          </cell>
        </row>
        <row r="80729">
          <cell r="H80729" t="str">
            <v>Clorometano</v>
          </cell>
        </row>
        <row r="80730">
          <cell r="H80730" t="str">
            <v>Naftaleno</v>
          </cell>
        </row>
        <row r="80731">
          <cell r="H80731" t="str">
            <v>Cafeína</v>
          </cell>
        </row>
        <row r="80732">
          <cell r="H80732" t="str">
            <v>Triclorofluormetano</v>
          </cell>
        </row>
        <row r="80733">
          <cell r="H80733" t="str">
            <v>Tricloroeteno</v>
          </cell>
        </row>
        <row r="80734">
          <cell r="H80734" t="str">
            <v>Trans-1,3-Dicloropropeno</v>
          </cell>
        </row>
        <row r="80735">
          <cell r="H80735" t="str">
            <v>Trans-1,2-Dicloroeteno</v>
          </cell>
        </row>
        <row r="80736">
          <cell r="H80736" t="str">
            <v>Tolueno</v>
          </cell>
        </row>
        <row r="80737">
          <cell r="H80737" t="str">
            <v>Tetracloreto de Carbono</v>
          </cell>
        </row>
        <row r="80738">
          <cell r="H80738" t="str">
            <v>o-Xileno</v>
          </cell>
        </row>
        <row r="80739">
          <cell r="H80739" t="str">
            <v>n-Propilbenzeno</v>
          </cell>
        </row>
        <row r="80740">
          <cell r="H80740" t="str">
            <v>n-Pentano</v>
          </cell>
        </row>
        <row r="80741">
          <cell r="H80741" t="str">
            <v>Nonano</v>
          </cell>
        </row>
        <row r="80742">
          <cell r="H80742" t="str">
            <v>n-Hexano</v>
          </cell>
        </row>
        <row r="80743">
          <cell r="H80743" t="str">
            <v>n-Heptano</v>
          </cell>
        </row>
        <row r="80744">
          <cell r="H80744" t="str">
            <v>MTBE</v>
          </cell>
        </row>
        <row r="80745">
          <cell r="H80745" t="str">
            <v>Metacrilato de Metila</v>
          </cell>
        </row>
        <row r="80746">
          <cell r="H80746" t="str">
            <v>Isopropilbenzeno</v>
          </cell>
        </row>
        <row r="80747">
          <cell r="H80747" t="str">
            <v>Hexacloroetano</v>
          </cell>
        </row>
        <row r="80748">
          <cell r="H80748" t="str">
            <v>Hexaclorobutadieno</v>
          </cell>
        </row>
        <row r="80749">
          <cell r="H80749" t="str">
            <v>Etilbenzeno</v>
          </cell>
        </row>
        <row r="80750">
          <cell r="H80750" t="str">
            <v>Etanol</v>
          </cell>
        </row>
        <row r="80751">
          <cell r="H80751" t="str">
            <v>Estireno</v>
          </cell>
        </row>
        <row r="80752">
          <cell r="H80752" t="str">
            <v>Dissulfeto de Carbono</v>
          </cell>
        </row>
        <row r="80753">
          <cell r="H80753" t="str">
            <v>Diclorotetrafluoretano</v>
          </cell>
        </row>
        <row r="80754">
          <cell r="H80754" t="str">
            <v>Diclorometano</v>
          </cell>
        </row>
        <row r="80755">
          <cell r="H80755" t="str">
            <v>Diclorodifluormetano</v>
          </cell>
        </row>
        <row r="80756">
          <cell r="H80756" t="str">
            <v>Dibromoclorometano</v>
          </cell>
        </row>
        <row r="80757">
          <cell r="H80757" t="str">
            <v>Clorofórmio</v>
          </cell>
        </row>
        <row r="80758">
          <cell r="H80758" t="str">
            <v>Cloroetano</v>
          </cell>
        </row>
        <row r="80759">
          <cell r="H80759" t="str">
            <v>Clorobenzeno</v>
          </cell>
        </row>
        <row r="80760">
          <cell r="H80760" t="str">
            <v>Cloreto de Vinila</v>
          </cell>
        </row>
        <row r="80761">
          <cell r="H80761" t="str">
            <v>Cloreto de Benzila</v>
          </cell>
        </row>
        <row r="80762">
          <cell r="H80762" t="str">
            <v>Cis-1,3-Dicloropropeno</v>
          </cell>
        </row>
        <row r="80763">
          <cell r="H80763" t="str">
            <v>Cis-1,2-Dicloroeteno</v>
          </cell>
        </row>
        <row r="80764">
          <cell r="H80764" t="str">
            <v>Ciclohexano</v>
          </cell>
        </row>
        <row r="80765">
          <cell r="H80765" t="str">
            <v>Bromometano</v>
          </cell>
        </row>
        <row r="80766">
          <cell r="H80766" t="str">
            <v>Bromofórmio</v>
          </cell>
        </row>
        <row r="80767">
          <cell r="H80767" t="str">
            <v>Bromodiclorometano</v>
          </cell>
        </row>
        <row r="80768">
          <cell r="H80768" t="str">
            <v>Brometo de Vinila</v>
          </cell>
        </row>
        <row r="80769">
          <cell r="H80769" t="str">
            <v>Benzeno</v>
          </cell>
        </row>
        <row r="80770">
          <cell r="H80770" t="str">
            <v>Acroleína</v>
          </cell>
        </row>
        <row r="80771">
          <cell r="H80771" t="str">
            <v>Acetona</v>
          </cell>
        </row>
        <row r="80772">
          <cell r="H80772" t="str">
            <v>Acetato de Vinila</v>
          </cell>
        </row>
        <row r="80773">
          <cell r="H80773" t="str">
            <v>Acetato de Etila</v>
          </cell>
        </row>
        <row r="80774">
          <cell r="H80774" t="str">
            <v>4-Metil-2-Pentanona</v>
          </cell>
        </row>
        <row r="80775">
          <cell r="H80775" t="str">
            <v>4-Etiltolueno</v>
          </cell>
        </row>
        <row r="80776">
          <cell r="H80776" t="str">
            <v>2-Metil-2-Propanol</v>
          </cell>
        </row>
        <row r="80777">
          <cell r="H80777" t="str">
            <v>2-Hexanona</v>
          </cell>
        </row>
        <row r="80778">
          <cell r="H80778" t="str">
            <v>2-Clorotolueno</v>
          </cell>
        </row>
        <row r="80779">
          <cell r="H80779" t="str">
            <v>2-Cloropreno</v>
          </cell>
        </row>
        <row r="80780">
          <cell r="H80780" t="str">
            <v>2-Butanona</v>
          </cell>
        </row>
        <row r="80781">
          <cell r="H80781" t="str">
            <v>2,2,4-Trimetilpentano</v>
          </cell>
        </row>
        <row r="80782">
          <cell r="H80782" t="str">
            <v>1,4-Dioxano</v>
          </cell>
        </row>
        <row r="80783">
          <cell r="H80783" t="str">
            <v>1,4-Diclorobenzeno</v>
          </cell>
        </row>
        <row r="80784">
          <cell r="H80784" t="str">
            <v>1,3-Diclorobenzeno</v>
          </cell>
        </row>
        <row r="80785">
          <cell r="H80785" t="str">
            <v>1,3-Butadieno</v>
          </cell>
        </row>
        <row r="80786">
          <cell r="H80786" t="str">
            <v>1,3,5-Trimetilbenzeno</v>
          </cell>
        </row>
        <row r="80787">
          <cell r="H80787" t="str">
            <v>1,2-Dicloropropano</v>
          </cell>
        </row>
        <row r="80788">
          <cell r="H80788" t="str">
            <v>1,2-Dicloroetano</v>
          </cell>
        </row>
        <row r="80789">
          <cell r="H80789" t="str">
            <v>1,2-Diclorobenzeno</v>
          </cell>
        </row>
        <row r="80790">
          <cell r="H80790" t="str">
            <v>1,2-Dibromoetano</v>
          </cell>
        </row>
        <row r="80791">
          <cell r="H80791" t="str">
            <v>1,2,4-Trimetilbenzeno</v>
          </cell>
        </row>
        <row r="80792">
          <cell r="H80792" t="str">
            <v>1,2,4-Triclorobenzeno</v>
          </cell>
        </row>
        <row r="80793">
          <cell r="H80793" t="str">
            <v>1,1-Dicloroeteno</v>
          </cell>
        </row>
        <row r="80794">
          <cell r="H80794" t="str">
            <v>1,1-Dicloroetano</v>
          </cell>
        </row>
        <row r="80795">
          <cell r="H80795" t="str">
            <v>1,1,2-Triclorotrifluoretano</v>
          </cell>
        </row>
        <row r="80796">
          <cell r="H80796" t="str">
            <v>1,1,2-Tricloroetano</v>
          </cell>
        </row>
        <row r="80797">
          <cell r="H80797" t="str">
            <v>1,1,2,2-Tetracloroetano</v>
          </cell>
        </row>
        <row r="80798">
          <cell r="H80798" t="str">
            <v>1,1,1-Tricloroetano</v>
          </cell>
        </row>
        <row r="80799">
          <cell r="H80799" t="str">
            <v>(m+p)-Xileno</v>
          </cell>
        </row>
        <row r="80800">
          <cell r="H80800" t="str">
            <v>2-Propanol</v>
          </cell>
        </row>
        <row r="80801">
          <cell r="H80801" t="str">
            <v>4-Bromofluorobenzeno</v>
          </cell>
        </row>
        <row r="80802">
          <cell r="H80802" t="str">
            <v>Vácuo TO-15</v>
          </cell>
        </row>
        <row r="80803">
          <cell r="H80803" t="str">
            <v>Sample Amount TO-15</v>
          </cell>
        </row>
        <row r="80804">
          <cell r="H80804" t="str">
            <v>Tetrahidrofurano</v>
          </cell>
        </row>
        <row r="80805">
          <cell r="H80805" t="str">
            <v>Tetracloroeteno</v>
          </cell>
        </row>
        <row r="80806">
          <cell r="H80806" t="str">
            <v>Propeno</v>
          </cell>
        </row>
        <row r="80807">
          <cell r="H80807" t="str">
            <v>Clorometano</v>
          </cell>
        </row>
        <row r="80808">
          <cell r="H80808" t="str">
            <v>Naftaleno</v>
          </cell>
        </row>
        <row r="80809">
          <cell r="H80809" t="str">
            <v>Cafeína</v>
          </cell>
        </row>
        <row r="80810">
          <cell r="H80810" t="str">
            <v>Triclorofluormetano</v>
          </cell>
        </row>
        <row r="80811">
          <cell r="H80811" t="str">
            <v>Tricloroeteno</v>
          </cell>
        </row>
        <row r="80812">
          <cell r="H80812" t="str">
            <v>Trans-1,3-Dicloropropeno</v>
          </cell>
        </row>
        <row r="80813">
          <cell r="H80813" t="str">
            <v>Trans-1,2-Dicloroeteno</v>
          </cell>
        </row>
        <row r="80814">
          <cell r="H80814" t="str">
            <v>Tolueno</v>
          </cell>
        </row>
        <row r="80815">
          <cell r="H80815" t="str">
            <v>Tetracloreto de Carbono</v>
          </cell>
        </row>
        <row r="80816">
          <cell r="H80816" t="str">
            <v>o-Xileno</v>
          </cell>
        </row>
        <row r="80817">
          <cell r="H80817" t="str">
            <v>n-Propilbenzeno</v>
          </cell>
        </row>
        <row r="80818">
          <cell r="H80818" t="str">
            <v>n-Pentano</v>
          </cell>
        </row>
        <row r="80819">
          <cell r="H80819" t="str">
            <v>Nonano</v>
          </cell>
        </row>
        <row r="80820">
          <cell r="H80820" t="str">
            <v>n-Hexano</v>
          </cell>
        </row>
        <row r="80821">
          <cell r="H80821" t="str">
            <v>n-Heptano</v>
          </cell>
        </row>
        <row r="80822">
          <cell r="H80822" t="str">
            <v>MTBE</v>
          </cell>
        </row>
        <row r="80823">
          <cell r="H80823" t="str">
            <v>Metacrilato de Metila</v>
          </cell>
        </row>
        <row r="80824">
          <cell r="H80824" t="str">
            <v>Isopropilbenzeno</v>
          </cell>
        </row>
        <row r="80825">
          <cell r="H80825" t="str">
            <v>Hexacloroetano</v>
          </cell>
        </row>
        <row r="80826">
          <cell r="H80826" t="str">
            <v>Hexaclorobutadieno</v>
          </cell>
        </row>
        <row r="80827">
          <cell r="H80827" t="str">
            <v>Etilbenzeno</v>
          </cell>
        </row>
        <row r="80828">
          <cell r="H80828" t="str">
            <v>Etanol</v>
          </cell>
        </row>
        <row r="80829">
          <cell r="H80829" t="str">
            <v>Estireno</v>
          </cell>
        </row>
        <row r="80830">
          <cell r="H80830" t="str">
            <v>Dissulfeto de Carbono</v>
          </cell>
        </row>
        <row r="80831">
          <cell r="H80831" t="str">
            <v>Diclorotetrafluoretano</v>
          </cell>
        </row>
        <row r="80832">
          <cell r="H80832" t="str">
            <v>Diclorometano</v>
          </cell>
        </row>
        <row r="80833">
          <cell r="H80833" t="str">
            <v>Diclorodifluormetano</v>
          </cell>
        </row>
        <row r="80834">
          <cell r="H80834" t="str">
            <v>Dibromoclorometano</v>
          </cell>
        </row>
        <row r="80835">
          <cell r="H80835" t="str">
            <v>Clorofórmio</v>
          </cell>
        </row>
        <row r="80836">
          <cell r="H80836" t="str">
            <v>Cloroetano</v>
          </cell>
        </row>
        <row r="80837">
          <cell r="H80837" t="str">
            <v>Clorobenzeno</v>
          </cell>
        </row>
        <row r="80838">
          <cell r="H80838" t="str">
            <v>Cloreto de Vinila</v>
          </cell>
        </row>
        <row r="80839">
          <cell r="H80839" t="str">
            <v>Cloreto de Benzila</v>
          </cell>
        </row>
        <row r="80840">
          <cell r="H80840" t="str">
            <v>Cis-1,3-Dicloropropeno</v>
          </cell>
        </row>
        <row r="80841">
          <cell r="H80841" t="str">
            <v>Cis-1,2-Dicloroeteno</v>
          </cell>
        </row>
        <row r="80842">
          <cell r="H80842" t="str">
            <v>Ciclohexano</v>
          </cell>
        </row>
        <row r="80843">
          <cell r="H80843" t="str">
            <v>Bromometano</v>
          </cell>
        </row>
        <row r="80844">
          <cell r="H80844" t="str">
            <v>Bromofórmio</v>
          </cell>
        </row>
        <row r="80845">
          <cell r="H80845" t="str">
            <v>Bromodiclorometano</v>
          </cell>
        </row>
        <row r="80846">
          <cell r="H80846" t="str">
            <v>Brometo de Vinila</v>
          </cell>
        </row>
        <row r="80847">
          <cell r="H80847" t="str">
            <v>Benzeno</v>
          </cell>
        </row>
        <row r="80848">
          <cell r="H80848" t="str">
            <v>Acroleína</v>
          </cell>
        </row>
        <row r="80849">
          <cell r="H80849" t="str">
            <v>Acetona</v>
          </cell>
        </row>
        <row r="80850">
          <cell r="H80850" t="str">
            <v>Acetato de Vinila</v>
          </cell>
        </row>
        <row r="80851">
          <cell r="H80851" t="str">
            <v>Acetato de Etila</v>
          </cell>
        </row>
        <row r="80852">
          <cell r="H80852" t="str">
            <v>4-Metil-2-Pentanona</v>
          </cell>
        </row>
        <row r="80853">
          <cell r="H80853" t="str">
            <v>4-Etiltolueno</v>
          </cell>
        </row>
        <row r="80854">
          <cell r="H80854" t="str">
            <v>2-Metil-2-Propanol</v>
          </cell>
        </row>
        <row r="80855">
          <cell r="H80855" t="str">
            <v>2-Hexanona</v>
          </cell>
        </row>
        <row r="80856">
          <cell r="H80856" t="str">
            <v>2-Clorotolueno</v>
          </cell>
        </row>
        <row r="80857">
          <cell r="H80857" t="str">
            <v>2-Cloropreno</v>
          </cell>
        </row>
        <row r="80858">
          <cell r="H80858" t="str">
            <v>2-Butanona</v>
          </cell>
        </row>
        <row r="80859">
          <cell r="H80859" t="str">
            <v>2,2,4-Trimetilpentano</v>
          </cell>
        </row>
        <row r="80860">
          <cell r="H80860" t="str">
            <v>1,4-Dioxano</v>
          </cell>
        </row>
        <row r="80861">
          <cell r="H80861" t="str">
            <v>1,4-Diclorobenzeno</v>
          </cell>
        </row>
        <row r="80862">
          <cell r="H80862" t="str">
            <v>1,3-Diclorobenzeno</v>
          </cell>
        </row>
        <row r="80863">
          <cell r="H80863" t="str">
            <v>1,3-Butadieno</v>
          </cell>
        </row>
        <row r="80864">
          <cell r="H80864" t="str">
            <v>1,3,5-Trimetilbenzeno</v>
          </cell>
        </row>
        <row r="80865">
          <cell r="H80865" t="str">
            <v>1,2-Dicloropropano</v>
          </cell>
        </row>
        <row r="80866">
          <cell r="H80866" t="str">
            <v>1,2-Dicloroetano</v>
          </cell>
        </row>
        <row r="80867">
          <cell r="H80867" t="str">
            <v>1,2-Diclorobenzeno</v>
          </cell>
        </row>
        <row r="80868">
          <cell r="H80868" t="str">
            <v>1,2-Dibromoetano</v>
          </cell>
        </row>
        <row r="80869">
          <cell r="H80869" t="str">
            <v>1,2,4-Trimetilbenzeno</v>
          </cell>
        </row>
        <row r="80870">
          <cell r="H80870" t="str">
            <v>1,2,4-Triclorobenzeno</v>
          </cell>
        </row>
        <row r="80871">
          <cell r="H80871" t="str">
            <v>1,1-Dicloroeteno</v>
          </cell>
        </row>
        <row r="80872">
          <cell r="H80872" t="str">
            <v>1,1-Dicloroetano</v>
          </cell>
        </row>
        <row r="80873">
          <cell r="H80873" t="str">
            <v>1,1,2-Triclorotrifluoretano</v>
          </cell>
        </row>
        <row r="80874">
          <cell r="H80874" t="str">
            <v>1,1,2-Tricloroetano</v>
          </cell>
        </row>
        <row r="80875">
          <cell r="H80875" t="str">
            <v>1,1,2,2-Tetracloroetano</v>
          </cell>
        </row>
        <row r="80876">
          <cell r="H80876" t="str">
            <v>1,1,1-Tricloroetano</v>
          </cell>
        </row>
        <row r="80877">
          <cell r="H80877" t="str">
            <v>(m+p)-Xileno</v>
          </cell>
        </row>
        <row r="80878">
          <cell r="H80878" t="str">
            <v>2-Propanol</v>
          </cell>
        </row>
        <row r="80879">
          <cell r="H80879" t="str">
            <v>4-Bromofluorobenzeno</v>
          </cell>
        </row>
        <row r="80880">
          <cell r="H80880" t="str">
            <v>Vácuo TO-15</v>
          </cell>
        </row>
        <row r="80881">
          <cell r="H80881" t="str">
            <v>Sample Amount TO-15</v>
          </cell>
        </row>
        <row r="80882">
          <cell r="H80882" t="str">
            <v>Tetrahidrofurano</v>
          </cell>
        </row>
        <row r="80883">
          <cell r="H80883" t="str">
            <v>Tetracloroeteno</v>
          </cell>
        </row>
        <row r="80884">
          <cell r="H80884" t="str">
            <v>Propeno</v>
          </cell>
        </row>
        <row r="80885">
          <cell r="H80885" t="str">
            <v>Clorometano</v>
          </cell>
        </row>
        <row r="80886">
          <cell r="H80886" t="str">
            <v>Naftaleno</v>
          </cell>
        </row>
        <row r="80887">
          <cell r="H80887" t="str">
            <v>Cafeína</v>
          </cell>
        </row>
        <row r="80888">
          <cell r="H80888" t="str">
            <v>Triclorofluormetano</v>
          </cell>
        </row>
        <row r="80889">
          <cell r="H80889" t="str">
            <v>Tricloroeteno</v>
          </cell>
        </row>
        <row r="80890">
          <cell r="H80890" t="str">
            <v>Trans-1,3-Dicloropropeno</v>
          </cell>
        </row>
        <row r="80891">
          <cell r="H80891" t="str">
            <v>Trans-1,2-Dicloroeteno</v>
          </cell>
        </row>
        <row r="80892">
          <cell r="H80892" t="str">
            <v>Tolueno</v>
          </cell>
        </row>
        <row r="80893">
          <cell r="H80893" t="str">
            <v>Tetracloreto de Carbono</v>
          </cell>
        </row>
        <row r="80894">
          <cell r="H80894" t="str">
            <v>o-Xileno</v>
          </cell>
        </row>
        <row r="80895">
          <cell r="H80895" t="str">
            <v>n-Propilbenzeno</v>
          </cell>
        </row>
        <row r="80896">
          <cell r="H80896" t="str">
            <v>n-Pentano</v>
          </cell>
        </row>
        <row r="80897">
          <cell r="H80897" t="str">
            <v>Nonano</v>
          </cell>
        </row>
        <row r="80898">
          <cell r="H80898" t="str">
            <v>n-Hexano</v>
          </cell>
        </row>
        <row r="80899">
          <cell r="H80899" t="str">
            <v>n-Heptano</v>
          </cell>
        </row>
        <row r="80900">
          <cell r="H80900" t="str">
            <v>MTBE</v>
          </cell>
        </row>
        <row r="80901">
          <cell r="H80901" t="str">
            <v>Metacrilato de Metila</v>
          </cell>
        </row>
        <row r="80902">
          <cell r="H80902" t="str">
            <v>Isopropilbenzeno</v>
          </cell>
        </row>
        <row r="80903">
          <cell r="H80903" t="str">
            <v>Hexacloroetano</v>
          </cell>
        </row>
        <row r="80904">
          <cell r="H80904" t="str">
            <v>Hexaclorobutadieno</v>
          </cell>
        </row>
        <row r="80905">
          <cell r="H80905" t="str">
            <v>Etilbenzeno</v>
          </cell>
        </row>
        <row r="80906">
          <cell r="H80906" t="str">
            <v>Etanol</v>
          </cell>
        </row>
        <row r="80907">
          <cell r="H80907" t="str">
            <v>Estireno</v>
          </cell>
        </row>
        <row r="80908">
          <cell r="H80908" t="str">
            <v>Dissulfeto de Carbono</v>
          </cell>
        </row>
        <row r="80909">
          <cell r="H80909" t="str">
            <v>Diclorotetrafluoretano</v>
          </cell>
        </row>
        <row r="80910">
          <cell r="H80910" t="str">
            <v>Diclorometano</v>
          </cell>
        </row>
        <row r="80911">
          <cell r="H80911" t="str">
            <v>Diclorodifluormetano</v>
          </cell>
        </row>
        <row r="80912">
          <cell r="H80912" t="str">
            <v>Dibromoclorometano</v>
          </cell>
        </row>
        <row r="80913">
          <cell r="H80913" t="str">
            <v>Clorofórmio</v>
          </cell>
        </row>
        <row r="80914">
          <cell r="H80914" t="str">
            <v>Cloroetano</v>
          </cell>
        </row>
        <row r="80915">
          <cell r="H80915" t="str">
            <v>Clorobenzeno</v>
          </cell>
        </row>
        <row r="80916">
          <cell r="H80916" t="str">
            <v>Cloreto de Vinila</v>
          </cell>
        </row>
        <row r="80917">
          <cell r="H80917" t="str">
            <v>Cloreto de Benzila</v>
          </cell>
        </row>
        <row r="80918">
          <cell r="H80918" t="str">
            <v>Cis-1,3-Dicloropropeno</v>
          </cell>
        </row>
        <row r="80919">
          <cell r="H80919" t="str">
            <v>Cis-1,2-Dicloroeteno</v>
          </cell>
        </row>
        <row r="80920">
          <cell r="H80920" t="str">
            <v>Ciclohexano</v>
          </cell>
        </row>
        <row r="80921">
          <cell r="H80921" t="str">
            <v>Bromometano</v>
          </cell>
        </row>
        <row r="80922">
          <cell r="H80922" t="str">
            <v>Bromofórmio</v>
          </cell>
        </row>
        <row r="80923">
          <cell r="H80923" t="str">
            <v>Bromodiclorometano</v>
          </cell>
        </row>
        <row r="80924">
          <cell r="H80924" t="str">
            <v>Brometo de Vinila</v>
          </cell>
        </row>
        <row r="80925">
          <cell r="H80925" t="str">
            <v>Benzeno</v>
          </cell>
        </row>
        <row r="80926">
          <cell r="H80926" t="str">
            <v>Acroleína</v>
          </cell>
        </row>
        <row r="80927">
          <cell r="H80927" t="str">
            <v>Acetona</v>
          </cell>
        </row>
        <row r="80928">
          <cell r="H80928" t="str">
            <v>Acetato de Vinila</v>
          </cell>
        </row>
        <row r="80929">
          <cell r="H80929" t="str">
            <v>Acetato de Etila</v>
          </cell>
        </row>
        <row r="80930">
          <cell r="H80930" t="str">
            <v>4-Metil-2-Pentanona</v>
          </cell>
        </row>
        <row r="80931">
          <cell r="H80931" t="str">
            <v>4-Etiltolueno</v>
          </cell>
        </row>
        <row r="80932">
          <cell r="H80932" t="str">
            <v>2-Metil-2-Propanol</v>
          </cell>
        </row>
        <row r="80933">
          <cell r="H80933" t="str">
            <v>2-Hexanona</v>
          </cell>
        </row>
        <row r="80934">
          <cell r="H80934" t="str">
            <v>2-Clorotolueno</v>
          </cell>
        </row>
        <row r="80935">
          <cell r="H80935" t="str">
            <v>2-Cloropreno</v>
          </cell>
        </row>
        <row r="80936">
          <cell r="H80936" t="str">
            <v>2-Butanona</v>
          </cell>
        </row>
        <row r="80937">
          <cell r="H80937" t="str">
            <v>2,2,4-Trimetilpentano</v>
          </cell>
        </row>
        <row r="80938">
          <cell r="H80938" t="str">
            <v>1,4-Dioxano</v>
          </cell>
        </row>
        <row r="80939">
          <cell r="H80939" t="str">
            <v>1,4-Diclorobenzeno</v>
          </cell>
        </row>
        <row r="80940">
          <cell r="H80940" t="str">
            <v>1,3-Diclorobenzeno</v>
          </cell>
        </row>
        <row r="80941">
          <cell r="H80941" t="str">
            <v>1,3-Butadieno</v>
          </cell>
        </row>
        <row r="80942">
          <cell r="H80942" t="str">
            <v>1,3,5-Trimetilbenzeno</v>
          </cell>
        </row>
        <row r="80943">
          <cell r="H80943" t="str">
            <v>1,2-Dicloropropano</v>
          </cell>
        </row>
        <row r="80944">
          <cell r="H80944" t="str">
            <v>1,2-Dicloroetano</v>
          </cell>
        </row>
        <row r="80945">
          <cell r="H80945" t="str">
            <v>1,2-Diclorobenzeno</v>
          </cell>
        </row>
        <row r="80946">
          <cell r="H80946" t="str">
            <v>1,2-Dibromoetano</v>
          </cell>
        </row>
        <row r="80947">
          <cell r="H80947" t="str">
            <v>1,2,4-Trimetilbenzeno</v>
          </cell>
        </row>
        <row r="80948">
          <cell r="H80948" t="str">
            <v>1,2,4-Triclorobenzeno</v>
          </cell>
        </row>
        <row r="80949">
          <cell r="H80949" t="str">
            <v>1,1-Dicloroeteno</v>
          </cell>
        </row>
        <row r="80950">
          <cell r="H80950" t="str">
            <v>1,1-Dicloroetano</v>
          </cell>
        </row>
        <row r="80951">
          <cell r="H80951" t="str">
            <v>1,1,2-Triclorotrifluoretano</v>
          </cell>
        </row>
        <row r="80952">
          <cell r="H80952" t="str">
            <v>1,1,2-Tricloroetano</v>
          </cell>
        </row>
        <row r="80953">
          <cell r="H80953" t="str">
            <v>1,1,2,2-Tetracloroetano</v>
          </cell>
        </row>
        <row r="80954">
          <cell r="H80954" t="str">
            <v>1,1,1-Tricloroetano</v>
          </cell>
        </row>
        <row r="80955">
          <cell r="H80955" t="str">
            <v>(m+p)-Xileno</v>
          </cell>
        </row>
        <row r="80956">
          <cell r="H80956" t="str">
            <v>2-Propanol</v>
          </cell>
        </row>
        <row r="80957">
          <cell r="H80957" t="str">
            <v>4-Bromofluorobenzeno</v>
          </cell>
        </row>
        <row r="80958">
          <cell r="H80958" t="str">
            <v>Vácuo TO-15</v>
          </cell>
        </row>
        <row r="80959">
          <cell r="H80959" t="str">
            <v>Sample Amount TO-15</v>
          </cell>
        </row>
        <row r="80960">
          <cell r="H80960" t="str">
            <v>Tetrahidrofurano</v>
          </cell>
        </row>
        <row r="80961">
          <cell r="H80961" t="str">
            <v>Tetracloroeteno</v>
          </cell>
        </row>
        <row r="80962">
          <cell r="H80962" t="str">
            <v>Propeno</v>
          </cell>
        </row>
        <row r="80963">
          <cell r="H80963" t="str">
            <v>Clorometano</v>
          </cell>
        </row>
        <row r="80964">
          <cell r="H80964" t="str">
            <v>Naftaleno</v>
          </cell>
        </row>
        <row r="80965">
          <cell r="H80965" t="str">
            <v>Cafeína</v>
          </cell>
        </row>
        <row r="80966">
          <cell r="H80966" t="str">
            <v>Triclorofluormetano</v>
          </cell>
        </row>
        <row r="80967">
          <cell r="H80967" t="str">
            <v>Tricloroeteno</v>
          </cell>
        </row>
        <row r="80968">
          <cell r="H80968" t="str">
            <v>Trans-1,3-Dicloropropeno</v>
          </cell>
        </row>
        <row r="80969">
          <cell r="H80969" t="str">
            <v>Trans-1,2-Dicloroeteno</v>
          </cell>
        </row>
        <row r="80970">
          <cell r="H80970" t="str">
            <v>Tolueno</v>
          </cell>
        </row>
        <row r="80971">
          <cell r="H80971" t="str">
            <v>Tetracloreto de Carbono</v>
          </cell>
        </row>
        <row r="80972">
          <cell r="H80972" t="str">
            <v>o-Xileno</v>
          </cell>
        </row>
        <row r="80973">
          <cell r="H80973" t="str">
            <v>n-Propilbenzeno</v>
          </cell>
        </row>
        <row r="80974">
          <cell r="H80974" t="str">
            <v>n-Pentano</v>
          </cell>
        </row>
        <row r="80975">
          <cell r="H80975" t="str">
            <v>Nonano</v>
          </cell>
        </row>
        <row r="80976">
          <cell r="H80976" t="str">
            <v>n-Hexano</v>
          </cell>
        </row>
        <row r="80977">
          <cell r="H80977" t="str">
            <v>n-Heptano</v>
          </cell>
        </row>
        <row r="80978">
          <cell r="H80978" t="str">
            <v>MTBE</v>
          </cell>
        </row>
        <row r="80979">
          <cell r="H80979" t="str">
            <v>Metacrilato de Metila</v>
          </cell>
        </row>
        <row r="80980">
          <cell r="H80980" t="str">
            <v>Isopropilbenzeno</v>
          </cell>
        </row>
        <row r="80981">
          <cell r="H80981" t="str">
            <v>Hexacloroetano</v>
          </cell>
        </row>
        <row r="80982">
          <cell r="H80982" t="str">
            <v>Hexaclorobutadieno</v>
          </cell>
        </row>
        <row r="80983">
          <cell r="H80983" t="str">
            <v>Etilbenzeno</v>
          </cell>
        </row>
        <row r="80984">
          <cell r="H80984" t="str">
            <v>Etanol</v>
          </cell>
        </row>
        <row r="80985">
          <cell r="H80985" t="str">
            <v>Estireno</v>
          </cell>
        </row>
        <row r="80986">
          <cell r="H80986" t="str">
            <v>Dissulfeto de Carbono</v>
          </cell>
        </row>
        <row r="80987">
          <cell r="H80987" t="str">
            <v>Diclorotetrafluoretano</v>
          </cell>
        </row>
        <row r="80988">
          <cell r="H80988" t="str">
            <v>Diclorometano</v>
          </cell>
        </row>
        <row r="80989">
          <cell r="H80989" t="str">
            <v>Diclorodifluormetano</v>
          </cell>
        </row>
        <row r="80990">
          <cell r="H80990" t="str">
            <v>Dibromoclorometano</v>
          </cell>
        </row>
        <row r="80991">
          <cell r="H80991" t="str">
            <v>Clorofórmio</v>
          </cell>
        </row>
        <row r="80992">
          <cell r="H80992" t="str">
            <v>Cloroetano</v>
          </cell>
        </row>
        <row r="80993">
          <cell r="H80993" t="str">
            <v>Clorobenzeno</v>
          </cell>
        </row>
        <row r="80994">
          <cell r="H80994" t="str">
            <v>Cloreto de Vinila</v>
          </cell>
        </row>
        <row r="80995">
          <cell r="H80995" t="str">
            <v>Cloreto de Benzila</v>
          </cell>
        </row>
        <row r="80996">
          <cell r="H80996" t="str">
            <v>Cis-1,3-Dicloropropeno</v>
          </cell>
        </row>
        <row r="80997">
          <cell r="H80997" t="str">
            <v>Cis-1,2-Dicloroeteno</v>
          </cell>
        </row>
        <row r="80998">
          <cell r="H80998" t="str">
            <v>Ciclohexano</v>
          </cell>
        </row>
        <row r="80999">
          <cell r="H80999" t="str">
            <v>Bromometano</v>
          </cell>
        </row>
        <row r="81000">
          <cell r="H81000" t="str">
            <v>Bromofórmio</v>
          </cell>
        </row>
        <row r="81001">
          <cell r="H81001" t="str">
            <v>Bromodiclorometano</v>
          </cell>
        </row>
        <row r="81002">
          <cell r="H81002" t="str">
            <v>Brometo de Vinila</v>
          </cell>
        </row>
        <row r="81003">
          <cell r="H81003" t="str">
            <v>Benzeno</v>
          </cell>
        </row>
        <row r="81004">
          <cell r="H81004" t="str">
            <v>Acroleína</v>
          </cell>
        </row>
        <row r="81005">
          <cell r="H81005" t="str">
            <v>Acetona</v>
          </cell>
        </row>
        <row r="81006">
          <cell r="H81006" t="str">
            <v>Acetato de Vinila</v>
          </cell>
        </row>
        <row r="81007">
          <cell r="H81007" t="str">
            <v>Acetato de Etila</v>
          </cell>
        </row>
        <row r="81008">
          <cell r="H81008" t="str">
            <v>4-Metil-2-Pentanona</v>
          </cell>
        </row>
        <row r="81009">
          <cell r="H81009" t="str">
            <v>4-Etiltolueno</v>
          </cell>
        </row>
        <row r="81010">
          <cell r="H81010" t="str">
            <v>2-Metil-2-Propanol</v>
          </cell>
        </row>
        <row r="81011">
          <cell r="H81011" t="str">
            <v>2-Hexanona</v>
          </cell>
        </row>
        <row r="81012">
          <cell r="H81012" t="str">
            <v>2-Clorotolueno</v>
          </cell>
        </row>
        <row r="81013">
          <cell r="H81013" t="str">
            <v>2-Cloropreno</v>
          </cell>
        </row>
        <row r="81014">
          <cell r="H81014" t="str">
            <v>2-Butanona</v>
          </cell>
        </row>
        <row r="81015">
          <cell r="H81015" t="str">
            <v>2,2,4-Trimetilpentano</v>
          </cell>
        </row>
        <row r="81016">
          <cell r="H81016" t="str">
            <v>1,4-Dioxano</v>
          </cell>
        </row>
        <row r="81017">
          <cell r="H81017" t="str">
            <v>1,4-Diclorobenzeno</v>
          </cell>
        </row>
        <row r="81018">
          <cell r="H81018" t="str">
            <v>1,3-Diclorobenzeno</v>
          </cell>
        </row>
        <row r="81019">
          <cell r="H81019" t="str">
            <v>1,3-Butadieno</v>
          </cell>
        </row>
        <row r="81020">
          <cell r="H81020" t="str">
            <v>1,3,5-Trimetilbenzeno</v>
          </cell>
        </row>
        <row r="81021">
          <cell r="H81021" t="str">
            <v>1,2-Dicloropropano</v>
          </cell>
        </row>
        <row r="81022">
          <cell r="H81022" t="str">
            <v>1,2-Dicloroetano</v>
          </cell>
        </row>
        <row r="81023">
          <cell r="H81023" t="str">
            <v>1,2-Diclorobenzeno</v>
          </cell>
        </row>
        <row r="81024">
          <cell r="H81024" t="str">
            <v>1,2-Dibromoetano</v>
          </cell>
        </row>
        <row r="81025">
          <cell r="H81025" t="str">
            <v>1,2,4-Trimetilbenzeno</v>
          </cell>
        </row>
        <row r="81026">
          <cell r="H81026" t="str">
            <v>1,2,4-Triclorobenzeno</v>
          </cell>
        </row>
        <row r="81027">
          <cell r="H81027" t="str">
            <v>1,1-Dicloroeteno</v>
          </cell>
        </row>
        <row r="81028">
          <cell r="H81028" t="str">
            <v>1,1-Dicloroetano</v>
          </cell>
        </row>
        <row r="81029">
          <cell r="H81029" t="str">
            <v>1,1,2-Triclorotrifluoretano</v>
          </cell>
        </row>
        <row r="81030">
          <cell r="H81030" t="str">
            <v>1,1,2-Tricloroetano</v>
          </cell>
        </row>
        <row r="81031">
          <cell r="H81031" t="str">
            <v>1,1,2,2-Tetracloroetano</v>
          </cell>
        </row>
        <row r="81032">
          <cell r="H81032" t="str">
            <v>1,1,1-Tricloroetano</v>
          </cell>
        </row>
        <row r="81033">
          <cell r="H81033" t="str">
            <v>(m+p)-Xileno</v>
          </cell>
        </row>
        <row r="81034">
          <cell r="H81034" t="str">
            <v>2-Propanol</v>
          </cell>
        </row>
        <row r="81035">
          <cell r="H81035" t="str">
            <v>4-Bromofluorobenzeno</v>
          </cell>
        </row>
        <row r="81036">
          <cell r="H81036" t="str">
            <v>Vácuo TO-15</v>
          </cell>
        </row>
        <row r="81037">
          <cell r="H81037" t="str">
            <v>Sample Amount TO-15</v>
          </cell>
        </row>
        <row r="81038">
          <cell r="H81038" t="str">
            <v>Tetrahidrofurano</v>
          </cell>
        </row>
        <row r="81039">
          <cell r="H81039" t="str">
            <v>Tetracloroeteno</v>
          </cell>
        </row>
        <row r="81040">
          <cell r="H81040" t="str">
            <v>Propeno</v>
          </cell>
        </row>
        <row r="81041">
          <cell r="H81041" t="str">
            <v>Clorometano</v>
          </cell>
        </row>
        <row r="81042">
          <cell r="H81042" t="str">
            <v>Naftaleno</v>
          </cell>
        </row>
        <row r="81043">
          <cell r="H81043" t="str">
            <v>Cafeína</v>
          </cell>
        </row>
        <row r="81044">
          <cell r="H81044" t="str">
            <v>Triclorofluormetano</v>
          </cell>
        </row>
        <row r="81045">
          <cell r="H81045" t="str">
            <v>Tricloroeteno</v>
          </cell>
        </row>
        <row r="81046">
          <cell r="H81046" t="str">
            <v>Trans-1,3-Dicloropropeno</v>
          </cell>
        </row>
        <row r="81047">
          <cell r="H81047" t="str">
            <v>Trans-1,2-Dicloroeteno</v>
          </cell>
        </row>
        <row r="81048">
          <cell r="H81048" t="str">
            <v>Tolueno</v>
          </cell>
        </row>
        <row r="81049">
          <cell r="H81049" t="str">
            <v>Tetracloreto de Carbono</v>
          </cell>
        </row>
        <row r="81050">
          <cell r="H81050" t="str">
            <v>o-Xileno</v>
          </cell>
        </row>
        <row r="81051">
          <cell r="H81051" t="str">
            <v>n-Propilbenzeno</v>
          </cell>
        </row>
        <row r="81052">
          <cell r="H81052" t="str">
            <v>n-Pentano</v>
          </cell>
        </row>
        <row r="81053">
          <cell r="H81053" t="str">
            <v>Nonano</v>
          </cell>
        </row>
        <row r="81054">
          <cell r="H81054" t="str">
            <v>n-Hexano</v>
          </cell>
        </row>
        <row r="81055">
          <cell r="H81055" t="str">
            <v>n-Heptano</v>
          </cell>
        </row>
        <row r="81056">
          <cell r="H81056" t="str">
            <v>MTBE</v>
          </cell>
        </row>
        <row r="81057">
          <cell r="H81057" t="str">
            <v>Metacrilato de Metila</v>
          </cell>
        </row>
        <row r="81058">
          <cell r="H81058" t="str">
            <v>Isopropilbenzeno</v>
          </cell>
        </row>
        <row r="81059">
          <cell r="H81059" t="str">
            <v>Hexacloroetano</v>
          </cell>
        </row>
        <row r="81060">
          <cell r="H81060" t="str">
            <v>Hexaclorobutadieno</v>
          </cell>
        </row>
        <row r="81061">
          <cell r="H81061" t="str">
            <v>Etilbenzeno</v>
          </cell>
        </row>
        <row r="81062">
          <cell r="H81062" t="str">
            <v>Etanol</v>
          </cell>
        </row>
        <row r="81063">
          <cell r="H81063" t="str">
            <v>Estireno</v>
          </cell>
        </row>
        <row r="81064">
          <cell r="H81064" t="str">
            <v>Dissulfeto de Carbono</v>
          </cell>
        </row>
        <row r="81065">
          <cell r="H81065" t="str">
            <v>Diclorotetrafluoretano</v>
          </cell>
        </row>
        <row r="81066">
          <cell r="H81066" t="str">
            <v>Diclorometano</v>
          </cell>
        </row>
        <row r="81067">
          <cell r="H81067" t="str">
            <v>Diclorodifluormetano</v>
          </cell>
        </row>
        <row r="81068">
          <cell r="H81068" t="str">
            <v>Dibromoclorometano</v>
          </cell>
        </row>
        <row r="81069">
          <cell r="H81069" t="str">
            <v>Clorofórmio</v>
          </cell>
        </row>
        <row r="81070">
          <cell r="H81070" t="str">
            <v>Cloroetano</v>
          </cell>
        </row>
        <row r="81071">
          <cell r="H81071" t="str">
            <v>Clorobenzeno</v>
          </cell>
        </row>
        <row r="81072">
          <cell r="H81072" t="str">
            <v>Cloreto de Vinila</v>
          </cell>
        </row>
        <row r="81073">
          <cell r="H81073" t="str">
            <v>Cloreto de Benzila</v>
          </cell>
        </row>
        <row r="81074">
          <cell r="H81074" t="str">
            <v>Cis-1,3-Dicloropropeno</v>
          </cell>
        </row>
        <row r="81075">
          <cell r="H81075" t="str">
            <v>Cis-1,2-Dicloroeteno</v>
          </cell>
        </row>
        <row r="81076">
          <cell r="H81076" t="str">
            <v>Ciclohexano</v>
          </cell>
        </row>
        <row r="81077">
          <cell r="H81077" t="str">
            <v>Bromometano</v>
          </cell>
        </row>
        <row r="81078">
          <cell r="H81078" t="str">
            <v>Bromofórmio</v>
          </cell>
        </row>
        <row r="81079">
          <cell r="H81079" t="str">
            <v>Bromodiclorometano</v>
          </cell>
        </row>
        <row r="81080">
          <cell r="H81080" t="str">
            <v>Brometo de Vinila</v>
          </cell>
        </row>
        <row r="81081">
          <cell r="H81081" t="str">
            <v>Benzeno</v>
          </cell>
        </row>
        <row r="81082">
          <cell r="H81082" t="str">
            <v>Acroleína</v>
          </cell>
        </row>
        <row r="81083">
          <cell r="H81083" t="str">
            <v>Acetona</v>
          </cell>
        </row>
        <row r="81084">
          <cell r="H81084" t="str">
            <v>Acetato de Vinila</v>
          </cell>
        </row>
        <row r="81085">
          <cell r="H81085" t="str">
            <v>Acetato de Etila</v>
          </cell>
        </row>
        <row r="81086">
          <cell r="H81086" t="str">
            <v>4-Metil-2-Pentanona</v>
          </cell>
        </row>
        <row r="81087">
          <cell r="H81087" t="str">
            <v>4-Etiltolueno</v>
          </cell>
        </row>
        <row r="81088">
          <cell r="H81088" t="str">
            <v>2-Metil-2-Propanol</v>
          </cell>
        </row>
        <row r="81089">
          <cell r="H81089" t="str">
            <v>2-Hexanona</v>
          </cell>
        </row>
        <row r="81090">
          <cell r="H81090" t="str">
            <v>2-Clorotolueno</v>
          </cell>
        </row>
        <row r="81091">
          <cell r="H81091" t="str">
            <v>2-Cloropreno</v>
          </cell>
        </row>
        <row r="81092">
          <cell r="H81092" t="str">
            <v>2-Butanona</v>
          </cell>
        </row>
        <row r="81093">
          <cell r="H81093" t="str">
            <v>2,2,4-Trimetilpentano</v>
          </cell>
        </row>
        <row r="81094">
          <cell r="H81094" t="str">
            <v>1,4-Dioxano</v>
          </cell>
        </row>
        <row r="81095">
          <cell r="H81095" t="str">
            <v>1,4-Diclorobenzeno</v>
          </cell>
        </row>
        <row r="81096">
          <cell r="H81096" t="str">
            <v>1,3-Diclorobenzeno</v>
          </cell>
        </row>
        <row r="81097">
          <cell r="H81097" t="str">
            <v>1,3-Butadieno</v>
          </cell>
        </row>
        <row r="81098">
          <cell r="H81098" t="str">
            <v>1,3,5-Trimetilbenzeno</v>
          </cell>
        </row>
        <row r="81099">
          <cell r="H81099" t="str">
            <v>1,2-Dicloropropano</v>
          </cell>
        </row>
        <row r="81100">
          <cell r="H81100" t="str">
            <v>1,2-Dicloroetano</v>
          </cell>
        </row>
        <row r="81101">
          <cell r="H81101" t="str">
            <v>1,2-Diclorobenzeno</v>
          </cell>
        </row>
        <row r="81102">
          <cell r="H81102" t="str">
            <v>1,2-Dibromoetano</v>
          </cell>
        </row>
        <row r="81103">
          <cell r="H81103" t="str">
            <v>1,2,4-Trimetilbenzeno</v>
          </cell>
        </row>
        <row r="81104">
          <cell r="H81104" t="str">
            <v>1,2,4-Triclorobenzeno</v>
          </cell>
        </row>
        <row r="81105">
          <cell r="H81105" t="str">
            <v>1,1-Dicloroeteno</v>
          </cell>
        </row>
        <row r="81106">
          <cell r="H81106" t="str">
            <v>1,1-Dicloroetano</v>
          </cell>
        </row>
        <row r="81107">
          <cell r="H81107" t="str">
            <v>1,1,2-Triclorotrifluoretano</v>
          </cell>
        </row>
        <row r="81108">
          <cell r="H81108" t="str">
            <v>1,1,2-Tricloroetano</v>
          </cell>
        </row>
        <row r="81109">
          <cell r="H81109" t="str">
            <v>1,1,2,2-Tetracloroetano</v>
          </cell>
        </row>
        <row r="81110">
          <cell r="H81110" t="str">
            <v>1,1,1-Tricloroetano</v>
          </cell>
        </row>
        <row r="81111">
          <cell r="H81111" t="str">
            <v>(m+p)-Xileno</v>
          </cell>
        </row>
        <row r="81112">
          <cell r="H81112" t="str">
            <v>2-Propanol</v>
          </cell>
        </row>
        <row r="81113">
          <cell r="H81113" t="str">
            <v>4-Bromofluorobenzeno</v>
          </cell>
        </row>
        <row r="81114">
          <cell r="H81114" t="str">
            <v>Vácuo TO-15</v>
          </cell>
        </row>
        <row r="81115">
          <cell r="H81115" t="str">
            <v>Sample Amount TO-15</v>
          </cell>
        </row>
        <row r="81116">
          <cell r="H81116" t="str">
            <v>Tetrahidrofurano</v>
          </cell>
        </row>
        <row r="81117">
          <cell r="H81117" t="str">
            <v>Tetracloroeteno</v>
          </cell>
        </row>
        <row r="81118">
          <cell r="H81118" t="str">
            <v>Propeno</v>
          </cell>
        </row>
        <row r="81119">
          <cell r="H81119" t="str">
            <v>Clorometano</v>
          </cell>
        </row>
        <row r="81120">
          <cell r="H81120" t="str">
            <v>Naftaleno</v>
          </cell>
        </row>
        <row r="81121">
          <cell r="H81121" t="str">
            <v>Cafeína</v>
          </cell>
        </row>
        <row r="81122">
          <cell r="H81122" t="str">
            <v>Triclorofluormetano</v>
          </cell>
        </row>
        <row r="81123">
          <cell r="H81123" t="str">
            <v>Tricloroeteno</v>
          </cell>
        </row>
        <row r="81124">
          <cell r="H81124" t="str">
            <v>Trans-1,3-Dicloropropeno</v>
          </cell>
        </row>
        <row r="81125">
          <cell r="H81125" t="str">
            <v>Trans-1,2-Dicloroeteno</v>
          </cell>
        </row>
        <row r="81126">
          <cell r="H81126" t="str">
            <v>Tolueno</v>
          </cell>
        </row>
        <row r="81127">
          <cell r="H81127" t="str">
            <v>Tetracloreto de Carbono</v>
          </cell>
        </row>
        <row r="81128">
          <cell r="H81128" t="str">
            <v>o-Xileno</v>
          </cell>
        </row>
        <row r="81129">
          <cell r="H81129" t="str">
            <v>n-Propilbenzeno</v>
          </cell>
        </row>
        <row r="81130">
          <cell r="H81130" t="str">
            <v>n-Pentano</v>
          </cell>
        </row>
        <row r="81131">
          <cell r="H81131" t="str">
            <v>Nonano</v>
          </cell>
        </row>
        <row r="81132">
          <cell r="H81132" t="str">
            <v>n-Hexano</v>
          </cell>
        </row>
        <row r="81133">
          <cell r="H81133" t="str">
            <v>n-Heptano</v>
          </cell>
        </row>
        <row r="81134">
          <cell r="H81134" t="str">
            <v>MTBE</v>
          </cell>
        </row>
        <row r="81135">
          <cell r="H81135" t="str">
            <v>Metacrilato de Metila</v>
          </cell>
        </row>
        <row r="81136">
          <cell r="H81136" t="str">
            <v>Isopropilbenzeno</v>
          </cell>
        </row>
        <row r="81137">
          <cell r="H81137" t="str">
            <v>Hexacloroetano</v>
          </cell>
        </row>
        <row r="81138">
          <cell r="H81138" t="str">
            <v>Hexaclorobutadieno</v>
          </cell>
        </row>
        <row r="81139">
          <cell r="H81139" t="str">
            <v>Etilbenzeno</v>
          </cell>
        </row>
        <row r="81140">
          <cell r="H81140" t="str">
            <v>Etanol</v>
          </cell>
        </row>
        <row r="81141">
          <cell r="H81141" t="str">
            <v>Estireno</v>
          </cell>
        </row>
        <row r="81142">
          <cell r="H81142" t="str">
            <v>Dissulfeto de Carbono</v>
          </cell>
        </row>
        <row r="81143">
          <cell r="H81143" t="str">
            <v>Diclorotetrafluoretano</v>
          </cell>
        </row>
        <row r="81144">
          <cell r="H81144" t="str">
            <v>Diclorometano</v>
          </cell>
        </row>
        <row r="81145">
          <cell r="H81145" t="str">
            <v>Diclorodifluormetano</v>
          </cell>
        </row>
        <row r="81146">
          <cell r="H81146" t="str">
            <v>Dibromoclorometano</v>
          </cell>
        </row>
        <row r="81147">
          <cell r="H81147" t="str">
            <v>Clorofórmio</v>
          </cell>
        </row>
        <row r="81148">
          <cell r="H81148" t="str">
            <v>Cloroetano</v>
          </cell>
        </row>
        <row r="81149">
          <cell r="H81149" t="str">
            <v>Clorobenzeno</v>
          </cell>
        </row>
        <row r="81150">
          <cell r="H81150" t="str">
            <v>Cloreto de Vinila</v>
          </cell>
        </row>
        <row r="81151">
          <cell r="H81151" t="str">
            <v>Cloreto de Benzila</v>
          </cell>
        </row>
        <row r="81152">
          <cell r="H81152" t="str">
            <v>Cis-1,3-Dicloropropeno</v>
          </cell>
        </row>
        <row r="81153">
          <cell r="H81153" t="str">
            <v>Cis-1,2-Dicloroeteno</v>
          </cell>
        </row>
        <row r="81154">
          <cell r="H81154" t="str">
            <v>Ciclohexano</v>
          </cell>
        </row>
        <row r="81155">
          <cell r="H81155" t="str">
            <v>Bromometano</v>
          </cell>
        </row>
        <row r="81156">
          <cell r="H81156" t="str">
            <v>Bromofórmio</v>
          </cell>
        </row>
        <row r="81157">
          <cell r="H81157" t="str">
            <v>Bromodiclorometano</v>
          </cell>
        </row>
        <row r="81158">
          <cell r="H81158" t="str">
            <v>Brometo de Vinila</v>
          </cell>
        </row>
        <row r="81159">
          <cell r="H81159" t="str">
            <v>Benzeno</v>
          </cell>
        </row>
        <row r="81160">
          <cell r="H81160" t="str">
            <v>Acroleína</v>
          </cell>
        </row>
        <row r="81161">
          <cell r="H81161" t="str">
            <v>Acetona</v>
          </cell>
        </row>
        <row r="81162">
          <cell r="H81162" t="str">
            <v>Acetato de Vinila</v>
          </cell>
        </row>
        <row r="81163">
          <cell r="H81163" t="str">
            <v>Acetato de Etila</v>
          </cell>
        </row>
        <row r="81164">
          <cell r="H81164" t="str">
            <v>4-Metil-2-Pentanona</v>
          </cell>
        </row>
        <row r="81165">
          <cell r="H81165" t="str">
            <v>4-Etiltolueno</v>
          </cell>
        </row>
        <row r="81166">
          <cell r="H81166" t="str">
            <v>2-Metil-2-Propanol</v>
          </cell>
        </row>
        <row r="81167">
          <cell r="H81167" t="str">
            <v>2-Hexanona</v>
          </cell>
        </row>
        <row r="81168">
          <cell r="H81168" t="str">
            <v>2-Clorotolueno</v>
          </cell>
        </row>
        <row r="81169">
          <cell r="H81169" t="str">
            <v>2-Cloropreno</v>
          </cell>
        </row>
        <row r="81170">
          <cell r="H81170" t="str">
            <v>2-Butanona</v>
          </cell>
        </row>
        <row r="81171">
          <cell r="H81171" t="str">
            <v>2,2,4-Trimetilpentano</v>
          </cell>
        </row>
        <row r="81172">
          <cell r="H81172" t="str">
            <v>1,4-Dioxano</v>
          </cell>
        </row>
        <row r="81173">
          <cell r="H81173" t="str">
            <v>1,4-Diclorobenzeno</v>
          </cell>
        </row>
        <row r="81174">
          <cell r="H81174" t="str">
            <v>1,3-Diclorobenzeno</v>
          </cell>
        </row>
        <row r="81175">
          <cell r="H81175" t="str">
            <v>1,3-Butadieno</v>
          </cell>
        </row>
        <row r="81176">
          <cell r="H81176" t="str">
            <v>1,3,5-Trimetilbenzeno</v>
          </cell>
        </row>
        <row r="81177">
          <cell r="H81177" t="str">
            <v>1,2-Dicloropropano</v>
          </cell>
        </row>
        <row r="81178">
          <cell r="H81178" t="str">
            <v>1,2-Dicloroetano</v>
          </cell>
        </row>
        <row r="81179">
          <cell r="H81179" t="str">
            <v>1,2-Diclorobenzeno</v>
          </cell>
        </row>
        <row r="81180">
          <cell r="H81180" t="str">
            <v>1,2-Dibromoetano</v>
          </cell>
        </row>
        <row r="81181">
          <cell r="H81181" t="str">
            <v>1,2,4-Trimetilbenzeno</v>
          </cell>
        </row>
        <row r="81182">
          <cell r="H81182" t="str">
            <v>1,2,4-Triclorobenzeno</v>
          </cell>
        </row>
        <row r="81183">
          <cell r="H81183" t="str">
            <v>1,1-Dicloroeteno</v>
          </cell>
        </row>
        <row r="81184">
          <cell r="H81184" t="str">
            <v>1,1-Dicloroetano</v>
          </cell>
        </row>
        <row r="81185">
          <cell r="H81185" t="str">
            <v>1,1,2-Triclorotrifluoretano</v>
          </cell>
        </row>
        <row r="81186">
          <cell r="H81186" t="str">
            <v>1,1,2-Tricloroetano</v>
          </cell>
        </row>
        <row r="81187">
          <cell r="H81187" t="str">
            <v>1,1,2,2-Tetracloroetano</v>
          </cell>
        </row>
        <row r="81188">
          <cell r="H81188" t="str">
            <v>1,1,1-Tricloroetano</v>
          </cell>
        </row>
        <row r="81189">
          <cell r="H81189" t="str">
            <v>(m+p)-Xileno</v>
          </cell>
        </row>
        <row r="81190">
          <cell r="H81190" t="str">
            <v>2-Propanol</v>
          </cell>
        </row>
        <row r="81191">
          <cell r="H81191" t="str">
            <v>4-Bromofluorobenzeno</v>
          </cell>
        </row>
        <row r="81192">
          <cell r="H81192" t="str">
            <v>Vácuo TO-15</v>
          </cell>
        </row>
        <row r="81193">
          <cell r="H81193" t="str">
            <v>Sample Amount TO-15</v>
          </cell>
        </row>
        <row r="81194">
          <cell r="H81194" t="str">
            <v>Tetrahidrofurano</v>
          </cell>
        </row>
        <row r="81195">
          <cell r="H81195" t="str">
            <v>Tetracloroeteno</v>
          </cell>
        </row>
        <row r="81196">
          <cell r="H81196" t="str">
            <v>Propeno</v>
          </cell>
        </row>
        <row r="81197">
          <cell r="H81197" t="str">
            <v>Clorometano</v>
          </cell>
        </row>
        <row r="81198">
          <cell r="H81198" t="str">
            <v>Naftaleno</v>
          </cell>
        </row>
        <row r="81199">
          <cell r="H81199" t="str">
            <v>Cafeína</v>
          </cell>
        </row>
        <row r="81200">
          <cell r="H81200" t="str">
            <v>Triclorofluormetano</v>
          </cell>
        </row>
        <row r="81201">
          <cell r="H81201" t="str">
            <v>Tricloroeteno</v>
          </cell>
        </row>
        <row r="81202">
          <cell r="H81202" t="str">
            <v>Trans-1,3-Dicloropropeno</v>
          </cell>
        </row>
        <row r="81203">
          <cell r="H81203" t="str">
            <v>Trans-1,2-Dicloroeteno</v>
          </cell>
        </row>
        <row r="81204">
          <cell r="H81204" t="str">
            <v>Tolueno</v>
          </cell>
        </row>
        <row r="81205">
          <cell r="H81205" t="str">
            <v>Tetracloreto de Carbono</v>
          </cell>
        </row>
        <row r="81206">
          <cell r="H81206" t="str">
            <v>o-Xileno</v>
          </cell>
        </row>
        <row r="81207">
          <cell r="H81207" t="str">
            <v>n-Propilbenzeno</v>
          </cell>
        </row>
        <row r="81208">
          <cell r="H81208" t="str">
            <v>n-Pentano</v>
          </cell>
        </row>
        <row r="81209">
          <cell r="H81209" t="str">
            <v>Nonano</v>
          </cell>
        </row>
        <row r="81210">
          <cell r="H81210" t="str">
            <v>n-Hexano</v>
          </cell>
        </row>
        <row r="81211">
          <cell r="H81211" t="str">
            <v>n-Heptano</v>
          </cell>
        </row>
        <row r="81212">
          <cell r="H81212" t="str">
            <v>MTBE</v>
          </cell>
        </row>
        <row r="81213">
          <cell r="H81213" t="str">
            <v>Metacrilato de Metila</v>
          </cell>
        </row>
        <row r="81214">
          <cell r="H81214" t="str">
            <v>Isopropilbenzeno</v>
          </cell>
        </row>
        <row r="81215">
          <cell r="H81215" t="str">
            <v>Hexacloroetano</v>
          </cell>
        </row>
        <row r="81216">
          <cell r="H81216" t="str">
            <v>Hexaclorobutadieno</v>
          </cell>
        </row>
        <row r="81217">
          <cell r="H81217" t="str">
            <v>Etilbenzeno</v>
          </cell>
        </row>
        <row r="81218">
          <cell r="H81218" t="str">
            <v>Etanol</v>
          </cell>
        </row>
        <row r="81219">
          <cell r="H81219" t="str">
            <v>Estireno</v>
          </cell>
        </row>
        <row r="81220">
          <cell r="H81220" t="str">
            <v>Dissulfeto de Carbono</v>
          </cell>
        </row>
        <row r="81221">
          <cell r="H81221" t="str">
            <v>Diclorotetrafluoretano</v>
          </cell>
        </row>
        <row r="81222">
          <cell r="H81222" t="str">
            <v>Diclorometano</v>
          </cell>
        </row>
        <row r="81223">
          <cell r="H81223" t="str">
            <v>Diclorodifluormetano</v>
          </cell>
        </row>
        <row r="81224">
          <cell r="H81224" t="str">
            <v>Dibromoclorometano</v>
          </cell>
        </row>
        <row r="81225">
          <cell r="H81225" t="str">
            <v>Clorofórmio</v>
          </cell>
        </row>
        <row r="81226">
          <cell r="H81226" t="str">
            <v>Cloroetano</v>
          </cell>
        </row>
        <row r="81227">
          <cell r="H81227" t="str">
            <v>Clorobenzeno</v>
          </cell>
        </row>
        <row r="81228">
          <cell r="H81228" t="str">
            <v>Cloreto de Vinila</v>
          </cell>
        </row>
        <row r="81229">
          <cell r="H81229" t="str">
            <v>Cloreto de Benzila</v>
          </cell>
        </row>
        <row r="81230">
          <cell r="H81230" t="str">
            <v>Cis-1,3-Dicloropropeno</v>
          </cell>
        </row>
        <row r="81231">
          <cell r="H81231" t="str">
            <v>Cis-1,2-Dicloroeteno</v>
          </cell>
        </row>
        <row r="81232">
          <cell r="H81232" t="str">
            <v>Ciclohexano</v>
          </cell>
        </row>
        <row r="81233">
          <cell r="H81233" t="str">
            <v>Bromometano</v>
          </cell>
        </row>
        <row r="81234">
          <cell r="H81234" t="str">
            <v>Bromofórmio</v>
          </cell>
        </row>
        <row r="81235">
          <cell r="H81235" t="str">
            <v>Bromodiclorometano</v>
          </cell>
        </row>
        <row r="81236">
          <cell r="H81236" t="str">
            <v>Brometo de Vinila</v>
          </cell>
        </row>
        <row r="81237">
          <cell r="H81237" t="str">
            <v>Benzeno</v>
          </cell>
        </row>
        <row r="81238">
          <cell r="H81238" t="str">
            <v>Acroleína</v>
          </cell>
        </row>
        <row r="81239">
          <cell r="H81239" t="str">
            <v>Acetona</v>
          </cell>
        </row>
        <row r="81240">
          <cell r="H81240" t="str">
            <v>Acetato de Vinila</v>
          </cell>
        </row>
        <row r="81241">
          <cell r="H81241" t="str">
            <v>Acetato de Etila</v>
          </cell>
        </row>
        <row r="81242">
          <cell r="H81242" t="str">
            <v>4-Metil-2-Pentanona</v>
          </cell>
        </row>
        <row r="81243">
          <cell r="H81243" t="str">
            <v>4-Etiltolueno</v>
          </cell>
        </row>
        <row r="81244">
          <cell r="H81244" t="str">
            <v>2-Metil-2-Propanol</v>
          </cell>
        </row>
        <row r="81245">
          <cell r="H81245" t="str">
            <v>2-Hexanona</v>
          </cell>
        </row>
        <row r="81246">
          <cell r="H81246" t="str">
            <v>2-Clorotolueno</v>
          </cell>
        </row>
        <row r="81247">
          <cell r="H81247" t="str">
            <v>2-Cloropreno</v>
          </cell>
        </row>
        <row r="81248">
          <cell r="H81248" t="str">
            <v>2-Butanona</v>
          </cell>
        </row>
        <row r="81249">
          <cell r="H81249" t="str">
            <v>2,2,4-Trimetilpentano</v>
          </cell>
        </row>
        <row r="81250">
          <cell r="H81250" t="str">
            <v>1,4-Dioxano</v>
          </cell>
        </row>
        <row r="81251">
          <cell r="H81251" t="str">
            <v>1,4-Diclorobenzeno</v>
          </cell>
        </row>
        <row r="81252">
          <cell r="H81252" t="str">
            <v>1,3-Diclorobenzeno</v>
          </cell>
        </row>
        <row r="81253">
          <cell r="H81253" t="str">
            <v>1,3-Butadieno</v>
          </cell>
        </row>
        <row r="81254">
          <cell r="H81254" t="str">
            <v>1,3,5-Trimetilbenzeno</v>
          </cell>
        </row>
        <row r="81255">
          <cell r="H81255" t="str">
            <v>1,2-Dicloropropano</v>
          </cell>
        </row>
        <row r="81256">
          <cell r="H81256" t="str">
            <v>1,2-Dicloroetano</v>
          </cell>
        </row>
        <row r="81257">
          <cell r="H81257" t="str">
            <v>1,2-Diclorobenzeno</v>
          </cell>
        </row>
        <row r="81258">
          <cell r="H81258" t="str">
            <v>1,2-Dibromoetano</v>
          </cell>
        </row>
        <row r="81259">
          <cell r="H81259" t="str">
            <v>1,2,4-Trimetilbenzeno</v>
          </cell>
        </row>
        <row r="81260">
          <cell r="H81260" t="str">
            <v>1,2,4-Triclorobenzeno</v>
          </cell>
        </row>
        <row r="81261">
          <cell r="H81261" t="str">
            <v>1,1-Dicloroeteno</v>
          </cell>
        </row>
        <row r="81262">
          <cell r="H81262" t="str">
            <v>1,1-Dicloroetano</v>
          </cell>
        </row>
        <row r="81263">
          <cell r="H81263" t="str">
            <v>1,1,2-Triclorotrifluoretano</v>
          </cell>
        </row>
        <row r="81264">
          <cell r="H81264" t="str">
            <v>1,1,2-Tricloroetano</v>
          </cell>
        </row>
        <row r="81265">
          <cell r="H81265" t="str">
            <v>1,1,2,2-Tetracloroetano</v>
          </cell>
        </row>
        <row r="81266">
          <cell r="H81266" t="str">
            <v>1,1,1-Tricloroetano</v>
          </cell>
        </row>
        <row r="81267">
          <cell r="H81267" t="str">
            <v>(m+p)-Xileno</v>
          </cell>
        </row>
        <row r="81268">
          <cell r="H81268" t="str">
            <v>2-Propanol</v>
          </cell>
        </row>
        <row r="81269">
          <cell r="H81269" t="str">
            <v>4-Bromofluorobenzeno</v>
          </cell>
        </row>
        <row r="81270">
          <cell r="H81270" t="str">
            <v>Vácuo TO-15</v>
          </cell>
        </row>
        <row r="81271">
          <cell r="H81271" t="str">
            <v>Sample Amount TO-15</v>
          </cell>
        </row>
        <row r="81272">
          <cell r="H81272" t="str">
            <v>Tetrahidrofurano</v>
          </cell>
        </row>
        <row r="81273">
          <cell r="H81273" t="str">
            <v>Tetracloroeteno</v>
          </cell>
        </row>
        <row r="81274">
          <cell r="H81274" t="str">
            <v>Propeno</v>
          </cell>
        </row>
        <row r="81275">
          <cell r="H81275" t="str">
            <v>Clorometano</v>
          </cell>
        </row>
        <row r="81276">
          <cell r="H81276" t="str">
            <v>Naftaleno</v>
          </cell>
        </row>
        <row r="81277">
          <cell r="H81277" t="str">
            <v>Cafeína</v>
          </cell>
        </row>
        <row r="81278">
          <cell r="H81278" t="str">
            <v>Triclorofluormetano</v>
          </cell>
        </row>
        <row r="81279">
          <cell r="H81279" t="str">
            <v>Tricloroeteno</v>
          </cell>
        </row>
        <row r="81280">
          <cell r="H81280" t="str">
            <v>Trans-1,3-Dicloropropeno</v>
          </cell>
        </row>
        <row r="81281">
          <cell r="H81281" t="str">
            <v>Trans-1,2-Dicloroeteno</v>
          </cell>
        </row>
        <row r="81282">
          <cell r="H81282" t="str">
            <v>Tolueno</v>
          </cell>
        </row>
        <row r="81283">
          <cell r="H81283" t="str">
            <v>Tetracloreto de Carbono</v>
          </cell>
        </row>
        <row r="81284">
          <cell r="H81284" t="str">
            <v>o-Xileno</v>
          </cell>
        </row>
        <row r="81285">
          <cell r="H81285" t="str">
            <v>n-Propilbenzeno</v>
          </cell>
        </row>
        <row r="81286">
          <cell r="H81286" t="str">
            <v>n-Pentano</v>
          </cell>
        </row>
        <row r="81287">
          <cell r="H81287" t="str">
            <v>Nonano</v>
          </cell>
        </row>
        <row r="81288">
          <cell r="H81288" t="str">
            <v>n-Hexano</v>
          </cell>
        </row>
        <row r="81289">
          <cell r="H81289" t="str">
            <v>n-Heptano</v>
          </cell>
        </row>
        <row r="81290">
          <cell r="H81290" t="str">
            <v>MTBE</v>
          </cell>
        </row>
        <row r="81291">
          <cell r="H81291" t="str">
            <v>Metacrilato de Metila</v>
          </cell>
        </row>
        <row r="81292">
          <cell r="H81292" t="str">
            <v>Isopropilbenzeno</v>
          </cell>
        </row>
        <row r="81293">
          <cell r="H81293" t="str">
            <v>Hexacloroetano</v>
          </cell>
        </row>
        <row r="81294">
          <cell r="H81294" t="str">
            <v>Hexaclorobutadieno</v>
          </cell>
        </row>
        <row r="81295">
          <cell r="H81295" t="str">
            <v>Etilbenzeno</v>
          </cell>
        </row>
        <row r="81296">
          <cell r="H81296" t="str">
            <v>Etanol</v>
          </cell>
        </row>
        <row r="81297">
          <cell r="H81297" t="str">
            <v>Estireno</v>
          </cell>
        </row>
        <row r="81298">
          <cell r="H81298" t="str">
            <v>Dissulfeto de Carbono</v>
          </cell>
        </row>
        <row r="81299">
          <cell r="H81299" t="str">
            <v>Diclorotetrafluoretano</v>
          </cell>
        </row>
        <row r="81300">
          <cell r="H81300" t="str">
            <v>Diclorometano</v>
          </cell>
        </row>
        <row r="81301">
          <cell r="H81301" t="str">
            <v>Diclorodifluormetano</v>
          </cell>
        </row>
        <row r="81302">
          <cell r="H81302" t="str">
            <v>Dibromoclorometano</v>
          </cell>
        </row>
        <row r="81303">
          <cell r="H81303" t="str">
            <v>Clorofórmio</v>
          </cell>
        </row>
        <row r="81304">
          <cell r="H81304" t="str">
            <v>Cloroetano</v>
          </cell>
        </row>
        <row r="81305">
          <cell r="H81305" t="str">
            <v>Clorobenzeno</v>
          </cell>
        </row>
        <row r="81306">
          <cell r="H81306" t="str">
            <v>Cloreto de Vinila</v>
          </cell>
        </row>
        <row r="81307">
          <cell r="H81307" t="str">
            <v>Cloreto de Benzila</v>
          </cell>
        </row>
        <row r="81308">
          <cell r="H81308" t="str">
            <v>Cis-1,3-Dicloropropeno</v>
          </cell>
        </row>
        <row r="81309">
          <cell r="H81309" t="str">
            <v>Cis-1,2-Dicloroeteno</v>
          </cell>
        </row>
        <row r="81310">
          <cell r="H81310" t="str">
            <v>Ciclohexano</v>
          </cell>
        </row>
        <row r="81311">
          <cell r="H81311" t="str">
            <v>Bromometano</v>
          </cell>
        </row>
        <row r="81312">
          <cell r="H81312" t="str">
            <v>Bromofórmio</v>
          </cell>
        </row>
        <row r="81313">
          <cell r="H81313" t="str">
            <v>Bromodiclorometano</v>
          </cell>
        </row>
        <row r="81314">
          <cell r="H81314" t="str">
            <v>Brometo de Vinila</v>
          </cell>
        </row>
        <row r="81315">
          <cell r="H81315" t="str">
            <v>Benzeno</v>
          </cell>
        </row>
        <row r="81316">
          <cell r="H81316" t="str">
            <v>Acroleína</v>
          </cell>
        </row>
        <row r="81317">
          <cell r="H81317" t="str">
            <v>Acetona</v>
          </cell>
        </row>
        <row r="81318">
          <cell r="H81318" t="str">
            <v>Acetato de Vinila</v>
          </cell>
        </row>
        <row r="81319">
          <cell r="H81319" t="str">
            <v>Acetato de Etila</v>
          </cell>
        </row>
        <row r="81320">
          <cell r="H81320" t="str">
            <v>4-Metil-2-Pentanona</v>
          </cell>
        </row>
        <row r="81321">
          <cell r="H81321" t="str">
            <v>4-Etiltolueno</v>
          </cell>
        </row>
        <row r="81322">
          <cell r="H81322" t="str">
            <v>2-Metil-2-Propanol</v>
          </cell>
        </row>
        <row r="81323">
          <cell r="H81323" t="str">
            <v>2-Hexanona</v>
          </cell>
        </row>
        <row r="81324">
          <cell r="H81324" t="str">
            <v>2-Clorotolueno</v>
          </cell>
        </row>
        <row r="81325">
          <cell r="H81325" t="str">
            <v>2-Cloropreno</v>
          </cell>
        </row>
        <row r="81326">
          <cell r="H81326" t="str">
            <v>2-Butanona</v>
          </cell>
        </row>
        <row r="81327">
          <cell r="H81327" t="str">
            <v>2,2,4-Trimetilpentano</v>
          </cell>
        </row>
        <row r="81328">
          <cell r="H81328" t="str">
            <v>1,4-Dioxano</v>
          </cell>
        </row>
        <row r="81329">
          <cell r="H81329" t="str">
            <v>1,4-Diclorobenzeno</v>
          </cell>
        </row>
        <row r="81330">
          <cell r="H81330" t="str">
            <v>1,3-Diclorobenzeno</v>
          </cell>
        </row>
        <row r="81331">
          <cell r="H81331" t="str">
            <v>1,3-Butadieno</v>
          </cell>
        </row>
        <row r="81332">
          <cell r="H81332" t="str">
            <v>1,3,5-Trimetilbenzeno</v>
          </cell>
        </row>
        <row r="81333">
          <cell r="H81333" t="str">
            <v>1,2-Dicloropropano</v>
          </cell>
        </row>
        <row r="81334">
          <cell r="H81334" t="str">
            <v>1,2-Dicloroetano</v>
          </cell>
        </row>
        <row r="81335">
          <cell r="H81335" t="str">
            <v>1,2-Diclorobenzeno</v>
          </cell>
        </row>
        <row r="81336">
          <cell r="H81336" t="str">
            <v>1,2-Dibromoetano</v>
          </cell>
        </row>
        <row r="81337">
          <cell r="H81337" t="str">
            <v>1,2,4-Trimetilbenzeno</v>
          </cell>
        </row>
        <row r="81338">
          <cell r="H81338" t="str">
            <v>1,2,4-Triclorobenzeno</v>
          </cell>
        </row>
        <row r="81339">
          <cell r="H81339" t="str">
            <v>1,1-Dicloroeteno</v>
          </cell>
        </row>
        <row r="81340">
          <cell r="H81340" t="str">
            <v>1,1-Dicloroetano</v>
          </cell>
        </row>
        <row r="81341">
          <cell r="H81341" t="str">
            <v>1,1,2-Triclorotrifluoretano</v>
          </cell>
        </row>
        <row r="81342">
          <cell r="H81342" t="str">
            <v>1,1,2-Tricloroetano</v>
          </cell>
        </row>
        <row r="81343">
          <cell r="H81343" t="str">
            <v>1,1,2,2-Tetracloroetano</v>
          </cell>
        </row>
        <row r="81344">
          <cell r="H81344" t="str">
            <v>1,1,1-Tricloroetano</v>
          </cell>
        </row>
        <row r="81345">
          <cell r="H81345" t="str">
            <v>(m+p)-Xileno</v>
          </cell>
        </row>
        <row r="81346">
          <cell r="H81346" t="str">
            <v>2-Propanol</v>
          </cell>
        </row>
        <row r="81347">
          <cell r="H81347" t="str">
            <v>4-Bromofluorobenzeno</v>
          </cell>
        </row>
        <row r="81348">
          <cell r="H81348" t="str">
            <v>Vácuo TO-15</v>
          </cell>
        </row>
        <row r="81349">
          <cell r="H81349" t="str">
            <v>Sample Amount TO-15</v>
          </cell>
        </row>
        <row r="81350">
          <cell r="H81350" t="str">
            <v>Tetrahidrofurano</v>
          </cell>
        </row>
        <row r="81351">
          <cell r="H81351" t="str">
            <v>Tetracloroeteno</v>
          </cell>
        </row>
        <row r="81352">
          <cell r="H81352" t="str">
            <v>Propeno</v>
          </cell>
        </row>
        <row r="81353">
          <cell r="H81353" t="str">
            <v>Clorometano</v>
          </cell>
        </row>
        <row r="81354">
          <cell r="H81354" t="str">
            <v>Naftaleno</v>
          </cell>
        </row>
        <row r="81355">
          <cell r="H81355" t="str">
            <v>Cafeína</v>
          </cell>
        </row>
        <row r="81356">
          <cell r="H81356" t="str">
            <v>Triclorofluormetano</v>
          </cell>
        </row>
        <row r="81357">
          <cell r="H81357" t="str">
            <v>Tricloroeteno</v>
          </cell>
        </row>
        <row r="81358">
          <cell r="H81358" t="str">
            <v>Trans-1,3-Dicloropropeno</v>
          </cell>
        </row>
        <row r="81359">
          <cell r="H81359" t="str">
            <v>Trans-1,2-Dicloroeteno</v>
          </cell>
        </row>
        <row r="81360">
          <cell r="H81360" t="str">
            <v>Tolueno</v>
          </cell>
        </row>
        <row r="81361">
          <cell r="H81361" t="str">
            <v>Tetracloreto de Carbono</v>
          </cell>
        </row>
        <row r="81362">
          <cell r="H81362" t="str">
            <v>o-Xileno</v>
          </cell>
        </row>
        <row r="81363">
          <cell r="H81363" t="str">
            <v>n-Propilbenzeno</v>
          </cell>
        </row>
        <row r="81364">
          <cell r="H81364" t="str">
            <v>n-Pentano</v>
          </cell>
        </row>
        <row r="81365">
          <cell r="H81365" t="str">
            <v>Nonano</v>
          </cell>
        </row>
        <row r="81366">
          <cell r="H81366" t="str">
            <v>n-Hexano</v>
          </cell>
        </row>
        <row r="81367">
          <cell r="H81367" t="str">
            <v>n-Heptano</v>
          </cell>
        </row>
        <row r="81368">
          <cell r="H81368" t="str">
            <v>MTBE</v>
          </cell>
        </row>
        <row r="81369">
          <cell r="H81369" t="str">
            <v>Metacrilato de Metila</v>
          </cell>
        </row>
        <row r="81370">
          <cell r="H81370" t="str">
            <v>Isopropilbenzeno</v>
          </cell>
        </row>
        <row r="81371">
          <cell r="H81371" t="str">
            <v>Hexacloroetano</v>
          </cell>
        </row>
        <row r="81372">
          <cell r="H81372" t="str">
            <v>Hexaclorobutadieno</v>
          </cell>
        </row>
        <row r="81373">
          <cell r="H81373" t="str">
            <v>Etilbenzeno</v>
          </cell>
        </row>
        <row r="81374">
          <cell r="H81374" t="str">
            <v>Etanol</v>
          </cell>
        </row>
        <row r="81375">
          <cell r="H81375" t="str">
            <v>Estireno</v>
          </cell>
        </row>
        <row r="81376">
          <cell r="H81376" t="str">
            <v>Dissulfeto de Carbono</v>
          </cell>
        </row>
        <row r="81377">
          <cell r="H81377" t="str">
            <v>Diclorotetrafluoretano</v>
          </cell>
        </row>
        <row r="81378">
          <cell r="H81378" t="str">
            <v>Diclorometano</v>
          </cell>
        </row>
        <row r="81379">
          <cell r="H81379" t="str">
            <v>Diclorodifluormetano</v>
          </cell>
        </row>
        <row r="81380">
          <cell r="H81380" t="str">
            <v>Dibromoclorometano</v>
          </cell>
        </row>
        <row r="81381">
          <cell r="H81381" t="str">
            <v>Clorofórmio</v>
          </cell>
        </row>
        <row r="81382">
          <cell r="H81382" t="str">
            <v>Cloroetano</v>
          </cell>
        </row>
        <row r="81383">
          <cell r="H81383" t="str">
            <v>Clorobenzeno</v>
          </cell>
        </row>
        <row r="81384">
          <cell r="H81384" t="str">
            <v>Cloreto de Vinila</v>
          </cell>
        </row>
        <row r="81385">
          <cell r="H81385" t="str">
            <v>Cloreto de Benzila</v>
          </cell>
        </row>
        <row r="81386">
          <cell r="H81386" t="str">
            <v>Cis-1,3-Dicloropropeno</v>
          </cell>
        </row>
        <row r="81387">
          <cell r="H81387" t="str">
            <v>Cis-1,2-Dicloroeteno</v>
          </cell>
        </row>
        <row r="81388">
          <cell r="H81388" t="str">
            <v>Ciclohexano</v>
          </cell>
        </row>
        <row r="81389">
          <cell r="H81389" t="str">
            <v>Bromometano</v>
          </cell>
        </row>
        <row r="81390">
          <cell r="H81390" t="str">
            <v>Bromofórmio</v>
          </cell>
        </row>
        <row r="81391">
          <cell r="H81391" t="str">
            <v>Bromodiclorometano</v>
          </cell>
        </row>
        <row r="81392">
          <cell r="H81392" t="str">
            <v>Brometo de Vinila</v>
          </cell>
        </row>
        <row r="81393">
          <cell r="H81393" t="str">
            <v>Benzeno</v>
          </cell>
        </row>
        <row r="81394">
          <cell r="H81394" t="str">
            <v>Acroleína</v>
          </cell>
        </row>
        <row r="81395">
          <cell r="H81395" t="str">
            <v>Acetona</v>
          </cell>
        </row>
        <row r="81396">
          <cell r="H81396" t="str">
            <v>Acetato de Vinila</v>
          </cell>
        </row>
        <row r="81397">
          <cell r="H81397" t="str">
            <v>Acetato de Etila</v>
          </cell>
        </row>
        <row r="81398">
          <cell r="H81398" t="str">
            <v>4-Metil-2-Pentanona</v>
          </cell>
        </row>
        <row r="81399">
          <cell r="H81399" t="str">
            <v>4-Etiltolueno</v>
          </cell>
        </row>
        <row r="81400">
          <cell r="H81400" t="str">
            <v>2-Metil-2-Propanol</v>
          </cell>
        </row>
        <row r="81401">
          <cell r="H81401" t="str">
            <v>2-Hexanona</v>
          </cell>
        </row>
        <row r="81402">
          <cell r="H81402" t="str">
            <v>2-Clorotolueno</v>
          </cell>
        </row>
        <row r="81403">
          <cell r="H81403" t="str">
            <v>2-Cloropreno</v>
          </cell>
        </row>
        <row r="81404">
          <cell r="H81404" t="str">
            <v>2-Butanona</v>
          </cell>
        </row>
        <row r="81405">
          <cell r="H81405" t="str">
            <v>2,2,4-Trimetilpentano</v>
          </cell>
        </row>
        <row r="81406">
          <cell r="H81406" t="str">
            <v>1,4-Dioxano</v>
          </cell>
        </row>
        <row r="81407">
          <cell r="H81407" t="str">
            <v>1,4-Diclorobenzeno</v>
          </cell>
        </row>
        <row r="81408">
          <cell r="H81408" t="str">
            <v>1,3-Diclorobenzeno</v>
          </cell>
        </row>
        <row r="81409">
          <cell r="H81409" t="str">
            <v>1,3-Butadieno</v>
          </cell>
        </row>
        <row r="81410">
          <cell r="H81410" t="str">
            <v>1,3,5-Trimetilbenzeno</v>
          </cell>
        </row>
        <row r="81411">
          <cell r="H81411" t="str">
            <v>1,2-Dicloropropano</v>
          </cell>
        </row>
        <row r="81412">
          <cell r="H81412" t="str">
            <v>1,2-Dicloroetano</v>
          </cell>
        </row>
        <row r="81413">
          <cell r="H81413" t="str">
            <v>1,2-Diclorobenzeno</v>
          </cell>
        </row>
        <row r="81414">
          <cell r="H81414" t="str">
            <v>1,2-Dibromoetano</v>
          </cell>
        </row>
        <row r="81415">
          <cell r="H81415" t="str">
            <v>1,2,4-Trimetilbenzeno</v>
          </cell>
        </row>
        <row r="81416">
          <cell r="H81416" t="str">
            <v>1,2,4-Triclorobenzeno</v>
          </cell>
        </row>
        <row r="81417">
          <cell r="H81417" t="str">
            <v>1,1-Dicloroeteno</v>
          </cell>
        </row>
        <row r="81418">
          <cell r="H81418" t="str">
            <v>1,1-Dicloroetano</v>
          </cell>
        </row>
        <row r="81419">
          <cell r="H81419" t="str">
            <v>1,1,2-Triclorotrifluoretano</v>
          </cell>
        </row>
        <row r="81420">
          <cell r="H81420" t="str">
            <v>1,1,2-Tricloroetano</v>
          </cell>
        </row>
        <row r="81421">
          <cell r="H81421" t="str">
            <v>1,1,2,2-Tetracloroetano</v>
          </cell>
        </row>
        <row r="81422">
          <cell r="H81422" t="str">
            <v>1,1,1-Tricloroetano</v>
          </cell>
        </row>
        <row r="81423">
          <cell r="H81423" t="str">
            <v>(m+p)-Xileno</v>
          </cell>
        </row>
        <row r="81424">
          <cell r="H81424" t="str">
            <v>2-Propanol</v>
          </cell>
        </row>
        <row r="81425">
          <cell r="H81425" t="str">
            <v>4-Bromofluorobenzeno</v>
          </cell>
        </row>
        <row r="81426">
          <cell r="H81426" t="str">
            <v>Vácuo TO-15</v>
          </cell>
        </row>
        <row r="81427">
          <cell r="H81427" t="str">
            <v>Sample Amount TO-15</v>
          </cell>
        </row>
        <row r="81428">
          <cell r="H81428" t="str">
            <v>Tetrahidrofurano</v>
          </cell>
        </row>
        <row r="81429">
          <cell r="H81429" t="str">
            <v>Tetracloroeteno</v>
          </cell>
        </row>
        <row r="81430">
          <cell r="H81430" t="str">
            <v>Propeno</v>
          </cell>
        </row>
        <row r="81431">
          <cell r="H81431" t="str">
            <v>Clorometano</v>
          </cell>
        </row>
        <row r="81432">
          <cell r="H81432" t="str">
            <v>Naftaleno</v>
          </cell>
        </row>
        <row r="81433">
          <cell r="H81433" t="str">
            <v>Cafeína</v>
          </cell>
        </row>
        <row r="81434">
          <cell r="H81434" t="str">
            <v>Triclorofluormetano</v>
          </cell>
        </row>
        <row r="81435">
          <cell r="H81435" t="str">
            <v>Tricloroeteno</v>
          </cell>
        </row>
        <row r="81436">
          <cell r="H81436" t="str">
            <v>Trans-1,3-Dicloropropeno</v>
          </cell>
        </row>
        <row r="81437">
          <cell r="H81437" t="str">
            <v>Trans-1,2-Dicloroeteno</v>
          </cell>
        </row>
        <row r="81438">
          <cell r="H81438" t="str">
            <v>Tolueno</v>
          </cell>
        </row>
        <row r="81439">
          <cell r="H81439" t="str">
            <v>Tetracloreto de Carbono</v>
          </cell>
        </row>
        <row r="81440">
          <cell r="H81440" t="str">
            <v>o-Xileno</v>
          </cell>
        </row>
        <row r="81441">
          <cell r="H81441" t="str">
            <v>n-Propilbenzeno</v>
          </cell>
        </row>
        <row r="81442">
          <cell r="H81442" t="str">
            <v>n-Pentano</v>
          </cell>
        </row>
        <row r="81443">
          <cell r="H81443" t="str">
            <v>Nonano</v>
          </cell>
        </row>
        <row r="81444">
          <cell r="H81444" t="str">
            <v>n-Hexano</v>
          </cell>
        </row>
        <row r="81445">
          <cell r="H81445" t="str">
            <v>n-Heptano</v>
          </cell>
        </row>
        <row r="81446">
          <cell r="H81446" t="str">
            <v>MTBE</v>
          </cell>
        </row>
        <row r="81447">
          <cell r="H81447" t="str">
            <v>Metacrilato de Metila</v>
          </cell>
        </row>
        <row r="81448">
          <cell r="H81448" t="str">
            <v>Isopropilbenzeno</v>
          </cell>
        </row>
        <row r="81449">
          <cell r="H81449" t="str">
            <v>Hexacloroetano</v>
          </cell>
        </row>
        <row r="81450">
          <cell r="H81450" t="str">
            <v>Hexaclorobutadieno</v>
          </cell>
        </row>
        <row r="81451">
          <cell r="H81451" t="str">
            <v>Etilbenzeno</v>
          </cell>
        </row>
        <row r="81452">
          <cell r="H81452" t="str">
            <v>Etanol</v>
          </cell>
        </row>
        <row r="81453">
          <cell r="H81453" t="str">
            <v>Estireno</v>
          </cell>
        </row>
        <row r="81454">
          <cell r="H81454" t="str">
            <v>Dissulfeto de Carbono</v>
          </cell>
        </row>
        <row r="81455">
          <cell r="H81455" t="str">
            <v>Diclorotetrafluoretano</v>
          </cell>
        </row>
        <row r="81456">
          <cell r="H81456" t="str">
            <v>Diclorometano</v>
          </cell>
        </row>
        <row r="81457">
          <cell r="H81457" t="str">
            <v>Diclorodifluormetano</v>
          </cell>
        </row>
        <row r="81458">
          <cell r="H81458" t="str">
            <v>Dibromoclorometano</v>
          </cell>
        </row>
        <row r="81459">
          <cell r="H81459" t="str">
            <v>Clorofórmio</v>
          </cell>
        </row>
        <row r="81460">
          <cell r="H81460" t="str">
            <v>Cloroetano</v>
          </cell>
        </row>
        <row r="81461">
          <cell r="H81461" t="str">
            <v>Clorobenzeno</v>
          </cell>
        </row>
        <row r="81462">
          <cell r="H81462" t="str">
            <v>Cloreto de Vinila</v>
          </cell>
        </row>
        <row r="81463">
          <cell r="H81463" t="str">
            <v>Cloreto de Benzila</v>
          </cell>
        </row>
        <row r="81464">
          <cell r="H81464" t="str">
            <v>Cis-1,3-Dicloropropeno</v>
          </cell>
        </row>
        <row r="81465">
          <cell r="H81465" t="str">
            <v>Cis-1,2-Dicloroeteno</v>
          </cell>
        </row>
        <row r="81466">
          <cell r="H81466" t="str">
            <v>Ciclohexano</v>
          </cell>
        </row>
        <row r="81467">
          <cell r="H81467" t="str">
            <v>Bromometano</v>
          </cell>
        </row>
        <row r="81468">
          <cell r="H81468" t="str">
            <v>Bromofórmio</v>
          </cell>
        </row>
        <row r="81469">
          <cell r="H81469" t="str">
            <v>Bromodiclorometano</v>
          </cell>
        </row>
        <row r="81470">
          <cell r="H81470" t="str">
            <v>Brometo de Vinila</v>
          </cell>
        </row>
        <row r="81471">
          <cell r="H81471" t="str">
            <v>Benzeno</v>
          </cell>
        </row>
        <row r="81472">
          <cell r="H81472" t="str">
            <v>Acroleína</v>
          </cell>
        </row>
        <row r="81473">
          <cell r="H81473" t="str">
            <v>Acetona</v>
          </cell>
        </row>
        <row r="81474">
          <cell r="H81474" t="str">
            <v>Acetato de Vinila</v>
          </cell>
        </row>
        <row r="81475">
          <cell r="H81475" t="str">
            <v>Acetato de Etila</v>
          </cell>
        </row>
        <row r="81476">
          <cell r="H81476" t="str">
            <v>4-Metil-2-Pentanona</v>
          </cell>
        </row>
        <row r="81477">
          <cell r="H81477" t="str">
            <v>4-Etiltolueno</v>
          </cell>
        </row>
        <row r="81478">
          <cell r="H81478" t="str">
            <v>2-Metil-2-Propanol</v>
          </cell>
        </row>
        <row r="81479">
          <cell r="H81479" t="str">
            <v>2-Hexanona</v>
          </cell>
        </row>
        <row r="81480">
          <cell r="H81480" t="str">
            <v>2-Clorotolueno</v>
          </cell>
        </row>
        <row r="81481">
          <cell r="H81481" t="str">
            <v>2-Cloropreno</v>
          </cell>
        </row>
        <row r="81482">
          <cell r="H81482" t="str">
            <v>2-Butanona</v>
          </cell>
        </row>
        <row r="81483">
          <cell r="H81483" t="str">
            <v>2,2,4-Trimetilpentano</v>
          </cell>
        </row>
        <row r="81484">
          <cell r="H81484" t="str">
            <v>1,4-Dioxano</v>
          </cell>
        </row>
        <row r="81485">
          <cell r="H81485" t="str">
            <v>1,4-Diclorobenzeno</v>
          </cell>
        </row>
        <row r="81486">
          <cell r="H81486" t="str">
            <v>1,3-Diclorobenzeno</v>
          </cell>
        </row>
        <row r="81487">
          <cell r="H81487" t="str">
            <v>1,3-Butadieno</v>
          </cell>
        </row>
        <row r="81488">
          <cell r="H81488" t="str">
            <v>1,3,5-Trimetilbenzeno</v>
          </cell>
        </row>
        <row r="81489">
          <cell r="H81489" t="str">
            <v>1,2-Dicloropropano</v>
          </cell>
        </row>
        <row r="81490">
          <cell r="H81490" t="str">
            <v>1,2-Dicloroetano</v>
          </cell>
        </row>
        <row r="81491">
          <cell r="H81491" t="str">
            <v>1,2-Diclorobenzeno</v>
          </cell>
        </row>
        <row r="81492">
          <cell r="H81492" t="str">
            <v>1,2-Dibromoetano</v>
          </cell>
        </row>
        <row r="81493">
          <cell r="H81493" t="str">
            <v>1,2,4-Trimetilbenzeno</v>
          </cell>
        </row>
        <row r="81494">
          <cell r="H81494" t="str">
            <v>1,2,4-Triclorobenzeno</v>
          </cell>
        </row>
        <row r="81495">
          <cell r="H81495" t="str">
            <v>1,1-Dicloroeteno</v>
          </cell>
        </row>
        <row r="81496">
          <cell r="H81496" t="str">
            <v>1,1-Dicloroetano</v>
          </cell>
        </row>
        <row r="81497">
          <cell r="H81497" t="str">
            <v>1,1,2-Triclorotrifluoretano</v>
          </cell>
        </row>
        <row r="81498">
          <cell r="H81498" t="str">
            <v>1,1,2-Tricloroetano</v>
          </cell>
        </row>
        <row r="81499">
          <cell r="H81499" t="str">
            <v>1,1,2,2-Tetracloroetano</v>
          </cell>
        </row>
        <row r="81500">
          <cell r="H81500" t="str">
            <v>1,1,1-Tricloroetano</v>
          </cell>
        </row>
        <row r="81501">
          <cell r="H81501" t="str">
            <v>(m+p)-Xileno</v>
          </cell>
        </row>
        <row r="81502">
          <cell r="H81502" t="str">
            <v>2-Propanol</v>
          </cell>
        </row>
        <row r="81503">
          <cell r="H81503" t="str">
            <v>4-Bromofluorobenzeno</v>
          </cell>
        </row>
        <row r="81504">
          <cell r="H81504" t="str">
            <v>Vácuo TO-15</v>
          </cell>
        </row>
        <row r="81505">
          <cell r="H81505" t="str">
            <v>Sample Amount TO-15</v>
          </cell>
        </row>
        <row r="81506">
          <cell r="H81506" t="str">
            <v>Tetrahidrofurano</v>
          </cell>
        </row>
        <row r="81507">
          <cell r="H81507" t="str">
            <v>Tetracloroeteno</v>
          </cell>
        </row>
        <row r="81508">
          <cell r="H81508" t="str">
            <v>Propeno</v>
          </cell>
        </row>
        <row r="81509">
          <cell r="H81509" t="str">
            <v>Clorometano</v>
          </cell>
        </row>
        <row r="81510">
          <cell r="H81510" t="str">
            <v>Naftaleno</v>
          </cell>
        </row>
        <row r="81511">
          <cell r="H81511" t="str">
            <v>Cafeína</v>
          </cell>
        </row>
        <row r="81512">
          <cell r="H81512" t="str">
            <v>Triclorofluormetano</v>
          </cell>
        </row>
        <row r="81513">
          <cell r="H81513" t="str">
            <v>Tricloroeteno</v>
          </cell>
        </row>
        <row r="81514">
          <cell r="H81514" t="str">
            <v>Trans-1,3-Dicloropropeno</v>
          </cell>
        </row>
        <row r="81515">
          <cell r="H81515" t="str">
            <v>Trans-1,2-Dicloroeteno</v>
          </cell>
        </row>
        <row r="81516">
          <cell r="H81516" t="str">
            <v>Tolueno</v>
          </cell>
        </row>
        <row r="81517">
          <cell r="H81517" t="str">
            <v>Tetracloreto de Carbono</v>
          </cell>
        </row>
        <row r="81518">
          <cell r="H81518" t="str">
            <v>o-Xileno</v>
          </cell>
        </row>
        <row r="81519">
          <cell r="H81519" t="str">
            <v>n-Propilbenzeno</v>
          </cell>
        </row>
        <row r="81520">
          <cell r="H81520" t="str">
            <v>n-Pentano</v>
          </cell>
        </row>
        <row r="81521">
          <cell r="H81521" t="str">
            <v>Nonano</v>
          </cell>
        </row>
        <row r="81522">
          <cell r="H81522" t="str">
            <v>n-Hexano</v>
          </cell>
        </row>
        <row r="81523">
          <cell r="H81523" t="str">
            <v>n-Heptano</v>
          </cell>
        </row>
        <row r="81524">
          <cell r="H81524" t="str">
            <v>MTBE</v>
          </cell>
        </row>
        <row r="81525">
          <cell r="H81525" t="str">
            <v>Metacrilato de Metila</v>
          </cell>
        </row>
        <row r="81526">
          <cell r="H81526" t="str">
            <v>Isopropilbenzeno</v>
          </cell>
        </row>
        <row r="81527">
          <cell r="H81527" t="str">
            <v>Hexacloroetano</v>
          </cell>
        </row>
        <row r="81528">
          <cell r="H81528" t="str">
            <v>Hexaclorobutadieno</v>
          </cell>
        </row>
        <row r="81529">
          <cell r="H81529" t="str">
            <v>Etilbenzeno</v>
          </cell>
        </row>
        <row r="81530">
          <cell r="H81530" t="str">
            <v>Etanol</v>
          </cell>
        </row>
        <row r="81531">
          <cell r="H81531" t="str">
            <v>Estireno</v>
          </cell>
        </row>
        <row r="81532">
          <cell r="H81532" t="str">
            <v>Dissulfeto de Carbono</v>
          </cell>
        </row>
        <row r="81533">
          <cell r="H81533" t="str">
            <v>Diclorotetrafluoretano</v>
          </cell>
        </row>
        <row r="81534">
          <cell r="H81534" t="str">
            <v>Diclorometano</v>
          </cell>
        </row>
        <row r="81535">
          <cell r="H81535" t="str">
            <v>Diclorodifluormetano</v>
          </cell>
        </row>
        <row r="81536">
          <cell r="H81536" t="str">
            <v>Dibromoclorometano</v>
          </cell>
        </row>
        <row r="81537">
          <cell r="H81537" t="str">
            <v>Clorofórmio</v>
          </cell>
        </row>
        <row r="81538">
          <cell r="H81538" t="str">
            <v>Cloroetano</v>
          </cell>
        </row>
        <row r="81539">
          <cell r="H81539" t="str">
            <v>Clorobenzeno</v>
          </cell>
        </row>
        <row r="81540">
          <cell r="H81540" t="str">
            <v>Cloreto de Vinila</v>
          </cell>
        </row>
        <row r="81541">
          <cell r="H81541" t="str">
            <v>Cloreto de Benzila</v>
          </cell>
        </row>
        <row r="81542">
          <cell r="H81542" t="str">
            <v>Cis-1,3-Dicloropropeno</v>
          </cell>
        </row>
        <row r="81543">
          <cell r="H81543" t="str">
            <v>Cis-1,2-Dicloroeteno</v>
          </cell>
        </row>
        <row r="81544">
          <cell r="H81544" t="str">
            <v>Ciclohexano</v>
          </cell>
        </row>
        <row r="81545">
          <cell r="H81545" t="str">
            <v>Bromometano</v>
          </cell>
        </row>
        <row r="81546">
          <cell r="H81546" t="str">
            <v>Bromofórmio</v>
          </cell>
        </row>
        <row r="81547">
          <cell r="H81547" t="str">
            <v>Bromodiclorometano</v>
          </cell>
        </row>
        <row r="81548">
          <cell r="H81548" t="str">
            <v>Brometo de Vinila</v>
          </cell>
        </row>
        <row r="81549">
          <cell r="H81549" t="str">
            <v>Benzeno</v>
          </cell>
        </row>
        <row r="81550">
          <cell r="H81550" t="str">
            <v>Acroleína</v>
          </cell>
        </row>
        <row r="81551">
          <cell r="H81551" t="str">
            <v>Acetona</v>
          </cell>
        </row>
        <row r="81552">
          <cell r="H81552" t="str">
            <v>Acetato de Vinila</v>
          </cell>
        </row>
        <row r="81553">
          <cell r="H81553" t="str">
            <v>Acetato de Etila</v>
          </cell>
        </row>
        <row r="81554">
          <cell r="H81554" t="str">
            <v>4-Metil-2-Pentanona</v>
          </cell>
        </row>
        <row r="81555">
          <cell r="H81555" t="str">
            <v>4-Etiltolueno</v>
          </cell>
        </row>
        <row r="81556">
          <cell r="H81556" t="str">
            <v>2-Metil-2-Propanol</v>
          </cell>
        </row>
        <row r="81557">
          <cell r="H81557" t="str">
            <v>2-Hexanona</v>
          </cell>
        </row>
        <row r="81558">
          <cell r="H81558" t="str">
            <v>2-Clorotolueno</v>
          </cell>
        </row>
        <row r="81559">
          <cell r="H81559" t="str">
            <v>2-Cloropreno</v>
          </cell>
        </row>
        <row r="81560">
          <cell r="H81560" t="str">
            <v>2-Butanona</v>
          </cell>
        </row>
        <row r="81561">
          <cell r="H81561" t="str">
            <v>2,2,4-Trimetilpentano</v>
          </cell>
        </row>
        <row r="81562">
          <cell r="H81562" t="str">
            <v>1,4-Dioxano</v>
          </cell>
        </row>
        <row r="81563">
          <cell r="H81563" t="str">
            <v>1,4-Diclorobenzeno</v>
          </cell>
        </row>
        <row r="81564">
          <cell r="H81564" t="str">
            <v>1,3-Diclorobenzeno</v>
          </cell>
        </row>
        <row r="81565">
          <cell r="H81565" t="str">
            <v>1,3-Butadieno</v>
          </cell>
        </row>
        <row r="81566">
          <cell r="H81566" t="str">
            <v>1,3,5-Trimetilbenzeno</v>
          </cell>
        </row>
        <row r="81567">
          <cell r="H81567" t="str">
            <v>1,2-Dicloropropano</v>
          </cell>
        </row>
        <row r="81568">
          <cell r="H81568" t="str">
            <v>1,2-Dicloroetano</v>
          </cell>
        </row>
        <row r="81569">
          <cell r="H81569" t="str">
            <v>1,2-Diclorobenzeno</v>
          </cell>
        </row>
        <row r="81570">
          <cell r="H81570" t="str">
            <v>1,2-Dibromoetano</v>
          </cell>
        </row>
        <row r="81571">
          <cell r="H81571" t="str">
            <v>1,2,4-Trimetilbenzeno</v>
          </cell>
        </row>
        <row r="81572">
          <cell r="H81572" t="str">
            <v>1,2,4-Triclorobenzeno</v>
          </cell>
        </row>
        <row r="81573">
          <cell r="H81573" t="str">
            <v>1,1-Dicloroeteno</v>
          </cell>
        </row>
        <row r="81574">
          <cell r="H81574" t="str">
            <v>1,1-Dicloroetano</v>
          </cell>
        </row>
        <row r="81575">
          <cell r="H81575" t="str">
            <v>1,1,2-Triclorotrifluoretano</v>
          </cell>
        </row>
        <row r="81576">
          <cell r="H81576" t="str">
            <v>1,1,2-Tricloroetano</v>
          </cell>
        </row>
        <row r="81577">
          <cell r="H81577" t="str">
            <v>1,1,2,2-Tetracloroetano</v>
          </cell>
        </row>
        <row r="81578">
          <cell r="H81578" t="str">
            <v>1,1,1-Tricloroetano</v>
          </cell>
        </row>
        <row r="81579">
          <cell r="H81579" t="str">
            <v>(m+p)-Xileno</v>
          </cell>
        </row>
        <row r="81580">
          <cell r="H81580" t="str">
            <v>2-Propanol</v>
          </cell>
        </row>
        <row r="81581">
          <cell r="H81581" t="str">
            <v>4-Bromofluorobenzeno</v>
          </cell>
        </row>
        <row r="81582">
          <cell r="H81582" t="str">
            <v>Vácuo TO-15</v>
          </cell>
        </row>
        <row r="81583">
          <cell r="H81583" t="str">
            <v>Sample Amount TO-15</v>
          </cell>
        </row>
        <row r="81584">
          <cell r="H81584" t="str">
            <v>Tetrahidrofurano</v>
          </cell>
        </row>
        <row r="81585">
          <cell r="H81585" t="str">
            <v>Tetracloroeteno</v>
          </cell>
        </row>
        <row r="81586">
          <cell r="H81586" t="str">
            <v>Propeno</v>
          </cell>
        </row>
        <row r="81587">
          <cell r="H81587" t="str">
            <v>Clorometano</v>
          </cell>
        </row>
        <row r="81588">
          <cell r="H81588" t="str">
            <v>Naftaleno</v>
          </cell>
        </row>
        <row r="81589">
          <cell r="H81589" t="str">
            <v>Cafeína</v>
          </cell>
        </row>
        <row r="81590">
          <cell r="H81590" t="str">
            <v>Triclorofluormetano</v>
          </cell>
        </row>
        <row r="81591">
          <cell r="H81591" t="str">
            <v>Tricloroeteno</v>
          </cell>
        </row>
        <row r="81592">
          <cell r="H81592" t="str">
            <v>Trans-1,3-Dicloropropeno</v>
          </cell>
        </row>
        <row r="81593">
          <cell r="H81593" t="str">
            <v>Trans-1,2-Dicloroeteno</v>
          </cell>
        </row>
        <row r="81594">
          <cell r="H81594" t="str">
            <v>Tolueno</v>
          </cell>
        </row>
        <row r="81595">
          <cell r="H81595" t="str">
            <v>Tetracloreto de Carbono</v>
          </cell>
        </row>
        <row r="81596">
          <cell r="H81596" t="str">
            <v>o-Xileno</v>
          </cell>
        </row>
        <row r="81597">
          <cell r="H81597" t="str">
            <v>n-Propilbenzeno</v>
          </cell>
        </row>
        <row r="81598">
          <cell r="H81598" t="str">
            <v>n-Pentano</v>
          </cell>
        </row>
        <row r="81599">
          <cell r="H81599" t="str">
            <v>Nonano</v>
          </cell>
        </row>
        <row r="81600">
          <cell r="H81600" t="str">
            <v>n-Hexano</v>
          </cell>
        </row>
        <row r="81601">
          <cell r="H81601" t="str">
            <v>n-Heptano</v>
          </cell>
        </row>
        <row r="81602">
          <cell r="H81602" t="str">
            <v>MTBE</v>
          </cell>
        </row>
        <row r="81603">
          <cell r="H81603" t="str">
            <v>Metacrilato de Metila</v>
          </cell>
        </row>
        <row r="81604">
          <cell r="H81604" t="str">
            <v>Isopropilbenzeno</v>
          </cell>
        </row>
        <row r="81605">
          <cell r="H81605" t="str">
            <v>Hexacloroetano</v>
          </cell>
        </row>
        <row r="81606">
          <cell r="H81606" t="str">
            <v>Hexaclorobutadieno</v>
          </cell>
        </row>
        <row r="81607">
          <cell r="H81607" t="str">
            <v>Etilbenzeno</v>
          </cell>
        </row>
        <row r="81608">
          <cell r="H81608" t="str">
            <v>Etanol</v>
          </cell>
        </row>
        <row r="81609">
          <cell r="H81609" t="str">
            <v>Estireno</v>
          </cell>
        </row>
        <row r="81610">
          <cell r="H81610" t="str">
            <v>Dissulfeto de Carbono</v>
          </cell>
        </row>
        <row r="81611">
          <cell r="H81611" t="str">
            <v>Diclorotetrafluoretano</v>
          </cell>
        </row>
        <row r="81612">
          <cell r="H81612" t="str">
            <v>Diclorometano</v>
          </cell>
        </row>
        <row r="81613">
          <cell r="H81613" t="str">
            <v>Diclorodifluormetano</v>
          </cell>
        </row>
        <row r="81614">
          <cell r="H81614" t="str">
            <v>Dibromoclorometano</v>
          </cell>
        </row>
        <row r="81615">
          <cell r="H81615" t="str">
            <v>Clorofórmio</v>
          </cell>
        </row>
        <row r="81616">
          <cell r="H81616" t="str">
            <v>Cloroetano</v>
          </cell>
        </row>
        <row r="81617">
          <cell r="H81617" t="str">
            <v>Clorobenzeno</v>
          </cell>
        </row>
        <row r="81618">
          <cell r="H81618" t="str">
            <v>Cloreto de Vinila</v>
          </cell>
        </row>
        <row r="81619">
          <cell r="H81619" t="str">
            <v>Cloreto de Benzila</v>
          </cell>
        </row>
        <row r="81620">
          <cell r="H81620" t="str">
            <v>Cis-1,3-Dicloropropeno</v>
          </cell>
        </row>
        <row r="81621">
          <cell r="H81621" t="str">
            <v>Cis-1,2-Dicloroeteno</v>
          </cell>
        </row>
        <row r="81622">
          <cell r="H81622" t="str">
            <v>Ciclohexano</v>
          </cell>
        </row>
        <row r="81623">
          <cell r="H81623" t="str">
            <v>Bromometano</v>
          </cell>
        </row>
        <row r="81624">
          <cell r="H81624" t="str">
            <v>Bromofórmio</v>
          </cell>
        </row>
        <row r="81625">
          <cell r="H81625" t="str">
            <v>Bromodiclorometano</v>
          </cell>
        </row>
        <row r="81626">
          <cell r="H81626" t="str">
            <v>Brometo de Vinila</v>
          </cell>
        </row>
        <row r="81627">
          <cell r="H81627" t="str">
            <v>Benzeno</v>
          </cell>
        </row>
        <row r="81628">
          <cell r="H81628" t="str">
            <v>Acroleína</v>
          </cell>
        </row>
        <row r="81629">
          <cell r="H81629" t="str">
            <v>Acetona</v>
          </cell>
        </row>
        <row r="81630">
          <cell r="H81630" t="str">
            <v>Acetato de Vinila</v>
          </cell>
        </row>
        <row r="81631">
          <cell r="H81631" t="str">
            <v>Acetato de Etila</v>
          </cell>
        </row>
        <row r="81632">
          <cell r="H81632" t="str">
            <v>4-Metil-2-Pentanona</v>
          </cell>
        </row>
        <row r="81633">
          <cell r="H81633" t="str">
            <v>4-Etiltolueno</v>
          </cell>
        </row>
        <row r="81634">
          <cell r="H81634" t="str">
            <v>2-Metil-2-Propanol</v>
          </cell>
        </row>
        <row r="81635">
          <cell r="H81635" t="str">
            <v>2-Hexanona</v>
          </cell>
        </row>
        <row r="81636">
          <cell r="H81636" t="str">
            <v>2-Clorotolueno</v>
          </cell>
        </row>
        <row r="81637">
          <cell r="H81637" t="str">
            <v>2-Cloropreno</v>
          </cell>
        </row>
        <row r="81638">
          <cell r="H81638" t="str">
            <v>2-Butanona</v>
          </cell>
        </row>
        <row r="81639">
          <cell r="H81639" t="str">
            <v>2,2,4-Trimetilpentano</v>
          </cell>
        </row>
        <row r="81640">
          <cell r="H81640" t="str">
            <v>1,4-Dioxano</v>
          </cell>
        </row>
        <row r="81641">
          <cell r="H81641" t="str">
            <v>1,4-Diclorobenzeno</v>
          </cell>
        </row>
        <row r="81642">
          <cell r="H81642" t="str">
            <v>1,3-Diclorobenzeno</v>
          </cell>
        </row>
        <row r="81643">
          <cell r="H81643" t="str">
            <v>1,3-Butadieno</v>
          </cell>
        </row>
        <row r="81644">
          <cell r="H81644" t="str">
            <v>1,3,5-Trimetilbenzeno</v>
          </cell>
        </row>
        <row r="81645">
          <cell r="H81645" t="str">
            <v>1,2-Dicloropropano</v>
          </cell>
        </row>
        <row r="81646">
          <cell r="H81646" t="str">
            <v>1,2-Dicloroetano</v>
          </cell>
        </row>
        <row r="81647">
          <cell r="H81647" t="str">
            <v>1,2-Diclorobenzeno</v>
          </cell>
        </row>
        <row r="81648">
          <cell r="H81648" t="str">
            <v>1,2-Dibromoetano</v>
          </cell>
        </row>
        <row r="81649">
          <cell r="H81649" t="str">
            <v>1,2,4-Trimetilbenzeno</v>
          </cell>
        </row>
        <row r="81650">
          <cell r="H81650" t="str">
            <v>1,2,4-Triclorobenzeno</v>
          </cell>
        </row>
        <row r="81651">
          <cell r="H81651" t="str">
            <v>1,1-Dicloroeteno</v>
          </cell>
        </row>
        <row r="81652">
          <cell r="H81652" t="str">
            <v>1,1-Dicloroetano</v>
          </cell>
        </row>
        <row r="81653">
          <cell r="H81653" t="str">
            <v>1,1,2-Triclorotrifluoretano</v>
          </cell>
        </row>
        <row r="81654">
          <cell r="H81654" t="str">
            <v>1,1,2-Tricloroetano</v>
          </cell>
        </row>
        <row r="81655">
          <cell r="H81655" t="str">
            <v>1,1,2,2-Tetracloroetano</v>
          </cell>
        </row>
        <row r="81656">
          <cell r="H81656" t="str">
            <v>1,1,1-Tricloroetano</v>
          </cell>
        </row>
        <row r="81657">
          <cell r="H81657" t="str">
            <v>(m+p)-Xileno</v>
          </cell>
        </row>
        <row r="81658">
          <cell r="H81658" t="str">
            <v>2-Propanol</v>
          </cell>
        </row>
        <row r="81659">
          <cell r="H81659" t="str">
            <v>4-Bromofluorobenzeno</v>
          </cell>
        </row>
        <row r="81660">
          <cell r="H81660" t="str">
            <v>Vácuo TO-15</v>
          </cell>
        </row>
        <row r="81661">
          <cell r="H81661" t="str">
            <v>Sample Amount TO-15</v>
          </cell>
        </row>
        <row r="81662">
          <cell r="H81662" t="str">
            <v>Tetrahidrofurano</v>
          </cell>
        </row>
        <row r="81663">
          <cell r="H81663" t="str">
            <v>Tetracloroeteno</v>
          </cell>
        </row>
        <row r="81664">
          <cell r="H81664" t="str">
            <v>Propeno</v>
          </cell>
        </row>
        <row r="81665">
          <cell r="H81665" t="str">
            <v>Clorometano</v>
          </cell>
        </row>
        <row r="81666">
          <cell r="H81666" t="str">
            <v>Naftaleno</v>
          </cell>
        </row>
        <row r="81667">
          <cell r="H81667" t="str">
            <v>Cafeína</v>
          </cell>
        </row>
        <row r="81668">
          <cell r="H81668" t="str">
            <v>Triclorofluormetano</v>
          </cell>
        </row>
        <row r="81669">
          <cell r="H81669" t="str">
            <v>Tricloroeteno</v>
          </cell>
        </row>
        <row r="81670">
          <cell r="H81670" t="str">
            <v>Trans-1,3-Dicloropropeno</v>
          </cell>
        </row>
        <row r="81671">
          <cell r="H81671" t="str">
            <v>Trans-1,2-Dicloroeteno</v>
          </cell>
        </row>
        <row r="81672">
          <cell r="H81672" t="str">
            <v>Tolueno</v>
          </cell>
        </row>
        <row r="81673">
          <cell r="H81673" t="str">
            <v>Tetracloreto de Carbono</v>
          </cell>
        </row>
        <row r="81674">
          <cell r="H81674" t="str">
            <v>o-Xileno</v>
          </cell>
        </row>
        <row r="81675">
          <cell r="H81675" t="str">
            <v>n-Propilbenzeno</v>
          </cell>
        </row>
        <row r="81676">
          <cell r="H81676" t="str">
            <v>n-Pentano</v>
          </cell>
        </row>
        <row r="81677">
          <cell r="H81677" t="str">
            <v>Nonano</v>
          </cell>
        </row>
        <row r="81678">
          <cell r="H81678" t="str">
            <v>n-Hexano</v>
          </cell>
        </row>
        <row r="81679">
          <cell r="H81679" t="str">
            <v>n-Heptano</v>
          </cell>
        </row>
        <row r="81680">
          <cell r="H81680" t="str">
            <v>MTBE</v>
          </cell>
        </row>
        <row r="81681">
          <cell r="H81681" t="str">
            <v>Metacrilato de Metila</v>
          </cell>
        </row>
        <row r="81682">
          <cell r="H81682" t="str">
            <v>Isopropilbenzeno</v>
          </cell>
        </row>
        <row r="81683">
          <cell r="H81683" t="str">
            <v>Hexacloroetano</v>
          </cell>
        </row>
        <row r="81684">
          <cell r="H81684" t="str">
            <v>Hexaclorobutadieno</v>
          </cell>
        </row>
        <row r="81685">
          <cell r="H81685" t="str">
            <v>Etilbenzeno</v>
          </cell>
        </row>
        <row r="81686">
          <cell r="H81686" t="str">
            <v>Etanol</v>
          </cell>
        </row>
        <row r="81687">
          <cell r="H81687" t="str">
            <v>Estireno</v>
          </cell>
        </row>
        <row r="81688">
          <cell r="H81688" t="str">
            <v>Dissulfeto de Carbono</v>
          </cell>
        </row>
        <row r="81689">
          <cell r="H81689" t="str">
            <v>Diclorotetrafluoretano</v>
          </cell>
        </row>
        <row r="81690">
          <cell r="H81690" t="str">
            <v>Diclorometano</v>
          </cell>
        </row>
        <row r="81691">
          <cell r="H81691" t="str">
            <v>Diclorodifluormetano</v>
          </cell>
        </row>
        <row r="81692">
          <cell r="H81692" t="str">
            <v>Dibromoclorometano</v>
          </cell>
        </row>
        <row r="81693">
          <cell r="H81693" t="str">
            <v>Clorofórmio</v>
          </cell>
        </row>
        <row r="81694">
          <cell r="H81694" t="str">
            <v>Cloroetano</v>
          </cell>
        </row>
        <row r="81695">
          <cell r="H81695" t="str">
            <v>Clorobenzeno</v>
          </cell>
        </row>
        <row r="81696">
          <cell r="H81696" t="str">
            <v>Cloreto de Vinila</v>
          </cell>
        </row>
        <row r="81697">
          <cell r="H81697" t="str">
            <v>Cloreto de Benzila</v>
          </cell>
        </row>
        <row r="81698">
          <cell r="H81698" t="str">
            <v>Cis-1,3-Dicloropropeno</v>
          </cell>
        </row>
        <row r="81699">
          <cell r="H81699" t="str">
            <v>Cis-1,2-Dicloroeteno</v>
          </cell>
        </row>
        <row r="81700">
          <cell r="H81700" t="str">
            <v>Ciclohexano</v>
          </cell>
        </row>
        <row r="81701">
          <cell r="H81701" t="str">
            <v>Bromometano</v>
          </cell>
        </row>
        <row r="81702">
          <cell r="H81702" t="str">
            <v>Bromofórmio</v>
          </cell>
        </row>
        <row r="81703">
          <cell r="H81703" t="str">
            <v>Bromodiclorometano</v>
          </cell>
        </row>
        <row r="81704">
          <cell r="H81704" t="str">
            <v>Brometo de Vinila</v>
          </cell>
        </row>
        <row r="81705">
          <cell r="H81705" t="str">
            <v>Benzeno</v>
          </cell>
        </row>
        <row r="81706">
          <cell r="H81706" t="str">
            <v>Acroleína</v>
          </cell>
        </row>
        <row r="81707">
          <cell r="H81707" t="str">
            <v>Acetona</v>
          </cell>
        </row>
        <row r="81708">
          <cell r="H81708" t="str">
            <v>Acetato de Vinila</v>
          </cell>
        </row>
        <row r="81709">
          <cell r="H81709" t="str">
            <v>Acetato de Etila</v>
          </cell>
        </row>
        <row r="81710">
          <cell r="H81710" t="str">
            <v>4-Metil-2-Pentanona</v>
          </cell>
        </row>
        <row r="81711">
          <cell r="H81711" t="str">
            <v>4-Etiltolueno</v>
          </cell>
        </row>
        <row r="81712">
          <cell r="H81712" t="str">
            <v>2-Metil-2-Propanol</v>
          </cell>
        </row>
        <row r="81713">
          <cell r="H81713" t="str">
            <v>2-Hexanona</v>
          </cell>
        </row>
        <row r="81714">
          <cell r="H81714" t="str">
            <v>2-Clorotolueno</v>
          </cell>
        </row>
        <row r="81715">
          <cell r="H81715" t="str">
            <v>2-Cloropreno</v>
          </cell>
        </row>
        <row r="81716">
          <cell r="H81716" t="str">
            <v>2-Butanona</v>
          </cell>
        </row>
        <row r="81717">
          <cell r="H81717" t="str">
            <v>2,2,4-Trimetilpentano</v>
          </cell>
        </row>
        <row r="81718">
          <cell r="H81718" t="str">
            <v>1,4-Dioxano</v>
          </cell>
        </row>
        <row r="81719">
          <cell r="H81719" t="str">
            <v>1,4-Diclorobenzeno</v>
          </cell>
        </row>
        <row r="81720">
          <cell r="H81720" t="str">
            <v>1,3-Diclorobenzeno</v>
          </cell>
        </row>
        <row r="81721">
          <cell r="H81721" t="str">
            <v>1,3-Butadieno</v>
          </cell>
        </row>
        <row r="81722">
          <cell r="H81722" t="str">
            <v>1,3,5-Trimetilbenzeno</v>
          </cell>
        </row>
        <row r="81723">
          <cell r="H81723" t="str">
            <v>1,2-Dicloropropano</v>
          </cell>
        </row>
        <row r="81724">
          <cell r="H81724" t="str">
            <v>1,2-Dicloroetano</v>
          </cell>
        </row>
        <row r="81725">
          <cell r="H81725" t="str">
            <v>1,2-Diclorobenzeno</v>
          </cell>
        </row>
        <row r="81726">
          <cell r="H81726" t="str">
            <v>1,2-Dibromoetano</v>
          </cell>
        </row>
        <row r="81727">
          <cell r="H81727" t="str">
            <v>1,2,4-Trimetilbenzeno</v>
          </cell>
        </row>
        <row r="81728">
          <cell r="H81728" t="str">
            <v>1,2,4-Triclorobenzeno</v>
          </cell>
        </row>
        <row r="81729">
          <cell r="H81729" t="str">
            <v>1,1-Dicloroeteno</v>
          </cell>
        </row>
        <row r="81730">
          <cell r="H81730" t="str">
            <v>1,1-Dicloroetano</v>
          </cell>
        </row>
        <row r="81731">
          <cell r="H81731" t="str">
            <v>1,1,2-Triclorotrifluoretano</v>
          </cell>
        </row>
        <row r="81732">
          <cell r="H81732" t="str">
            <v>1,1,2-Tricloroetano</v>
          </cell>
        </row>
        <row r="81733">
          <cell r="H81733" t="str">
            <v>1,1,2,2-Tetracloroetano</v>
          </cell>
        </row>
        <row r="81734">
          <cell r="H81734" t="str">
            <v>1,1,1-Tricloroetano</v>
          </cell>
        </row>
        <row r="81735">
          <cell r="H81735" t="str">
            <v>(m+p)-Xileno</v>
          </cell>
        </row>
        <row r="81736">
          <cell r="H81736" t="str">
            <v>2-Propanol</v>
          </cell>
        </row>
        <row r="81737">
          <cell r="H81737" t="str">
            <v>4-Bromofluorobenzeno</v>
          </cell>
        </row>
        <row r="81738">
          <cell r="H81738" t="str">
            <v>Vácuo TO-15</v>
          </cell>
        </row>
        <row r="81739">
          <cell r="H81739" t="str">
            <v>Sample Amount TO-15</v>
          </cell>
        </row>
        <row r="81740">
          <cell r="H81740" t="str">
            <v>Tetrahidrofurano</v>
          </cell>
        </row>
        <row r="81741">
          <cell r="H81741" t="str">
            <v>Tetracloroeteno</v>
          </cell>
        </row>
        <row r="81742">
          <cell r="H81742" t="str">
            <v>Propeno</v>
          </cell>
        </row>
        <row r="81743">
          <cell r="H81743" t="str">
            <v>Clorometano</v>
          </cell>
        </row>
        <row r="81744">
          <cell r="H81744" t="str">
            <v>Naftaleno</v>
          </cell>
        </row>
        <row r="81745">
          <cell r="H81745" t="str">
            <v>Cafeína</v>
          </cell>
        </row>
        <row r="81746">
          <cell r="H81746" t="str">
            <v>Triclorofluormetano</v>
          </cell>
        </row>
        <row r="81747">
          <cell r="H81747" t="str">
            <v>Tricloroeteno</v>
          </cell>
        </row>
        <row r="81748">
          <cell r="H81748" t="str">
            <v>Trans-1,3-Dicloropropeno</v>
          </cell>
        </row>
        <row r="81749">
          <cell r="H81749" t="str">
            <v>Trans-1,2-Dicloroeteno</v>
          </cell>
        </row>
        <row r="81750">
          <cell r="H81750" t="str">
            <v>Tolueno</v>
          </cell>
        </row>
        <row r="81751">
          <cell r="H81751" t="str">
            <v>Tetracloreto de Carbono</v>
          </cell>
        </row>
        <row r="81752">
          <cell r="H81752" t="str">
            <v>o-Xileno</v>
          </cell>
        </row>
        <row r="81753">
          <cell r="H81753" t="str">
            <v>n-Propilbenzeno</v>
          </cell>
        </row>
        <row r="81754">
          <cell r="H81754" t="str">
            <v>n-Pentano</v>
          </cell>
        </row>
        <row r="81755">
          <cell r="H81755" t="str">
            <v>Nonano</v>
          </cell>
        </row>
        <row r="81756">
          <cell r="H81756" t="str">
            <v>n-Hexano</v>
          </cell>
        </row>
        <row r="81757">
          <cell r="H81757" t="str">
            <v>n-Heptano</v>
          </cell>
        </row>
        <row r="81758">
          <cell r="H81758" t="str">
            <v>MTBE</v>
          </cell>
        </row>
        <row r="81759">
          <cell r="H81759" t="str">
            <v>Metacrilato de Metila</v>
          </cell>
        </row>
        <row r="81760">
          <cell r="H81760" t="str">
            <v>Isopropilbenzeno</v>
          </cell>
        </row>
        <row r="81761">
          <cell r="H81761" t="str">
            <v>Hexacloroetano</v>
          </cell>
        </row>
        <row r="81762">
          <cell r="H81762" t="str">
            <v>Hexaclorobutadieno</v>
          </cell>
        </row>
        <row r="81763">
          <cell r="H81763" t="str">
            <v>Etilbenzeno</v>
          </cell>
        </row>
        <row r="81764">
          <cell r="H81764" t="str">
            <v>Etanol</v>
          </cell>
        </row>
        <row r="81765">
          <cell r="H81765" t="str">
            <v>Estireno</v>
          </cell>
        </row>
        <row r="81766">
          <cell r="H81766" t="str">
            <v>Dissulfeto de Carbono</v>
          </cell>
        </row>
        <row r="81767">
          <cell r="H81767" t="str">
            <v>Diclorotetrafluoretano</v>
          </cell>
        </row>
        <row r="81768">
          <cell r="H81768" t="str">
            <v>Diclorometano</v>
          </cell>
        </row>
        <row r="81769">
          <cell r="H81769" t="str">
            <v>Diclorodifluormetano</v>
          </cell>
        </row>
        <row r="81770">
          <cell r="H81770" t="str">
            <v>Dibromoclorometano</v>
          </cell>
        </row>
        <row r="81771">
          <cell r="H81771" t="str">
            <v>Clorofórmio</v>
          </cell>
        </row>
        <row r="81772">
          <cell r="H81772" t="str">
            <v>Cloroetano</v>
          </cell>
        </row>
        <row r="81773">
          <cell r="H81773" t="str">
            <v>Clorobenzeno</v>
          </cell>
        </row>
        <row r="81774">
          <cell r="H81774" t="str">
            <v>Cloreto de Vinila</v>
          </cell>
        </row>
        <row r="81775">
          <cell r="H81775" t="str">
            <v>Cloreto de Benzila</v>
          </cell>
        </row>
        <row r="81776">
          <cell r="H81776" t="str">
            <v>Cis-1,3-Dicloropropeno</v>
          </cell>
        </row>
        <row r="81777">
          <cell r="H81777" t="str">
            <v>Cis-1,2-Dicloroeteno</v>
          </cell>
        </row>
        <row r="81778">
          <cell r="H81778" t="str">
            <v>Ciclohexano</v>
          </cell>
        </row>
        <row r="81779">
          <cell r="H81779" t="str">
            <v>Bromometano</v>
          </cell>
        </row>
        <row r="81780">
          <cell r="H81780" t="str">
            <v>Bromofórmio</v>
          </cell>
        </row>
        <row r="81781">
          <cell r="H81781" t="str">
            <v>Bromodiclorometano</v>
          </cell>
        </row>
        <row r="81782">
          <cell r="H81782" t="str">
            <v>Brometo de Vinila</v>
          </cell>
        </row>
        <row r="81783">
          <cell r="H81783" t="str">
            <v>Benzeno</v>
          </cell>
        </row>
        <row r="81784">
          <cell r="H81784" t="str">
            <v>Acroleína</v>
          </cell>
        </row>
        <row r="81785">
          <cell r="H81785" t="str">
            <v>Acetona</v>
          </cell>
        </row>
        <row r="81786">
          <cell r="H81786" t="str">
            <v>Acetato de Vinila</v>
          </cell>
        </row>
        <row r="81787">
          <cell r="H81787" t="str">
            <v>Acetato de Etila</v>
          </cell>
        </row>
        <row r="81788">
          <cell r="H81788" t="str">
            <v>4-Metil-2-Pentanona</v>
          </cell>
        </row>
        <row r="81789">
          <cell r="H81789" t="str">
            <v>4-Etiltolueno</v>
          </cell>
        </row>
        <row r="81790">
          <cell r="H81790" t="str">
            <v>2-Metil-2-Propanol</v>
          </cell>
        </row>
        <row r="81791">
          <cell r="H81791" t="str">
            <v>2-Hexanona</v>
          </cell>
        </row>
        <row r="81792">
          <cell r="H81792" t="str">
            <v>2-Clorotolueno</v>
          </cell>
        </row>
        <row r="81793">
          <cell r="H81793" t="str">
            <v>2-Cloropreno</v>
          </cell>
        </row>
        <row r="81794">
          <cell r="H81794" t="str">
            <v>2-Butanona</v>
          </cell>
        </row>
        <row r="81795">
          <cell r="H81795" t="str">
            <v>2,2,4-Trimetilpentano</v>
          </cell>
        </row>
        <row r="81796">
          <cell r="H81796" t="str">
            <v>1,4-Dioxano</v>
          </cell>
        </row>
        <row r="81797">
          <cell r="H81797" t="str">
            <v>1,4-Diclorobenzeno</v>
          </cell>
        </row>
        <row r="81798">
          <cell r="H81798" t="str">
            <v>1,3-Diclorobenzeno</v>
          </cell>
        </row>
        <row r="81799">
          <cell r="H81799" t="str">
            <v>1,3-Butadieno</v>
          </cell>
        </row>
        <row r="81800">
          <cell r="H81800" t="str">
            <v>1,3,5-Trimetilbenzeno</v>
          </cell>
        </row>
        <row r="81801">
          <cell r="H81801" t="str">
            <v>1,2-Dicloropropano</v>
          </cell>
        </row>
        <row r="81802">
          <cell r="H81802" t="str">
            <v>1,2-Dicloroetano</v>
          </cell>
        </row>
        <row r="81803">
          <cell r="H81803" t="str">
            <v>1,2-Diclorobenzeno</v>
          </cell>
        </row>
        <row r="81804">
          <cell r="H81804" t="str">
            <v>1,2-Dibromoetano</v>
          </cell>
        </row>
        <row r="81805">
          <cell r="H81805" t="str">
            <v>1,2,4-Trimetilbenzeno</v>
          </cell>
        </row>
        <row r="81806">
          <cell r="H81806" t="str">
            <v>1,2,4-Triclorobenzeno</v>
          </cell>
        </row>
        <row r="81807">
          <cell r="H81807" t="str">
            <v>1,1-Dicloroeteno</v>
          </cell>
        </row>
        <row r="81808">
          <cell r="H81808" t="str">
            <v>1,1-Dicloroetano</v>
          </cell>
        </row>
        <row r="81809">
          <cell r="H81809" t="str">
            <v>1,1,2-Triclorotrifluoretano</v>
          </cell>
        </row>
        <row r="81810">
          <cell r="H81810" t="str">
            <v>1,1,2-Tricloroetano</v>
          </cell>
        </row>
        <row r="81811">
          <cell r="H81811" t="str">
            <v>1,1,2,2-Tetracloroetano</v>
          </cell>
        </row>
        <row r="81812">
          <cell r="H81812" t="str">
            <v>1,1,1-Tricloroetano</v>
          </cell>
        </row>
        <row r="81813">
          <cell r="H81813" t="str">
            <v>(m+p)-Xileno</v>
          </cell>
        </row>
        <row r="81814">
          <cell r="H81814" t="str">
            <v>2-Propanol</v>
          </cell>
        </row>
        <row r="81815">
          <cell r="H81815" t="str">
            <v>4-Bromofluorobenzeno</v>
          </cell>
        </row>
        <row r="81816">
          <cell r="H81816" t="str">
            <v>Vácuo TO-15</v>
          </cell>
        </row>
        <row r="81817">
          <cell r="H81817" t="str">
            <v>Sample Amount TO-15</v>
          </cell>
        </row>
        <row r="81818">
          <cell r="H81818" t="str">
            <v>Tetrahidrofurano</v>
          </cell>
        </row>
        <row r="81819">
          <cell r="H81819" t="str">
            <v>Tetracloroeteno</v>
          </cell>
        </row>
        <row r="81820">
          <cell r="H81820" t="str">
            <v>Propeno</v>
          </cell>
        </row>
        <row r="81821">
          <cell r="H81821" t="str">
            <v>Clorometano</v>
          </cell>
        </row>
        <row r="81822">
          <cell r="H81822" t="str">
            <v>Naftaleno</v>
          </cell>
        </row>
        <row r="81823">
          <cell r="H81823" t="str">
            <v>Cafeína</v>
          </cell>
        </row>
        <row r="81824">
          <cell r="H81824" t="str">
            <v>Triclorofluormetano</v>
          </cell>
        </row>
        <row r="81825">
          <cell r="H81825" t="str">
            <v>Tricloroeteno</v>
          </cell>
        </row>
        <row r="81826">
          <cell r="H81826" t="str">
            <v>Trans-1,3-Dicloropropeno</v>
          </cell>
        </row>
        <row r="81827">
          <cell r="H81827" t="str">
            <v>Trans-1,2-Dicloroeteno</v>
          </cell>
        </row>
        <row r="81828">
          <cell r="H81828" t="str">
            <v>Tolueno</v>
          </cell>
        </row>
        <row r="81829">
          <cell r="H81829" t="str">
            <v>Tetracloreto de Carbono</v>
          </cell>
        </row>
        <row r="81830">
          <cell r="H81830" t="str">
            <v>o-Xileno</v>
          </cell>
        </row>
        <row r="81831">
          <cell r="H81831" t="str">
            <v>n-Propilbenzeno</v>
          </cell>
        </row>
        <row r="81832">
          <cell r="H81832" t="str">
            <v>n-Pentano</v>
          </cell>
        </row>
        <row r="81833">
          <cell r="H81833" t="str">
            <v>Nonano</v>
          </cell>
        </row>
        <row r="81834">
          <cell r="H81834" t="str">
            <v>n-Hexano</v>
          </cell>
        </row>
        <row r="81835">
          <cell r="H81835" t="str">
            <v>n-Heptano</v>
          </cell>
        </row>
        <row r="81836">
          <cell r="H81836" t="str">
            <v>MTBE</v>
          </cell>
        </row>
        <row r="81837">
          <cell r="H81837" t="str">
            <v>Metacrilato de Metila</v>
          </cell>
        </row>
        <row r="81838">
          <cell r="H81838" t="str">
            <v>Isopropilbenzeno</v>
          </cell>
        </row>
        <row r="81839">
          <cell r="H81839" t="str">
            <v>Hexacloroetano</v>
          </cell>
        </row>
        <row r="81840">
          <cell r="H81840" t="str">
            <v>Hexaclorobutadieno</v>
          </cell>
        </row>
        <row r="81841">
          <cell r="H81841" t="str">
            <v>Etilbenzeno</v>
          </cell>
        </row>
        <row r="81842">
          <cell r="H81842" t="str">
            <v>Etanol</v>
          </cell>
        </row>
        <row r="81843">
          <cell r="H81843" t="str">
            <v>Estireno</v>
          </cell>
        </row>
        <row r="81844">
          <cell r="H81844" t="str">
            <v>Dissulfeto de Carbono</v>
          </cell>
        </row>
        <row r="81845">
          <cell r="H81845" t="str">
            <v>Diclorotetrafluoretano</v>
          </cell>
        </row>
        <row r="81846">
          <cell r="H81846" t="str">
            <v>Diclorometano</v>
          </cell>
        </row>
        <row r="81847">
          <cell r="H81847" t="str">
            <v>Diclorodifluormetano</v>
          </cell>
        </row>
        <row r="81848">
          <cell r="H81848" t="str">
            <v>Dibromoclorometano</v>
          </cell>
        </row>
        <row r="81849">
          <cell r="H81849" t="str">
            <v>Clorofórmio</v>
          </cell>
        </row>
        <row r="81850">
          <cell r="H81850" t="str">
            <v>Cloroetano</v>
          </cell>
        </row>
        <row r="81851">
          <cell r="H81851" t="str">
            <v>Clorobenzeno</v>
          </cell>
        </row>
        <row r="81852">
          <cell r="H81852" t="str">
            <v>Cloreto de Vinila</v>
          </cell>
        </row>
        <row r="81853">
          <cell r="H81853" t="str">
            <v>Cloreto de Benzila</v>
          </cell>
        </row>
        <row r="81854">
          <cell r="H81854" t="str">
            <v>Cis-1,3-Dicloropropeno</v>
          </cell>
        </row>
        <row r="81855">
          <cell r="H81855" t="str">
            <v>Cis-1,2-Dicloroeteno</v>
          </cell>
        </row>
        <row r="81856">
          <cell r="H81856" t="str">
            <v>Ciclohexano</v>
          </cell>
        </row>
        <row r="81857">
          <cell r="H81857" t="str">
            <v>Bromometano</v>
          </cell>
        </row>
        <row r="81858">
          <cell r="H81858" t="str">
            <v>Bromofórmio</v>
          </cell>
        </row>
        <row r="81859">
          <cell r="H81859" t="str">
            <v>Bromodiclorometano</v>
          </cell>
        </row>
        <row r="81860">
          <cell r="H81860" t="str">
            <v>Brometo de Vinila</v>
          </cell>
        </row>
        <row r="81861">
          <cell r="H81861" t="str">
            <v>Benzeno</v>
          </cell>
        </row>
        <row r="81862">
          <cell r="H81862" t="str">
            <v>Acroleína</v>
          </cell>
        </row>
        <row r="81863">
          <cell r="H81863" t="str">
            <v>Acetona</v>
          </cell>
        </row>
        <row r="81864">
          <cell r="H81864" t="str">
            <v>Acetato de Vinila</v>
          </cell>
        </row>
        <row r="81865">
          <cell r="H81865" t="str">
            <v>Acetato de Etila</v>
          </cell>
        </row>
        <row r="81866">
          <cell r="H81866" t="str">
            <v>4-Metil-2-Pentanona</v>
          </cell>
        </row>
        <row r="81867">
          <cell r="H81867" t="str">
            <v>4-Etiltolueno</v>
          </cell>
        </row>
        <row r="81868">
          <cell r="H81868" t="str">
            <v>2-Metil-2-Propanol</v>
          </cell>
        </row>
        <row r="81869">
          <cell r="H81869" t="str">
            <v>2-Hexanona</v>
          </cell>
        </row>
        <row r="81870">
          <cell r="H81870" t="str">
            <v>2-Clorotolueno</v>
          </cell>
        </row>
        <row r="81871">
          <cell r="H81871" t="str">
            <v>2-Cloropreno</v>
          </cell>
        </row>
        <row r="81872">
          <cell r="H81872" t="str">
            <v>2-Butanona</v>
          </cell>
        </row>
        <row r="81873">
          <cell r="H81873" t="str">
            <v>2,2,4-Trimetilpentano</v>
          </cell>
        </row>
        <row r="81874">
          <cell r="H81874" t="str">
            <v>1,4-Dioxano</v>
          </cell>
        </row>
        <row r="81875">
          <cell r="H81875" t="str">
            <v>1,4-Diclorobenzeno</v>
          </cell>
        </row>
        <row r="81876">
          <cell r="H81876" t="str">
            <v>1,3-Diclorobenzeno</v>
          </cell>
        </row>
        <row r="81877">
          <cell r="H81877" t="str">
            <v>1,3-Butadieno</v>
          </cell>
        </row>
        <row r="81878">
          <cell r="H81878" t="str">
            <v>1,3,5-Trimetilbenzeno</v>
          </cell>
        </row>
        <row r="81879">
          <cell r="H81879" t="str">
            <v>1,2-Dicloropropano</v>
          </cell>
        </row>
        <row r="81880">
          <cell r="H81880" t="str">
            <v>1,2-Dicloroetano</v>
          </cell>
        </row>
        <row r="81881">
          <cell r="H81881" t="str">
            <v>1,2-Diclorobenzeno</v>
          </cell>
        </row>
        <row r="81882">
          <cell r="H81882" t="str">
            <v>1,2-Dibromoetano</v>
          </cell>
        </row>
        <row r="81883">
          <cell r="H81883" t="str">
            <v>1,2,4-Trimetilbenzeno</v>
          </cell>
        </row>
        <row r="81884">
          <cell r="H81884" t="str">
            <v>1,2,4-Triclorobenzeno</v>
          </cell>
        </row>
        <row r="81885">
          <cell r="H81885" t="str">
            <v>1,1-Dicloroeteno</v>
          </cell>
        </row>
        <row r="81886">
          <cell r="H81886" t="str">
            <v>1,1-Dicloroetano</v>
          </cell>
        </row>
        <row r="81887">
          <cell r="H81887" t="str">
            <v>1,1,2-Triclorotrifluoretano</v>
          </cell>
        </row>
        <row r="81888">
          <cell r="H81888" t="str">
            <v>1,1,2-Tricloroetano</v>
          </cell>
        </row>
        <row r="81889">
          <cell r="H81889" t="str">
            <v>1,1,2,2-Tetracloroetano</v>
          </cell>
        </row>
        <row r="81890">
          <cell r="H81890" t="str">
            <v>1,1,1-Tricloroetano</v>
          </cell>
        </row>
        <row r="81891">
          <cell r="H81891" t="str">
            <v>(m+p)-Xileno</v>
          </cell>
        </row>
        <row r="81892">
          <cell r="H81892" t="str">
            <v>2-Propanol</v>
          </cell>
        </row>
        <row r="81893">
          <cell r="H81893" t="str">
            <v>4-Bromofluorobenzeno</v>
          </cell>
        </row>
        <row r="81894">
          <cell r="H81894" t="str">
            <v>Vácuo TO-15</v>
          </cell>
        </row>
        <row r="81895">
          <cell r="H81895" t="str">
            <v>Sample Amount TO-15</v>
          </cell>
        </row>
        <row r="81896">
          <cell r="H81896" t="str">
            <v>Tetrahidrofurano</v>
          </cell>
        </row>
        <row r="81897">
          <cell r="H81897" t="str">
            <v>Tetracloroeteno</v>
          </cell>
        </row>
        <row r="81898">
          <cell r="H81898" t="str">
            <v>Propeno</v>
          </cell>
        </row>
        <row r="81899">
          <cell r="H81899" t="str">
            <v>Clorometano</v>
          </cell>
        </row>
        <row r="81900">
          <cell r="H81900" t="str">
            <v>Naftaleno</v>
          </cell>
        </row>
        <row r="81901">
          <cell r="H81901" t="str">
            <v>Cafeína</v>
          </cell>
        </row>
        <row r="81902">
          <cell r="H81902" t="str">
            <v>Triclorofluormetano</v>
          </cell>
        </row>
        <row r="81903">
          <cell r="H81903" t="str">
            <v>Tricloroeteno</v>
          </cell>
        </row>
        <row r="81904">
          <cell r="H81904" t="str">
            <v>Trans-1,3-Dicloropropeno</v>
          </cell>
        </row>
        <row r="81905">
          <cell r="H81905" t="str">
            <v>Trans-1,2-Dicloroeteno</v>
          </cell>
        </row>
        <row r="81906">
          <cell r="H81906" t="str">
            <v>Tolueno</v>
          </cell>
        </row>
        <row r="81907">
          <cell r="H81907" t="str">
            <v>Tetracloreto de Carbono</v>
          </cell>
        </row>
        <row r="81908">
          <cell r="H81908" t="str">
            <v>o-Xileno</v>
          </cell>
        </row>
        <row r="81909">
          <cell r="H81909" t="str">
            <v>n-Propilbenzeno</v>
          </cell>
        </row>
        <row r="81910">
          <cell r="H81910" t="str">
            <v>n-Pentano</v>
          </cell>
        </row>
        <row r="81911">
          <cell r="H81911" t="str">
            <v>Nonano</v>
          </cell>
        </row>
        <row r="81912">
          <cell r="H81912" t="str">
            <v>n-Hexano</v>
          </cell>
        </row>
        <row r="81913">
          <cell r="H81913" t="str">
            <v>n-Heptano</v>
          </cell>
        </row>
        <row r="81914">
          <cell r="H81914" t="str">
            <v>MTBE</v>
          </cell>
        </row>
        <row r="81915">
          <cell r="H81915" t="str">
            <v>Metacrilato de Metila</v>
          </cell>
        </row>
        <row r="81916">
          <cell r="H81916" t="str">
            <v>Isopropilbenzeno</v>
          </cell>
        </row>
        <row r="81917">
          <cell r="H81917" t="str">
            <v>Hexacloroetano</v>
          </cell>
        </row>
        <row r="81918">
          <cell r="H81918" t="str">
            <v>Hexaclorobutadieno</v>
          </cell>
        </row>
        <row r="81919">
          <cell r="H81919" t="str">
            <v>Etilbenzeno</v>
          </cell>
        </row>
        <row r="81920">
          <cell r="H81920" t="str">
            <v>Etanol</v>
          </cell>
        </row>
        <row r="81921">
          <cell r="H81921" t="str">
            <v>Estireno</v>
          </cell>
        </row>
        <row r="81922">
          <cell r="H81922" t="str">
            <v>Dissulfeto de Carbono</v>
          </cell>
        </row>
        <row r="81923">
          <cell r="H81923" t="str">
            <v>Diclorotetrafluoretano</v>
          </cell>
        </row>
        <row r="81924">
          <cell r="H81924" t="str">
            <v>Diclorometano</v>
          </cell>
        </row>
        <row r="81925">
          <cell r="H81925" t="str">
            <v>Diclorodifluormetano</v>
          </cell>
        </row>
        <row r="81926">
          <cell r="H81926" t="str">
            <v>Dibromoclorometano</v>
          </cell>
        </row>
        <row r="81927">
          <cell r="H81927" t="str">
            <v>Clorofórmio</v>
          </cell>
        </row>
        <row r="81928">
          <cell r="H81928" t="str">
            <v>Cloroetano</v>
          </cell>
        </row>
        <row r="81929">
          <cell r="H81929" t="str">
            <v>Clorobenzeno</v>
          </cell>
        </row>
        <row r="81930">
          <cell r="H81930" t="str">
            <v>Cloreto de Vinila</v>
          </cell>
        </row>
        <row r="81931">
          <cell r="H81931" t="str">
            <v>Cloreto de Benzila</v>
          </cell>
        </row>
        <row r="81932">
          <cell r="H81932" t="str">
            <v>Cis-1,3-Dicloropropeno</v>
          </cell>
        </row>
        <row r="81933">
          <cell r="H81933" t="str">
            <v>Cis-1,2-Dicloroeteno</v>
          </cell>
        </row>
        <row r="81934">
          <cell r="H81934" t="str">
            <v>Ciclohexano</v>
          </cell>
        </row>
        <row r="81935">
          <cell r="H81935" t="str">
            <v>Bromometano</v>
          </cell>
        </row>
        <row r="81936">
          <cell r="H81936" t="str">
            <v>Bromofórmio</v>
          </cell>
        </row>
        <row r="81937">
          <cell r="H81937" t="str">
            <v>Bromodiclorometano</v>
          </cell>
        </row>
        <row r="81938">
          <cell r="H81938" t="str">
            <v>Brometo de Vinila</v>
          </cell>
        </row>
        <row r="81939">
          <cell r="H81939" t="str">
            <v>Benzeno</v>
          </cell>
        </row>
        <row r="81940">
          <cell r="H81940" t="str">
            <v>Acroleína</v>
          </cell>
        </row>
        <row r="81941">
          <cell r="H81941" t="str">
            <v>Acetona</v>
          </cell>
        </row>
        <row r="81942">
          <cell r="H81942" t="str">
            <v>Acetato de Vinila</v>
          </cell>
        </row>
        <row r="81943">
          <cell r="H81943" t="str">
            <v>Acetato de Etila</v>
          </cell>
        </row>
        <row r="81944">
          <cell r="H81944" t="str">
            <v>4-Metil-2-Pentanona</v>
          </cell>
        </row>
        <row r="81945">
          <cell r="H81945" t="str">
            <v>4-Etiltolueno</v>
          </cell>
        </row>
        <row r="81946">
          <cell r="H81946" t="str">
            <v>2-Metil-2-Propanol</v>
          </cell>
        </row>
        <row r="81947">
          <cell r="H81947" t="str">
            <v>2-Hexanona</v>
          </cell>
        </row>
        <row r="81948">
          <cell r="H81948" t="str">
            <v>2-Clorotolueno</v>
          </cell>
        </row>
        <row r="81949">
          <cell r="H81949" t="str">
            <v>2-Cloropreno</v>
          </cell>
        </row>
        <row r="81950">
          <cell r="H81950" t="str">
            <v>2-Butanona</v>
          </cell>
        </row>
        <row r="81951">
          <cell r="H81951" t="str">
            <v>2,2,4-Trimetilpentano</v>
          </cell>
        </row>
        <row r="81952">
          <cell r="H81952" t="str">
            <v>1,4-Dioxano</v>
          </cell>
        </row>
        <row r="81953">
          <cell r="H81953" t="str">
            <v>1,4-Diclorobenzeno</v>
          </cell>
        </row>
        <row r="81954">
          <cell r="H81954" t="str">
            <v>1,3-Diclorobenzeno</v>
          </cell>
        </row>
        <row r="81955">
          <cell r="H81955" t="str">
            <v>1,3-Butadieno</v>
          </cell>
        </row>
        <row r="81956">
          <cell r="H81956" t="str">
            <v>1,3,5-Trimetilbenzeno</v>
          </cell>
        </row>
        <row r="81957">
          <cell r="H81957" t="str">
            <v>1,2-Dicloropropano</v>
          </cell>
        </row>
        <row r="81958">
          <cell r="H81958" t="str">
            <v>1,2-Dicloroetano</v>
          </cell>
        </row>
        <row r="81959">
          <cell r="H81959" t="str">
            <v>1,2-Diclorobenzeno</v>
          </cell>
        </row>
        <row r="81960">
          <cell r="H81960" t="str">
            <v>1,2-Dibromoetano</v>
          </cell>
        </row>
        <row r="81961">
          <cell r="H81961" t="str">
            <v>1,2,4-Trimetilbenzeno</v>
          </cell>
        </row>
        <row r="81962">
          <cell r="H81962" t="str">
            <v>1,2,4-Triclorobenzeno</v>
          </cell>
        </row>
        <row r="81963">
          <cell r="H81963" t="str">
            <v>1,1-Dicloroeteno</v>
          </cell>
        </row>
        <row r="81964">
          <cell r="H81964" t="str">
            <v>1,1-Dicloroetano</v>
          </cell>
        </row>
        <row r="81965">
          <cell r="H81965" t="str">
            <v>1,1,2-Triclorotrifluoretano</v>
          </cell>
        </row>
        <row r="81966">
          <cell r="H81966" t="str">
            <v>1,1,2-Tricloroetano</v>
          </cell>
        </row>
        <row r="81967">
          <cell r="H81967" t="str">
            <v>1,1,2,2-Tetracloroetano</v>
          </cell>
        </row>
        <row r="81968">
          <cell r="H81968" t="str">
            <v>1,1,1-Tricloroetano</v>
          </cell>
        </row>
        <row r="81969">
          <cell r="H81969" t="str">
            <v>(m+p)-Xileno</v>
          </cell>
        </row>
        <row r="81970">
          <cell r="H81970" t="str">
            <v>2-Propanol</v>
          </cell>
        </row>
        <row r="81971">
          <cell r="H81971" t="str">
            <v>4-Bromofluorobenzeno</v>
          </cell>
        </row>
        <row r="81972">
          <cell r="H81972" t="str">
            <v>Vácuo TO-15</v>
          </cell>
        </row>
        <row r="81973">
          <cell r="H81973" t="str">
            <v>Sample Amount TO-15</v>
          </cell>
        </row>
        <row r="81974">
          <cell r="H81974" t="str">
            <v>Tetrahidrofurano</v>
          </cell>
        </row>
        <row r="81975">
          <cell r="H81975" t="str">
            <v>Tetracloroeteno</v>
          </cell>
        </row>
        <row r="81976">
          <cell r="H81976" t="str">
            <v>Propeno</v>
          </cell>
        </row>
        <row r="81977">
          <cell r="H81977" t="str">
            <v>Clorometano</v>
          </cell>
        </row>
        <row r="81978">
          <cell r="H81978" t="str">
            <v>Naftaleno</v>
          </cell>
        </row>
        <row r="81979">
          <cell r="H81979" t="str">
            <v>Cafeína</v>
          </cell>
        </row>
        <row r="81980">
          <cell r="H81980" t="str">
            <v>Triclorofluormetano</v>
          </cell>
        </row>
        <row r="81981">
          <cell r="H81981" t="str">
            <v>Tricloroeteno</v>
          </cell>
        </row>
        <row r="81982">
          <cell r="H81982" t="str">
            <v>Trans-1,3-Dicloropropeno</v>
          </cell>
        </row>
        <row r="81983">
          <cell r="H81983" t="str">
            <v>Trans-1,2-Dicloroeteno</v>
          </cell>
        </row>
        <row r="81984">
          <cell r="H81984" t="str">
            <v>Tolueno</v>
          </cell>
        </row>
        <row r="81985">
          <cell r="H81985" t="str">
            <v>Tetracloreto de Carbono</v>
          </cell>
        </row>
        <row r="81986">
          <cell r="H81986" t="str">
            <v>o-Xileno</v>
          </cell>
        </row>
        <row r="81987">
          <cell r="H81987" t="str">
            <v>n-Propilbenzeno</v>
          </cell>
        </row>
        <row r="81988">
          <cell r="H81988" t="str">
            <v>n-Pentano</v>
          </cell>
        </row>
        <row r="81989">
          <cell r="H81989" t="str">
            <v>Nonano</v>
          </cell>
        </row>
        <row r="81990">
          <cell r="H81990" t="str">
            <v>n-Hexano</v>
          </cell>
        </row>
        <row r="81991">
          <cell r="H81991" t="str">
            <v>n-Heptano</v>
          </cell>
        </row>
        <row r="81992">
          <cell r="H81992" t="str">
            <v>MTBE</v>
          </cell>
        </row>
        <row r="81993">
          <cell r="H81993" t="str">
            <v>Metacrilato de Metila</v>
          </cell>
        </row>
        <row r="81994">
          <cell r="H81994" t="str">
            <v>Isopropilbenzeno</v>
          </cell>
        </row>
        <row r="81995">
          <cell r="H81995" t="str">
            <v>Hexacloroetano</v>
          </cell>
        </row>
        <row r="81996">
          <cell r="H81996" t="str">
            <v>Hexaclorobutadieno</v>
          </cell>
        </row>
        <row r="81997">
          <cell r="H81997" t="str">
            <v>Etilbenzeno</v>
          </cell>
        </row>
        <row r="81998">
          <cell r="H81998" t="str">
            <v>Etanol</v>
          </cell>
        </row>
        <row r="81999">
          <cell r="H81999" t="str">
            <v>Estireno</v>
          </cell>
        </row>
        <row r="82000">
          <cell r="H82000" t="str">
            <v>Dissulfeto de Carbono</v>
          </cell>
        </row>
        <row r="82001">
          <cell r="H82001" t="str">
            <v>Diclorotetrafluoretano</v>
          </cell>
        </row>
        <row r="82002">
          <cell r="H82002" t="str">
            <v>Diclorometano</v>
          </cell>
        </row>
        <row r="82003">
          <cell r="H82003" t="str">
            <v>Diclorodifluormetano</v>
          </cell>
        </row>
        <row r="82004">
          <cell r="H82004" t="str">
            <v>Dibromoclorometano</v>
          </cell>
        </row>
        <row r="82005">
          <cell r="H82005" t="str">
            <v>Clorofórmio</v>
          </cell>
        </row>
        <row r="82006">
          <cell r="H82006" t="str">
            <v>Cloroetano</v>
          </cell>
        </row>
        <row r="82007">
          <cell r="H82007" t="str">
            <v>Clorobenzeno</v>
          </cell>
        </row>
        <row r="82008">
          <cell r="H82008" t="str">
            <v>Cloreto de Vinila</v>
          </cell>
        </row>
        <row r="82009">
          <cell r="H82009" t="str">
            <v>Cloreto de Benzila</v>
          </cell>
        </row>
        <row r="82010">
          <cell r="H82010" t="str">
            <v>Cis-1,3-Dicloropropeno</v>
          </cell>
        </row>
        <row r="82011">
          <cell r="H82011" t="str">
            <v>Cis-1,2-Dicloroeteno</v>
          </cell>
        </row>
        <row r="82012">
          <cell r="H82012" t="str">
            <v>Ciclohexano</v>
          </cell>
        </row>
        <row r="82013">
          <cell r="H82013" t="str">
            <v>Bromometano</v>
          </cell>
        </row>
        <row r="82014">
          <cell r="H82014" t="str">
            <v>Bromofórmio</v>
          </cell>
        </row>
        <row r="82015">
          <cell r="H82015" t="str">
            <v>Bromodiclorometano</v>
          </cell>
        </row>
        <row r="82016">
          <cell r="H82016" t="str">
            <v>Brometo de Vinila</v>
          </cell>
        </row>
        <row r="82017">
          <cell r="H82017" t="str">
            <v>Benzeno</v>
          </cell>
        </row>
        <row r="82018">
          <cell r="H82018" t="str">
            <v>Acroleína</v>
          </cell>
        </row>
        <row r="82019">
          <cell r="H82019" t="str">
            <v>Acetona</v>
          </cell>
        </row>
        <row r="82020">
          <cell r="H82020" t="str">
            <v>Acetato de Vinila</v>
          </cell>
        </row>
        <row r="82021">
          <cell r="H82021" t="str">
            <v>Acetato de Etila</v>
          </cell>
        </row>
        <row r="82022">
          <cell r="H82022" t="str">
            <v>4-Metil-2-Pentanona</v>
          </cell>
        </row>
        <row r="82023">
          <cell r="H82023" t="str">
            <v>4-Etiltolueno</v>
          </cell>
        </row>
        <row r="82024">
          <cell r="H82024" t="str">
            <v>2-Metil-2-Propanol</v>
          </cell>
        </row>
        <row r="82025">
          <cell r="H82025" t="str">
            <v>2-Hexanona</v>
          </cell>
        </row>
        <row r="82026">
          <cell r="H82026" t="str">
            <v>2-Clorotolueno</v>
          </cell>
        </row>
        <row r="82027">
          <cell r="H82027" t="str">
            <v>2-Cloropreno</v>
          </cell>
        </row>
        <row r="82028">
          <cell r="H82028" t="str">
            <v>2-Butanona</v>
          </cell>
        </row>
        <row r="82029">
          <cell r="H82029" t="str">
            <v>2,2,4-Trimetilpentano</v>
          </cell>
        </row>
        <row r="82030">
          <cell r="H82030" t="str">
            <v>1,4-Dioxano</v>
          </cell>
        </row>
        <row r="82031">
          <cell r="H82031" t="str">
            <v>1,4-Diclorobenzeno</v>
          </cell>
        </row>
        <row r="82032">
          <cell r="H82032" t="str">
            <v>1,3-Diclorobenzeno</v>
          </cell>
        </row>
        <row r="82033">
          <cell r="H82033" t="str">
            <v>1,3-Butadieno</v>
          </cell>
        </row>
        <row r="82034">
          <cell r="H82034" t="str">
            <v>1,3,5-Trimetilbenzeno</v>
          </cell>
        </row>
        <row r="82035">
          <cell r="H82035" t="str">
            <v>1,2-Dicloropropano</v>
          </cell>
        </row>
        <row r="82036">
          <cell r="H82036" t="str">
            <v>1,2-Dicloroetano</v>
          </cell>
        </row>
        <row r="82037">
          <cell r="H82037" t="str">
            <v>1,2-Diclorobenzeno</v>
          </cell>
        </row>
        <row r="82038">
          <cell r="H82038" t="str">
            <v>1,2-Dibromoetano</v>
          </cell>
        </row>
        <row r="82039">
          <cell r="H82039" t="str">
            <v>1,2,4-Trimetilbenzeno</v>
          </cell>
        </row>
        <row r="82040">
          <cell r="H82040" t="str">
            <v>1,2,4-Triclorobenzeno</v>
          </cell>
        </row>
        <row r="82041">
          <cell r="H82041" t="str">
            <v>1,1-Dicloroeteno</v>
          </cell>
        </row>
        <row r="82042">
          <cell r="H82042" t="str">
            <v>1,1-Dicloroetano</v>
          </cell>
        </row>
        <row r="82043">
          <cell r="H82043" t="str">
            <v>1,1,2-Triclorotrifluoretano</v>
          </cell>
        </row>
        <row r="82044">
          <cell r="H82044" t="str">
            <v>1,1,2-Tricloroetano</v>
          </cell>
        </row>
        <row r="82045">
          <cell r="H82045" t="str">
            <v>1,1,2,2-Tetracloroetano</v>
          </cell>
        </row>
        <row r="82046">
          <cell r="H82046" t="str">
            <v>1,1,1-Tricloroetano</v>
          </cell>
        </row>
        <row r="82047">
          <cell r="H82047" t="str">
            <v>(m+p)-Xileno</v>
          </cell>
        </row>
        <row r="82048">
          <cell r="H82048" t="str">
            <v>2-Propanol</v>
          </cell>
        </row>
        <row r="82049">
          <cell r="H82049" t="str">
            <v>4-Bromofluorobenzeno</v>
          </cell>
        </row>
        <row r="82050">
          <cell r="H82050" t="str">
            <v>Vácuo TO-15</v>
          </cell>
        </row>
        <row r="82051">
          <cell r="H82051" t="str">
            <v>Sample Amount TO-15</v>
          </cell>
        </row>
        <row r="82052">
          <cell r="H82052" t="str">
            <v>Tetrahidrofurano</v>
          </cell>
        </row>
        <row r="82053">
          <cell r="H82053" t="str">
            <v>Tetracloroeteno</v>
          </cell>
        </row>
        <row r="82054">
          <cell r="H82054" t="str">
            <v>Propeno</v>
          </cell>
        </row>
        <row r="82055">
          <cell r="H82055" t="str">
            <v>Clorometano</v>
          </cell>
        </row>
        <row r="82056">
          <cell r="H82056" t="str">
            <v>Naftaleno</v>
          </cell>
        </row>
        <row r="82057">
          <cell r="H82057" t="str">
            <v>Cafeína</v>
          </cell>
        </row>
        <row r="82058">
          <cell r="H82058" t="str">
            <v>Triclorofluormetano</v>
          </cell>
        </row>
        <row r="82059">
          <cell r="H82059" t="str">
            <v>Tricloroeteno</v>
          </cell>
        </row>
        <row r="82060">
          <cell r="H82060" t="str">
            <v>Trans-1,3-Dicloropropeno</v>
          </cell>
        </row>
        <row r="82061">
          <cell r="H82061" t="str">
            <v>Trans-1,2-Dicloroeteno</v>
          </cell>
        </row>
        <row r="82062">
          <cell r="H82062" t="str">
            <v>Tolueno</v>
          </cell>
        </row>
        <row r="82063">
          <cell r="H82063" t="str">
            <v>Tetracloreto de Carbono</v>
          </cell>
        </row>
        <row r="82064">
          <cell r="H82064" t="str">
            <v>o-Xileno</v>
          </cell>
        </row>
        <row r="82065">
          <cell r="H82065" t="str">
            <v>n-Propilbenzeno</v>
          </cell>
        </row>
        <row r="82066">
          <cell r="H82066" t="str">
            <v>n-Pentano</v>
          </cell>
        </row>
        <row r="82067">
          <cell r="H82067" t="str">
            <v>Nonano</v>
          </cell>
        </row>
        <row r="82068">
          <cell r="H82068" t="str">
            <v>n-Hexano</v>
          </cell>
        </row>
        <row r="82069">
          <cell r="H82069" t="str">
            <v>n-Heptano</v>
          </cell>
        </row>
        <row r="82070">
          <cell r="H82070" t="str">
            <v>MTBE</v>
          </cell>
        </row>
        <row r="82071">
          <cell r="H82071" t="str">
            <v>Metacrilato de Metila</v>
          </cell>
        </row>
        <row r="82072">
          <cell r="H82072" t="str">
            <v>Isopropilbenzeno</v>
          </cell>
        </row>
        <row r="82073">
          <cell r="H82073" t="str">
            <v>Hexacloroetano</v>
          </cell>
        </row>
        <row r="82074">
          <cell r="H82074" t="str">
            <v>Hexaclorobutadieno</v>
          </cell>
        </row>
        <row r="82075">
          <cell r="H82075" t="str">
            <v>Etilbenzeno</v>
          </cell>
        </row>
        <row r="82076">
          <cell r="H82076" t="str">
            <v>Etanol</v>
          </cell>
        </row>
        <row r="82077">
          <cell r="H82077" t="str">
            <v>Estireno</v>
          </cell>
        </row>
        <row r="82078">
          <cell r="H82078" t="str">
            <v>Dissulfeto de Carbono</v>
          </cell>
        </row>
        <row r="82079">
          <cell r="H82079" t="str">
            <v>Diclorotetrafluoretano</v>
          </cell>
        </row>
        <row r="82080">
          <cell r="H82080" t="str">
            <v>Diclorometano</v>
          </cell>
        </row>
        <row r="82081">
          <cell r="H82081" t="str">
            <v>Diclorodifluormetano</v>
          </cell>
        </row>
        <row r="82082">
          <cell r="H82082" t="str">
            <v>Dibromoclorometano</v>
          </cell>
        </row>
        <row r="82083">
          <cell r="H82083" t="str">
            <v>Clorofórmio</v>
          </cell>
        </row>
        <row r="82084">
          <cell r="H82084" t="str">
            <v>Cloroetano</v>
          </cell>
        </row>
        <row r="82085">
          <cell r="H82085" t="str">
            <v>Clorobenzeno</v>
          </cell>
        </row>
        <row r="82086">
          <cell r="H82086" t="str">
            <v>Cloreto de Vinila</v>
          </cell>
        </row>
        <row r="82087">
          <cell r="H82087" t="str">
            <v>Cloreto de Benzila</v>
          </cell>
        </row>
        <row r="82088">
          <cell r="H82088" t="str">
            <v>Cis-1,3-Dicloropropeno</v>
          </cell>
        </row>
        <row r="82089">
          <cell r="H82089" t="str">
            <v>Cis-1,2-Dicloroeteno</v>
          </cell>
        </row>
        <row r="82090">
          <cell r="H82090" t="str">
            <v>Ciclohexano</v>
          </cell>
        </row>
        <row r="82091">
          <cell r="H82091" t="str">
            <v>Bromometano</v>
          </cell>
        </row>
        <row r="82092">
          <cell r="H82092" t="str">
            <v>Bromofórmio</v>
          </cell>
        </row>
        <row r="82093">
          <cell r="H82093" t="str">
            <v>Bromodiclorometano</v>
          </cell>
        </row>
        <row r="82094">
          <cell r="H82094" t="str">
            <v>Brometo de Vinila</v>
          </cell>
        </row>
        <row r="82095">
          <cell r="H82095" t="str">
            <v>Benzeno</v>
          </cell>
        </row>
        <row r="82096">
          <cell r="H82096" t="str">
            <v>Acroleína</v>
          </cell>
        </row>
        <row r="82097">
          <cell r="H82097" t="str">
            <v>Acetona</v>
          </cell>
        </row>
        <row r="82098">
          <cell r="H82098" t="str">
            <v>Acetato de Vinila</v>
          </cell>
        </row>
        <row r="82099">
          <cell r="H82099" t="str">
            <v>Acetato de Etila</v>
          </cell>
        </row>
        <row r="82100">
          <cell r="H82100" t="str">
            <v>4-Metil-2-Pentanona</v>
          </cell>
        </row>
        <row r="82101">
          <cell r="H82101" t="str">
            <v>4-Etiltolueno</v>
          </cell>
        </row>
        <row r="82102">
          <cell r="H82102" t="str">
            <v>2-Metil-2-Propanol</v>
          </cell>
        </row>
        <row r="82103">
          <cell r="H82103" t="str">
            <v>2-Hexanona</v>
          </cell>
        </row>
        <row r="82104">
          <cell r="H82104" t="str">
            <v>2-Clorotolueno</v>
          </cell>
        </row>
        <row r="82105">
          <cell r="H82105" t="str">
            <v>2-Cloropreno</v>
          </cell>
        </row>
        <row r="82106">
          <cell r="H82106" t="str">
            <v>2-Butanona</v>
          </cell>
        </row>
        <row r="82107">
          <cell r="H82107" t="str">
            <v>2,2,4-Trimetilpentano</v>
          </cell>
        </row>
        <row r="82108">
          <cell r="H82108" t="str">
            <v>1,4-Dioxano</v>
          </cell>
        </row>
        <row r="82109">
          <cell r="H82109" t="str">
            <v>1,4-Diclorobenzeno</v>
          </cell>
        </row>
        <row r="82110">
          <cell r="H82110" t="str">
            <v>1,3-Diclorobenzeno</v>
          </cell>
        </row>
        <row r="82111">
          <cell r="H82111" t="str">
            <v>1,3-Butadieno</v>
          </cell>
        </row>
        <row r="82112">
          <cell r="H82112" t="str">
            <v>1,3,5-Trimetilbenzeno</v>
          </cell>
        </row>
        <row r="82113">
          <cell r="H82113" t="str">
            <v>1,2-Dicloropropano</v>
          </cell>
        </row>
        <row r="82114">
          <cell r="H82114" t="str">
            <v>1,2-Dicloroetano</v>
          </cell>
        </row>
        <row r="82115">
          <cell r="H82115" t="str">
            <v>1,2-Diclorobenzeno</v>
          </cell>
        </row>
        <row r="82116">
          <cell r="H82116" t="str">
            <v>1,2-Dibromoetano</v>
          </cell>
        </row>
        <row r="82117">
          <cell r="H82117" t="str">
            <v>1,2,4-Trimetilbenzeno</v>
          </cell>
        </row>
        <row r="82118">
          <cell r="H82118" t="str">
            <v>1,2,4-Triclorobenzeno</v>
          </cell>
        </row>
        <row r="82119">
          <cell r="H82119" t="str">
            <v>1,1-Dicloroeteno</v>
          </cell>
        </row>
        <row r="82120">
          <cell r="H82120" t="str">
            <v>1,1-Dicloroetano</v>
          </cell>
        </row>
        <row r="82121">
          <cell r="H82121" t="str">
            <v>1,1,2-Triclorotrifluoretano</v>
          </cell>
        </row>
        <row r="82122">
          <cell r="H82122" t="str">
            <v>1,1,2-Tricloroetano</v>
          </cell>
        </row>
        <row r="82123">
          <cell r="H82123" t="str">
            <v>1,1,2,2-Tetracloroetano</v>
          </cell>
        </row>
        <row r="82124">
          <cell r="H82124" t="str">
            <v>1,1,1-Tricloroetano</v>
          </cell>
        </row>
        <row r="82125">
          <cell r="H82125" t="str">
            <v>(m+p)-Xileno</v>
          </cell>
        </row>
        <row r="82126">
          <cell r="H82126" t="str">
            <v>2-Propanol</v>
          </cell>
        </row>
        <row r="82127">
          <cell r="H82127" t="str">
            <v>4-Bromofluorobenzeno</v>
          </cell>
        </row>
        <row r="82128">
          <cell r="H82128" t="str">
            <v>Vácuo TO-15</v>
          </cell>
        </row>
        <row r="82129">
          <cell r="H82129" t="str">
            <v>Sample Amount TO-15</v>
          </cell>
        </row>
        <row r="82130">
          <cell r="H82130" t="str">
            <v>Tetrahidrofurano</v>
          </cell>
        </row>
        <row r="82131">
          <cell r="H82131" t="str">
            <v>Tetracloroeteno</v>
          </cell>
        </row>
        <row r="82132">
          <cell r="H82132" t="str">
            <v>Propeno</v>
          </cell>
        </row>
        <row r="82133">
          <cell r="H82133" t="str">
            <v>Clorometano</v>
          </cell>
        </row>
        <row r="82134">
          <cell r="H82134" t="str">
            <v>Naftaleno</v>
          </cell>
        </row>
        <row r="82135">
          <cell r="H82135" t="str">
            <v>Cafeína</v>
          </cell>
        </row>
        <row r="82136">
          <cell r="H82136" t="str">
            <v>Triclorofluormetano</v>
          </cell>
        </row>
        <row r="82137">
          <cell r="H82137" t="str">
            <v>Tricloroeteno</v>
          </cell>
        </row>
        <row r="82138">
          <cell r="H82138" t="str">
            <v>Trans-1,3-Dicloropropeno</v>
          </cell>
        </row>
        <row r="82139">
          <cell r="H82139" t="str">
            <v>Trans-1,2-Dicloroeteno</v>
          </cell>
        </row>
        <row r="82140">
          <cell r="H82140" t="str">
            <v>Tolueno</v>
          </cell>
        </row>
        <row r="82141">
          <cell r="H82141" t="str">
            <v>Tetracloreto de Carbono</v>
          </cell>
        </row>
        <row r="82142">
          <cell r="H82142" t="str">
            <v>o-Xileno</v>
          </cell>
        </row>
        <row r="82143">
          <cell r="H82143" t="str">
            <v>n-Propilbenzeno</v>
          </cell>
        </row>
        <row r="82144">
          <cell r="H82144" t="str">
            <v>n-Pentano</v>
          </cell>
        </row>
        <row r="82145">
          <cell r="H82145" t="str">
            <v>Nonano</v>
          </cell>
        </row>
        <row r="82146">
          <cell r="H82146" t="str">
            <v>n-Hexano</v>
          </cell>
        </row>
        <row r="82147">
          <cell r="H82147" t="str">
            <v>n-Heptano</v>
          </cell>
        </row>
        <row r="82148">
          <cell r="H82148" t="str">
            <v>MTBE</v>
          </cell>
        </row>
        <row r="82149">
          <cell r="H82149" t="str">
            <v>Metacrilato de Metila</v>
          </cell>
        </row>
        <row r="82150">
          <cell r="H82150" t="str">
            <v>Isopropilbenzeno</v>
          </cell>
        </row>
        <row r="82151">
          <cell r="H82151" t="str">
            <v>Hexacloroetano</v>
          </cell>
        </row>
        <row r="82152">
          <cell r="H82152" t="str">
            <v>Hexaclorobutadieno</v>
          </cell>
        </row>
        <row r="82153">
          <cell r="H82153" t="str">
            <v>Etilbenzeno</v>
          </cell>
        </row>
        <row r="82154">
          <cell r="H82154" t="str">
            <v>Etanol</v>
          </cell>
        </row>
        <row r="82155">
          <cell r="H82155" t="str">
            <v>Estireno</v>
          </cell>
        </row>
        <row r="82156">
          <cell r="H82156" t="str">
            <v>Dissulfeto de Carbono</v>
          </cell>
        </row>
        <row r="82157">
          <cell r="H82157" t="str">
            <v>Diclorotetrafluoretano</v>
          </cell>
        </row>
        <row r="82158">
          <cell r="H82158" t="str">
            <v>Diclorometano</v>
          </cell>
        </row>
        <row r="82159">
          <cell r="H82159" t="str">
            <v>Diclorodifluormetano</v>
          </cell>
        </row>
        <row r="82160">
          <cell r="H82160" t="str">
            <v>Dibromoclorometano</v>
          </cell>
        </row>
        <row r="82161">
          <cell r="H82161" t="str">
            <v>Clorofórmio</v>
          </cell>
        </row>
        <row r="82162">
          <cell r="H82162" t="str">
            <v>Cloroetano</v>
          </cell>
        </row>
        <row r="82163">
          <cell r="H82163" t="str">
            <v>Clorobenzeno</v>
          </cell>
        </row>
        <row r="82164">
          <cell r="H82164" t="str">
            <v>Cloreto de Vinila</v>
          </cell>
        </row>
        <row r="82165">
          <cell r="H82165" t="str">
            <v>Cloreto de Benzila</v>
          </cell>
        </row>
        <row r="82166">
          <cell r="H82166" t="str">
            <v>Cis-1,3-Dicloropropeno</v>
          </cell>
        </row>
        <row r="82167">
          <cell r="H82167" t="str">
            <v>Cis-1,2-Dicloroeteno</v>
          </cell>
        </row>
        <row r="82168">
          <cell r="H82168" t="str">
            <v>Ciclohexano</v>
          </cell>
        </row>
        <row r="82169">
          <cell r="H82169" t="str">
            <v>Bromometano</v>
          </cell>
        </row>
        <row r="82170">
          <cell r="H82170" t="str">
            <v>Bromofórmio</v>
          </cell>
        </row>
        <row r="82171">
          <cell r="H82171" t="str">
            <v>Bromodiclorometano</v>
          </cell>
        </row>
        <row r="82172">
          <cell r="H82172" t="str">
            <v>Brometo de Vinila</v>
          </cell>
        </row>
        <row r="82173">
          <cell r="H82173" t="str">
            <v>Benzeno</v>
          </cell>
        </row>
        <row r="82174">
          <cell r="H82174" t="str">
            <v>Acroleína</v>
          </cell>
        </row>
        <row r="82175">
          <cell r="H82175" t="str">
            <v>Acetona</v>
          </cell>
        </row>
        <row r="82176">
          <cell r="H82176" t="str">
            <v>Acetato de Vinila</v>
          </cell>
        </row>
        <row r="82177">
          <cell r="H82177" t="str">
            <v>Acetato de Etila</v>
          </cell>
        </row>
        <row r="82178">
          <cell r="H82178" t="str">
            <v>4-Metil-2-Pentanona</v>
          </cell>
        </row>
        <row r="82179">
          <cell r="H82179" t="str">
            <v>4-Etiltolueno</v>
          </cell>
        </row>
        <row r="82180">
          <cell r="H82180" t="str">
            <v>2-Metil-2-Propanol</v>
          </cell>
        </row>
        <row r="82181">
          <cell r="H82181" t="str">
            <v>2-Hexanona</v>
          </cell>
        </row>
        <row r="82182">
          <cell r="H82182" t="str">
            <v>2-Clorotolueno</v>
          </cell>
        </row>
        <row r="82183">
          <cell r="H82183" t="str">
            <v>2-Cloropreno</v>
          </cell>
        </row>
        <row r="82184">
          <cell r="H82184" t="str">
            <v>2-Butanona</v>
          </cell>
        </row>
        <row r="82185">
          <cell r="H82185" t="str">
            <v>2,2,4-Trimetilpentano</v>
          </cell>
        </row>
        <row r="82186">
          <cell r="H82186" t="str">
            <v>1,4-Dioxano</v>
          </cell>
        </row>
        <row r="82187">
          <cell r="H82187" t="str">
            <v>1,4-Diclorobenzeno</v>
          </cell>
        </row>
        <row r="82188">
          <cell r="H82188" t="str">
            <v>1,3-Diclorobenzeno</v>
          </cell>
        </row>
        <row r="82189">
          <cell r="H82189" t="str">
            <v>1,3-Butadieno</v>
          </cell>
        </row>
        <row r="82190">
          <cell r="H82190" t="str">
            <v>1,3,5-Trimetilbenzeno</v>
          </cell>
        </row>
        <row r="82191">
          <cell r="H82191" t="str">
            <v>1,2-Dicloropropano</v>
          </cell>
        </row>
        <row r="82192">
          <cell r="H82192" t="str">
            <v>1,2-Dicloroetano</v>
          </cell>
        </row>
        <row r="82193">
          <cell r="H82193" t="str">
            <v>1,2-Diclorobenzeno</v>
          </cell>
        </row>
        <row r="82194">
          <cell r="H82194" t="str">
            <v>1,2-Dibromoetano</v>
          </cell>
        </row>
        <row r="82195">
          <cell r="H82195" t="str">
            <v>1,2,4-Trimetilbenzeno</v>
          </cell>
        </row>
        <row r="82196">
          <cell r="H82196" t="str">
            <v>1,2,4-Triclorobenzeno</v>
          </cell>
        </row>
        <row r="82197">
          <cell r="H82197" t="str">
            <v>1,1-Dicloroeteno</v>
          </cell>
        </row>
        <row r="82198">
          <cell r="H82198" t="str">
            <v>1,1-Dicloroetano</v>
          </cell>
        </row>
        <row r="82199">
          <cell r="H82199" t="str">
            <v>1,1,2-Triclorotrifluoretano</v>
          </cell>
        </row>
        <row r="82200">
          <cell r="H82200" t="str">
            <v>1,1,2-Tricloroetano</v>
          </cell>
        </row>
        <row r="82201">
          <cell r="H82201" t="str">
            <v>1,1,2,2-Tetracloroetano</v>
          </cell>
        </row>
        <row r="82202">
          <cell r="H82202" t="str">
            <v>1,1,1-Tricloroetano</v>
          </cell>
        </row>
        <row r="82203">
          <cell r="H82203" t="str">
            <v>(m+p)-Xileno</v>
          </cell>
        </row>
        <row r="82204">
          <cell r="H82204" t="str">
            <v>2-Propanol</v>
          </cell>
        </row>
        <row r="82205">
          <cell r="H82205" t="str">
            <v>4-Bromofluorobenzeno</v>
          </cell>
        </row>
        <row r="82206">
          <cell r="H82206" t="str">
            <v>Vácuo TO-15</v>
          </cell>
        </row>
        <row r="82207">
          <cell r="H82207" t="str">
            <v>Sample Amount TO-15</v>
          </cell>
        </row>
        <row r="82208">
          <cell r="H82208" t="str">
            <v>Tetrahidrofurano</v>
          </cell>
        </row>
        <row r="82209">
          <cell r="H82209" t="str">
            <v>Tetracloroeteno</v>
          </cell>
        </row>
        <row r="82210">
          <cell r="H82210" t="str">
            <v>Propeno</v>
          </cell>
        </row>
        <row r="82211">
          <cell r="H82211" t="str">
            <v>Clorometano</v>
          </cell>
        </row>
        <row r="82212">
          <cell r="H82212" t="str">
            <v>Naftaleno</v>
          </cell>
        </row>
        <row r="82213">
          <cell r="H82213" t="str">
            <v>Cafeína</v>
          </cell>
        </row>
        <row r="82214">
          <cell r="H82214" t="str">
            <v>Triclorofluormetano</v>
          </cell>
        </row>
        <row r="82215">
          <cell r="H82215" t="str">
            <v>Tricloroeteno</v>
          </cell>
        </row>
        <row r="82216">
          <cell r="H82216" t="str">
            <v>Trans-1,3-Dicloropropeno</v>
          </cell>
        </row>
        <row r="82217">
          <cell r="H82217" t="str">
            <v>Trans-1,2-Dicloroeteno</v>
          </cell>
        </row>
        <row r="82218">
          <cell r="H82218" t="str">
            <v>Tolueno</v>
          </cell>
        </row>
        <row r="82219">
          <cell r="H82219" t="str">
            <v>Tetracloreto de Carbono</v>
          </cell>
        </row>
        <row r="82220">
          <cell r="H82220" t="str">
            <v>o-Xileno</v>
          </cell>
        </row>
        <row r="82221">
          <cell r="H82221" t="str">
            <v>n-Propilbenzeno</v>
          </cell>
        </row>
        <row r="82222">
          <cell r="H82222" t="str">
            <v>n-Pentano</v>
          </cell>
        </row>
        <row r="82223">
          <cell r="H82223" t="str">
            <v>Nonano</v>
          </cell>
        </row>
        <row r="82224">
          <cell r="H82224" t="str">
            <v>n-Hexano</v>
          </cell>
        </row>
        <row r="82225">
          <cell r="H82225" t="str">
            <v>n-Heptano</v>
          </cell>
        </row>
        <row r="82226">
          <cell r="H82226" t="str">
            <v>MTBE</v>
          </cell>
        </row>
        <row r="82227">
          <cell r="H82227" t="str">
            <v>Metacrilato de Metila</v>
          </cell>
        </row>
        <row r="82228">
          <cell r="H82228" t="str">
            <v>Isopropilbenzeno</v>
          </cell>
        </row>
        <row r="82229">
          <cell r="H82229" t="str">
            <v>Hexacloroetano</v>
          </cell>
        </row>
        <row r="82230">
          <cell r="H82230" t="str">
            <v>Hexaclorobutadieno</v>
          </cell>
        </row>
        <row r="82231">
          <cell r="H82231" t="str">
            <v>Etilbenzeno</v>
          </cell>
        </row>
        <row r="82232">
          <cell r="H82232" t="str">
            <v>Etanol</v>
          </cell>
        </row>
        <row r="82233">
          <cell r="H82233" t="str">
            <v>Estireno</v>
          </cell>
        </row>
        <row r="82234">
          <cell r="H82234" t="str">
            <v>Dissulfeto de Carbono</v>
          </cell>
        </row>
        <row r="82235">
          <cell r="H82235" t="str">
            <v>Diclorotetrafluoretano</v>
          </cell>
        </row>
        <row r="82236">
          <cell r="H82236" t="str">
            <v>Diclorometano</v>
          </cell>
        </row>
        <row r="82237">
          <cell r="H82237" t="str">
            <v>Diclorodifluormetano</v>
          </cell>
        </row>
        <row r="82238">
          <cell r="H82238" t="str">
            <v>Dibromoclorometano</v>
          </cell>
        </row>
        <row r="82239">
          <cell r="H82239" t="str">
            <v>Clorofórmio</v>
          </cell>
        </row>
        <row r="82240">
          <cell r="H82240" t="str">
            <v>Cloroetano</v>
          </cell>
        </row>
        <row r="82241">
          <cell r="H82241" t="str">
            <v>Clorobenzeno</v>
          </cell>
        </row>
        <row r="82242">
          <cell r="H82242" t="str">
            <v>Cloreto de Vinila</v>
          </cell>
        </row>
        <row r="82243">
          <cell r="H82243" t="str">
            <v>Cloreto de Benzila</v>
          </cell>
        </row>
        <row r="82244">
          <cell r="H82244" t="str">
            <v>Cis-1,3-Dicloropropeno</v>
          </cell>
        </row>
        <row r="82245">
          <cell r="H82245" t="str">
            <v>Cis-1,2-Dicloroeteno</v>
          </cell>
        </row>
        <row r="82246">
          <cell r="H82246" t="str">
            <v>Ciclohexano</v>
          </cell>
        </row>
        <row r="82247">
          <cell r="H82247" t="str">
            <v>Bromometano</v>
          </cell>
        </row>
        <row r="82248">
          <cell r="H82248" t="str">
            <v>Bromofórmio</v>
          </cell>
        </row>
        <row r="82249">
          <cell r="H82249" t="str">
            <v>Bromodiclorometano</v>
          </cell>
        </row>
        <row r="82250">
          <cell r="H82250" t="str">
            <v>Brometo de Vinila</v>
          </cell>
        </row>
        <row r="82251">
          <cell r="H82251" t="str">
            <v>Benzeno</v>
          </cell>
        </row>
        <row r="82252">
          <cell r="H82252" t="str">
            <v>Acroleína</v>
          </cell>
        </row>
        <row r="82253">
          <cell r="H82253" t="str">
            <v>Acetona</v>
          </cell>
        </row>
        <row r="82254">
          <cell r="H82254" t="str">
            <v>Acetato de Vinila</v>
          </cell>
        </row>
        <row r="82255">
          <cell r="H82255" t="str">
            <v>Acetato de Etila</v>
          </cell>
        </row>
        <row r="82256">
          <cell r="H82256" t="str">
            <v>4-Metil-2-Pentanona</v>
          </cell>
        </row>
        <row r="82257">
          <cell r="H82257" t="str">
            <v>4-Etiltolueno</v>
          </cell>
        </row>
        <row r="82258">
          <cell r="H82258" t="str">
            <v>2-Metil-2-Propanol</v>
          </cell>
        </row>
        <row r="82259">
          <cell r="H82259" t="str">
            <v>2-Hexanona</v>
          </cell>
        </row>
        <row r="82260">
          <cell r="H82260" t="str">
            <v>2-Clorotolueno</v>
          </cell>
        </row>
        <row r="82261">
          <cell r="H82261" t="str">
            <v>2-Cloropreno</v>
          </cell>
        </row>
        <row r="82262">
          <cell r="H82262" t="str">
            <v>2-Butanona</v>
          </cell>
        </row>
        <row r="82263">
          <cell r="H82263" t="str">
            <v>2,2,4-Trimetilpentano</v>
          </cell>
        </row>
        <row r="82264">
          <cell r="H82264" t="str">
            <v>1,4-Dioxano</v>
          </cell>
        </row>
        <row r="82265">
          <cell r="H82265" t="str">
            <v>1,4-Diclorobenzeno</v>
          </cell>
        </row>
        <row r="82266">
          <cell r="H82266" t="str">
            <v>1,3-Diclorobenzeno</v>
          </cell>
        </row>
        <row r="82267">
          <cell r="H82267" t="str">
            <v>1,3-Butadieno</v>
          </cell>
        </row>
        <row r="82268">
          <cell r="H82268" t="str">
            <v>1,3,5-Trimetilbenzeno</v>
          </cell>
        </row>
        <row r="82269">
          <cell r="H82269" t="str">
            <v>1,2-Dicloropropano</v>
          </cell>
        </row>
        <row r="82270">
          <cell r="H82270" t="str">
            <v>1,2-Dicloroetano</v>
          </cell>
        </row>
        <row r="82271">
          <cell r="H82271" t="str">
            <v>1,2-Diclorobenzeno</v>
          </cell>
        </row>
        <row r="82272">
          <cell r="H82272" t="str">
            <v>1,2-Dibromoetano</v>
          </cell>
        </row>
        <row r="82273">
          <cell r="H82273" t="str">
            <v>1,2,4-Trimetilbenzeno</v>
          </cell>
        </row>
        <row r="82274">
          <cell r="H82274" t="str">
            <v>1,2,4-Triclorobenzeno</v>
          </cell>
        </row>
        <row r="82275">
          <cell r="H82275" t="str">
            <v>1,1-Dicloroeteno</v>
          </cell>
        </row>
        <row r="82276">
          <cell r="H82276" t="str">
            <v>1,1-Dicloroetano</v>
          </cell>
        </row>
        <row r="82277">
          <cell r="H82277" t="str">
            <v>1,1,2-Triclorotrifluoretano</v>
          </cell>
        </row>
        <row r="82278">
          <cell r="H82278" t="str">
            <v>1,1,2-Tricloroetano</v>
          </cell>
        </row>
        <row r="82279">
          <cell r="H82279" t="str">
            <v>1,1,2,2-Tetracloroetano</v>
          </cell>
        </row>
        <row r="82280">
          <cell r="H82280" t="str">
            <v>1,1,1-Tricloroetano</v>
          </cell>
        </row>
        <row r="82281">
          <cell r="H82281" t="str">
            <v>(m+p)-Xileno</v>
          </cell>
        </row>
        <row r="82282">
          <cell r="H82282" t="str">
            <v>2-Propanol</v>
          </cell>
        </row>
        <row r="82283">
          <cell r="H82283" t="str">
            <v>4-Bromofluorobenzeno</v>
          </cell>
        </row>
        <row r="82284">
          <cell r="H82284" t="str">
            <v>Vácuo TO-15</v>
          </cell>
        </row>
        <row r="82285">
          <cell r="H82285" t="str">
            <v>Sample Amount TO-15</v>
          </cell>
        </row>
        <row r="82286">
          <cell r="H82286" t="str">
            <v>Tetrahidrofurano</v>
          </cell>
        </row>
        <row r="82287">
          <cell r="H82287" t="str">
            <v>Tetracloroeteno</v>
          </cell>
        </row>
        <row r="82288">
          <cell r="H82288" t="str">
            <v>Propeno</v>
          </cell>
        </row>
        <row r="82289">
          <cell r="H82289" t="str">
            <v>Clorometano</v>
          </cell>
        </row>
        <row r="82290">
          <cell r="H82290" t="str">
            <v>Naftaleno</v>
          </cell>
        </row>
        <row r="82291">
          <cell r="H82291" t="str">
            <v>Cafeína</v>
          </cell>
        </row>
        <row r="82292">
          <cell r="H82292" t="str">
            <v>Triclorofluormetano</v>
          </cell>
        </row>
        <row r="82293">
          <cell r="H82293" t="str">
            <v>Tricloroeteno</v>
          </cell>
        </row>
        <row r="82294">
          <cell r="H82294" t="str">
            <v>Trans-1,3-Dicloropropeno</v>
          </cell>
        </row>
        <row r="82295">
          <cell r="H82295" t="str">
            <v>Trans-1,2-Dicloroeteno</v>
          </cell>
        </row>
        <row r="82296">
          <cell r="H82296" t="str">
            <v>Tolueno</v>
          </cell>
        </row>
        <row r="82297">
          <cell r="H82297" t="str">
            <v>Tetracloreto de Carbono</v>
          </cell>
        </row>
        <row r="82298">
          <cell r="H82298" t="str">
            <v>o-Xileno</v>
          </cell>
        </row>
        <row r="82299">
          <cell r="H82299" t="str">
            <v>n-Propilbenzeno</v>
          </cell>
        </row>
        <row r="82300">
          <cell r="H82300" t="str">
            <v>n-Pentano</v>
          </cell>
        </row>
        <row r="82301">
          <cell r="H82301" t="str">
            <v>Nonano</v>
          </cell>
        </row>
        <row r="82302">
          <cell r="H82302" t="str">
            <v>n-Hexano</v>
          </cell>
        </row>
        <row r="82303">
          <cell r="H82303" t="str">
            <v>n-Heptano</v>
          </cell>
        </row>
        <row r="82304">
          <cell r="H82304" t="str">
            <v>MTBE</v>
          </cell>
        </row>
        <row r="82305">
          <cell r="H82305" t="str">
            <v>Metacrilato de Metila</v>
          </cell>
        </row>
        <row r="82306">
          <cell r="H82306" t="str">
            <v>Isopropilbenzeno</v>
          </cell>
        </row>
        <row r="82307">
          <cell r="H82307" t="str">
            <v>Hexacloroetano</v>
          </cell>
        </row>
        <row r="82308">
          <cell r="H82308" t="str">
            <v>Hexaclorobutadieno</v>
          </cell>
        </row>
        <row r="82309">
          <cell r="H82309" t="str">
            <v>Etilbenzeno</v>
          </cell>
        </row>
        <row r="82310">
          <cell r="H82310" t="str">
            <v>Etanol</v>
          </cell>
        </row>
        <row r="82311">
          <cell r="H82311" t="str">
            <v>Estireno</v>
          </cell>
        </row>
        <row r="82312">
          <cell r="H82312" t="str">
            <v>Dissulfeto de Carbono</v>
          </cell>
        </row>
        <row r="82313">
          <cell r="H82313" t="str">
            <v>Diclorotetrafluoretano</v>
          </cell>
        </row>
        <row r="82314">
          <cell r="H82314" t="str">
            <v>Diclorometano</v>
          </cell>
        </row>
        <row r="82315">
          <cell r="H82315" t="str">
            <v>Diclorodifluormetano</v>
          </cell>
        </row>
        <row r="82316">
          <cell r="H82316" t="str">
            <v>Dibromoclorometano</v>
          </cell>
        </row>
        <row r="82317">
          <cell r="H82317" t="str">
            <v>Clorofórmio</v>
          </cell>
        </row>
        <row r="82318">
          <cell r="H82318" t="str">
            <v>Cloroetano</v>
          </cell>
        </row>
        <row r="82319">
          <cell r="H82319" t="str">
            <v>Clorobenzeno</v>
          </cell>
        </row>
        <row r="82320">
          <cell r="H82320" t="str">
            <v>Cloreto de Vinila</v>
          </cell>
        </row>
        <row r="82321">
          <cell r="H82321" t="str">
            <v>Cloreto de Benzila</v>
          </cell>
        </row>
        <row r="82322">
          <cell r="H82322" t="str">
            <v>Cis-1,3-Dicloropropeno</v>
          </cell>
        </row>
        <row r="82323">
          <cell r="H82323" t="str">
            <v>Cis-1,2-Dicloroeteno</v>
          </cell>
        </row>
        <row r="82324">
          <cell r="H82324" t="str">
            <v>Ciclohexano</v>
          </cell>
        </row>
        <row r="82325">
          <cell r="H82325" t="str">
            <v>Bromometano</v>
          </cell>
        </row>
        <row r="82326">
          <cell r="H82326" t="str">
            <v>Bromofórmio</v>
          </cell>
        </row>
        <row r="82327">
          <cell r="H82327" t="str">
            <v>Bromodiclorometano</v>
          </cell>
        </row>
        <row r="82328">
          <cell r="H82328" t="str">
            <v>Brometo de Vinila</v>
          </cell>
        </row>
        <row r="82329">
          <cell r="H82329" t="str">
            <v>Benzeno</v>
          </cell>
        </row>
        <row r="82330">
          <cell r="H82330" t="str">
            <v>Acroleína</v>
          </cell>
        </row>
        <row r="82331">
          <cell r="H82331" t="str">
            <v>Acetona</v>
          </cell>
        </row>
        <row r="82332">
          <cell r="H82332" t="str">
            <v>Acetato de Vinila</v>
          </cell>
        </row>
        <row r="82333">
          <cell r="H82333" t="str">
            <v>Acetato de Etila</v>
          </cell>
        </row>
        <row r="82334">
          <cell r="H82334" t="str">
            <v>4-Metil-2-Pentanona</v>
          </cell>
        </row>
        <row r="82335">
          <cell r="H82335" t="str">
            <v>4-Etiltolueno</v>
          </cell>
        </row>
        <row r="82336">
          <cell r="H82336" t="str">
            <v>2-Metil-2-Propanol</v>
          </cell>
        </row>
        <row r="82337">
          <cell r="H82337" t="str">
            <v>2-Hexanona</v>
          </cell>
        </row>
        <row r="82338">
          <cell r="H82338" t="str">
            <v>2-Clorotolueno</v>
          </cell>
        </row>
        <row r="82339">
          <cell r="H82339" t="str">
            <v>2-Cloropreno</v>
          </cell>
        </row>
        <row r="82340">
          <cell r="H82340" t="str">
            <v>2-Butanona</v>
          </cell>
        </row>
        <row r="82341">
          <cell r="H82341" t="str">
            <v>2,2,4-Trimetilpentano</v>
          </cell>
        </row>
        <row r="82342">
          <cell r="H82342" t="str">
            <v>1,4-Dioxano</v>
          </cell>
        </row>
        <row r="82343">
          <cell r="H82343" t="str">
            <v>1,4-Diclorobenzeno</v>
          </cell>
        </row>
        <row r="82344">
          <cell r="H82344" t="str">
            <v>1,3-Diclorobenzeno</v>
          </cell>
        </row>
        <row r="82345">
          <cell r="H82345" t="str">
            <v>1,3-Butadieno</v>
          </cell>
        </row>
        <row r="82346">
          <cell r="H82346" t="str">
            <v>1,3,5-Trimetilbenzeno</v>
          </cell>
        </row>
        <row r="82347">
          <cell r="H82347" t="str">
            <v>1,2-Dicloropropano</v>
          </cell>
        </row>
        <row r="82348">
          <cell r="H82348" t="str">
            <v>1,2-Dicloroetano</v>
          </cell>
        </row>
        <row r="82349">
          <cell r="H82349" t="str">
            <v>1,2-Diclorobenzeno</v>
          </cell>
        </row>
        <row r="82350">
          <cell r="H82350" t="str">
            <v>1,2-Dibromoetano</v>
          </cell>
        </row>
        <row r="82351">
          <cell r="H82351" t="str">
            <v>1,2,4-Trimetilbenzeno</v>
          </cell>
        </row>
        <row r="82352">
          <cell r="H82352" t="str">
            <v>1,2,4-Triclorobenzeno</v>
          </cell>
        </row>
        <row r="82353">
          <cell r="H82353" t="str">
            <v>1,1-Dicloroeteno</v>
          </cell>
        </row>
        <row r="82354">
          <cell r="H82354" t="str">
            <v>1,1-Dicloroetano</v>
          </cell>
        </row>
        <row r="82355">
          <cell r="H82355" t="str">
            <v>1,1,2-Triclorotrifluoretano</v>
          </cell>
        </row>
        <row r="82356">
          <cell r="H82356" t="str">
            <v>1,1,2-Tricloroetano</v>
          </cell>
        </row>
        <row r="82357">
          <cell r="H82357" t="str">
            <v>1,1,2,2-Tetracloroetano</v>
          </cell>
        </row>
        <row r="82358">
          <cell r="H82358" t="str">
            <v>1,1,1-Tricloroetano</v>
          </cell>
        </row>
        <row r="82359">
          <cell r="H82359" t="str">
            <v>(m+p)-Xileno</v>
          </cell>
        </row>
        <row r="82360">
          <cell r="H82360" t="str">
            <v>2-Propanol</v>
          </cell>
        </row>
        <row r="82361">
          <cell r="H82361" t="str">
            <v>4-Bromofluorobenzeno</v>
          </cell>
        </row>
        <row r="82362">
          <cell r="H82362" t="str">
            <v>Vácuo TO-15</v>
          </cell>
        </row>
        <row r="82363">
          <cell r="H82363" t="str">
            <v>Sample Amount TO-15</v>
          </cell>
        </row>
        <row r="82364">
          <cell r="H82364" t="str">
            <v>Tetrahidrofurano</v>
          </cell>
        </row>
        <row r="82365">
          <cell r="H82365" t="str">
            <v>Tetracloroeteno</v>
          </cell>
        </row>
        <row r="82366">
          <cell r="H82366" t="str">
            <v>Propeno</v>
          </cell>
        </row>
        <row r="82367">
          <cell r="H82367" t="str">
            <v>Clorometano</v>
          </cell>
        </row>
        <row r="82368">
          <cell r="H82368" t="str">
            <v>Naftaleno</v>
          </cell>
        </row>
        <row r="82369">
          <cell r="H82369" t="str">
            <v>Cafeína</v>
          </cell>
        </row>
        <row r="82370">
          <cell r="H82370" t="str">
            <v>Triclorofluormetano</v>
          </cell>
        </row>
        <row r="82371">
          <cell r="H82371" t="str">
            <v>Tricloroeteno</v>
          </cell>
        </row>
        <row r="82372">
          <cell r="H82372" t="str">
            <v>Trans-1,3-Dicloropropeno</v>
          </cell>
        </row>
        <row r="82373">
          <cell r="H82373" t="str">
            <v>Trans-1,2-Dicloroeteno</v>
          </cell>
        </row>
        <row r="82374">
          <cell r="H82374" t="str">
            <v>Tolueno</v>
          </cell>
        </row>
        <row r="82375">
          <cell r="H82375" t="str">
            <v>Tetracloreto de Carbono</v>
          </cell>
        </row>
        <row r="82376">
          <cell r="H82376" t="str">
            <v>o-Xileno</v>
          </cell>
        </row>
        <row r="82377">
          <cell r="H82377" t="str">
            <v>n-Propilbenzeno</v>
          </cell>
        </row>
        <row r="82378">
          <cell r="H82378" t="str">
            <v>n-Pentano</v>
          </cell>
        </row>
        <row r="82379">
          <cell r="H82379" t="str">
            <v>Nonano</v>
          </cell>
        </row>
        <row r="82380">
          <cell r="H82380" t="str">
            <v>n-Hexano</v>
          </cell>
        </row>
        <row r="82381">
          <cell r="H82381" t="str">
            <v>n-Heptano</v>
          </cell>
        </row>
        <row r="82382">
          <cell r="H82382" t="str">
            <v>MTBE</v>
          </cell>
        </row>
        <row r="82383">
          <cell r="H82383" t="str">
            <v>Metacrilato de Metila</v>
          </cell>
        </row>
        <row r="82384">
          <cell r="H82384" t="str">
            <v>Isopropilbenzeno</v>
          </cell>
        </row>
        <row r="82385">
          <cell r="H82385" t="str">
            <v>Hexacloroetano</v>
          </cell>
        </row>
        <row r="82386">
          <cell r="H82386" t="str">
            <v>Hexaclorobutadieno</v>
          </cell>
        </row>
        <row r="82387">
          <cell r="H82387" t="str">
            <v>Etilbenzeno</v>
          </cell>
        </row>
        <row r="82388">
          <cell r="H82388" t="str">
            <v>Etanol</v>
          </cell>
        </row>
        <row r="82389">
          <cell r="H82389" t="str">
            <v>Estireno</v>
          </cell>
        </row>
        <row r="82390">
          <cell r="H82390" t="str">
            <v>Dissulfeto de Carbono</v>
          </cell>
        </row>
        <row r="82391">
          <cell r="H82391" t="str">
            <v>Diclorotetrafluoretano</v>
          </cell>
        </row>
        <row r="82392">
          <cell r="H82392" t="str">
            <v>Diclorometano</v>
          </cell>
        </row>
        <row r="82393">
          <cell r="H82393" t="str">
            <v>Diclorodifluormetano</v>
          </cell>
        </row>
        <row r="82394">
          <cell r="H82394" t="str">
            <v>Dibromoclorometano</v>
          </cell>
        </row>
        <row r="82395">
          <cell r="H82395" t="str">
            <v>Clorofórmio</v>
          </cell>
        </row>
        <row r="82396">
          <cell r="H82396" t="str">
            <v>Cloroetano</v>
          </cell>
        </row>
        <row r="82397">
          <cell r="H82397" t="str">
            <v>Clorobenzeno</v>
          </cell>
        </row>
        <row r="82398">
          <cell r="H82398" t="str">
            <v>Cloreto de Vinila</v>
          </cell>
        </row>
        <row r="82399">
          <cell r="H82399" t="str">
            <v>Cloreto de Benzila</v>
          </cell>
        </row>
        <row r="82400">
          <cell r="H82400" t="str">
            <v>Cis-1,3-Dicloropropeno</v>
          </cell>
        </row>
        <row r="82401">
          <cell r="H82401" t="str">
            <v>Cis-1,2-Dicloroeteno</v>
          </cell>
        </row>
        <row r="82402">
          <cell r="H82402" t="str">
            <v>Ciclohexano</v>
          </cell>
        </row>
        <row r="82403">
          <cell r="H82403" t="str">
            <v>Bromometano</v>
          </cell>
        </row>
        <row r="82404">
          <cell r="H82404" t="str">
            <v>Bromofórmio</v>
          </cell>
        </row>
        <row r="82405">
          <cell r="H82405" t="str">
            <v>Bromodiclorometano</v>
          </cell>
        </row>
        <row r="82406">
          <cell r="H82406" t="str">
            <v>Brometo de Vinila</v>
          </cell>
        </row>
        <row r="82407">
          <cell r="H82407" t="str">
            <v>Benzeno</v>
          </cell>
        </row>
        <row r="82408">
          <cell r="H82408" t="str">
            <v>Acroleína</v>
          </cell>
        </row>
        <row r="82409">
          <cell r="H82409" t="str">
            <v>Acetona</v>
          </cell>
        </row>
        <row r="82410">
          <cell r="H82410" t="str">
            <v>Acetato de Vinila</v>
          </cell>
        </row>
        <row r="82411">
          <cell r="H82411" t="str">
            <v>Acetato de Etila</v>
          </cell>
        </row>
        <row r="82412">
          <cell r="H82412" t="str">
            <v>4-Metil-2-Pentanona</v>
          </cell>
        </row>
        <row r="82413">
          <cell r="H82413" t="str">
            <v>4-Etiltolueno</v>
          </cell>
        </row>
        <row r="82414">
          <cell r="H82414" t="str">
            <v>2-Metil-2-Propanol</v>
          </cell>
        </row>
        <row r="82415">
          <cell r="H82415" t="str">
            <v>2-Hexanona</v>
          </cell>
        </row>
        <row r="82416">
          <cell r="H82416" t="str">
            <v>2-Clorotolueno</v>
          </cell>
        </row>
        <row r="82417">
          <cell r="H82417" t="str">
            <v>2-Cloropreno</v>
          </cell>
        </row>
        <row r="82418">
          <cell r="H82418" t="str">
            <v>2-Butanona</v>
          </cell>
        </row>
        <row r="82419">
          <cell r="H82419" t="str">
            <v>2,2,4-Trimetilpentano</v>
          </cell>
        </row>
        <row r="82420">
          <cell r="H82420" t="str">
            <v>1,4-Dioxano</v>
          </cell>
        </row>
        <row r="82421">
          <cell r="H82421" t="str">
            <v>1,4-Diclorobenzeno</v>
          </cell>
        </row>
        <row r="82422">
          <cell r="H82422" t="str">
            <v>1,3-Diclorobenzeno</v>
          </cell>
        </row>
        <row r="82423">
          <cell r="H82423" t="str">
            <v>1,3-Butadieno</v>
          </cell>
        </row>
        <row r="82424">
          <cell r="H82424" t="str">
            <v>1,3,5-Trimetilbenzeno</v>
          </cell>
        </row>
        <row r="82425">
          <cell r="H82425" t="str">
            <v>1,2-Dicloropropano</v>
          </cell>
        </row>
        <row r="82426">
          <cell r="H82426" t="str">
            <v>1,2-Dicloroetano</v>
          </cell>
        </row>
        <row r="82427">
          <cell r="H82427" t="str">
            <v>1,2-Diclorobenzeno</v>
          </cell>
        </row>
        <row r="82428">
          <cell r="H82428" t="str">
            <v>1,2-Dibromoetano</v>
          </cell>
        </row>
        <row r="82429">
          <cell r="H82429" t="str">
            <v>1,2,4-Trimetilbenzeno</v>
          </cell>
        </row>
        <row r="82430">
          <cell r="H82430" t="str">
            <v>1,2,4-Triclorobenzeno</v>
          </cell>
        </row>
        <row r="82431">
          <cell r="H82431" t="str">
            <v>1,1-Dicloroeteno</v>
          </cell>
        </row>
        <row r="82432">
          <cell r="H82432" t="str">
            <v>1,1-Dicloroetano</v>
          </cell>
        </row>
        <row r="82433">
          <cell r="H82433" t="str">
            <v>1,1,2-Triclorotrifluoretano</v>
          </cell>
        </row>
        <row r="82434">
          <cell r="H82434" t="str">
            <v>1,1,2-Tricloroetano</v>
          </cell>
        </row>
        <row r="82435">
          <cell r="H82435" t="str">
            <v>1,1,2,2-Tetracloroetano</v>
          </cell>
        </row>
        <row r="82436">
          <cell r="H82436" t="str">
            <v>1,1,1-Tricloroetano</v>
          </cell>
        </row>
        <row r="82437">
          <cell r="H82437" t="str">
            <v>(m+p)-Xileno</v>
          </cell>
        </row>
        <row r="82438">
          <cell r="H82438" t="str">
            <v>2-Propanol</v>
          </cell>
        </row>
        <row r="82439">
          <cell r="H82439" t="str">
            <v>4-Bromofluorobenzeno</v>
          </cell>
        </row>
        <row r="82440">
          <cell r="H82440" t="str">
            <v>Vácuo TO-15</v>
          </cell>
        </row>
        <row r="82441">
          <cell r="H82441" t="str">
            <v>Sample Amount TO-15</v>
          </cell>
        </row>
        <row r="82442">
          <cell r="H82442" t="str">
            <v>Tetrahidrofurano</v>
          </cell>
        </row>
        <row r="82443">
          <cell r="H82443" t="str">
            <v>Tetracloroeteno</v>
          </cell>
        </row>
        <row r="82444">
          <cell r="H82444" t="str">
            <v>Propeno</v>
          </cell>
        </row>
        <row r="82445">
          <cell r="H82445" t="str">
            <v>Clorometano</v>
          </cell>
        </row>
        <row r="82446">
          <cell r="H82446" t="str">
            <v>Naftaleno</v>
          </cell>
        </row>
        <row r="82447">
          <cell r="H82447" t="str">
            <v>Cafeína</v>
          </cell>
        </row>
        <row r="82448">
          <cell r="H82448" t="str">
            <v>Triclorofluormetano</v>
          </cell>
        </row>
        <row r="82449">
          <cell r="H82449" t="str">
            <v>Tricloroeteno</v>
          </cell>
        </row>
        <row r="82450">
          <cell r="H82450" t="str">
            <v>Trans-1,3-Dicloropropeno</v>
          </cell>
        </row>
        <row r="82451">
          <cell r="H82451" t="str">
            <v>Trans-1,2-Dicloroeteno</v>
          </cell>
        </row>
        <row r="82452">
          <cell r="H82452" t="str">
            <v>Tolueno</v>
          </cell>
        </row>
        <row r="82453">
          <cell r="H82453" t="str">
            <v>Tetracloreto de Carbono</v>
          </cell>
        </row>
        <row r="82454">
          <cell r="H82454" t="str">
            <v>o-Xileno</v>
          </cell>
        </row>
        <row r="82455">
          <cell r="H82455" t="str">
            <v>n-Propilbenzeno</v>
          </cell>
        </row>
        <row r="82456">
          <cell r="H82456" t="str">
            <v>n-Pentano</v>
          </cell>
        </row>
        <row r="82457">
          <cell r="H82457" t="str">
            <v>Nonano</v>
          </cell>
        </row>
        <row r="82458">
          <cell r="H82458" t="str">
            <v>n-Hexano</v>
          </cell>
        </row>
        <row r="82459">
          <cell r="H82459" t="str">
            <v>n-Heptano</v>
          </cell>
        </row>
        <row r="82460">
          <cell r="H82460" t="str">
            <v>MTBE</v>
          </cell>
        </row>
        <row r="82461">
          <cell r="H82461" t="str">
            <v>Metacrilato de Metila</v>
          </cell>
        </row>
        <row r="82462">
          <cell r="H82462" t="str">
            <v>Isopropilbenzeno</v>
          </cell>
        </row>
        <row r="82463">
          <cell r="H82463" t="str">
            <v>Hexacloroetano</v>
          </cell>
        </row>
        <row r="82464">
          <cell r="H82464" t="str">
            <v>Hexaclorobutadieno</v>
          </cell>
        </row>
        <row r="82465">
          <cell r="H82465" t="str">
            <v>Etilbenzeno</v>
          </cell>
        </row>
        <row r="82466">
          <cell r="H82466" t="str">
            <v>Etanol</v>
          </cell>
        </row>
        <row r="82467">
          <cell r="H82467" t="str">
            <v>Estireno</v>
          </cell>
        </row>
        <row r="82468">
          <cell r="H82468" t="str">
            <v>Dissulfeto de Carbono</v>
          </cell>
        </row>
        <row r="82469">
          <cell r="H82469" t="str">
            <v>Diclorotetrafluoretano</v>
          </cell>
        </row>
        <row r="82470">
          <cell r="H82470" t="str">
            <v>Diclorometano</v>
          </cell>
        </row>
        <row r="82471">
          <cell r="H82471" t="str">
            <v>Diclorodifluormetano</v>
          </cell>
        </row>
        <row r="82472">
          <cell r="H82472" t="str">
            <v>Dibromoclorometano</v>
          </cell>
        </row>
        <row r="82473">
          <cell r="H82473" t="str">
            <v>Clorofórmio</v>
          </cell>
        </row>
        <row r="82474">
          <cell r="H82474" t="str">
            <v>Cloroetano</v>
          </cell>
        </row>
        <row r="82475">
          <cell r="H82475" t="str">
            <v>Clorobenzeno</v>
          </cell>
        </row>
        <row r="82476">
          <cell r="H82476" t="str">
            <v>Cloreto de Vinila</v>
          </cell>
        </row>
        <row r="82477">
          <cell r="H82477" t="str">
            <v>Cloreto de Benzila</v>
          </cell>
        </row>
        <row r="82478">
          <cell r="H82478" t="str">
            <v>Cis-1,3-Dicloropropeno</v>
          </cell>
        </row>
        <row r="82479">
          <cell r="H82479" t="str">
            <v>Cis-1,2-Dicloroeteno</v>
          </cell>
        </row>
        <row r="82480">
          <cell r="H82480" t="str">
            <v>Ciclohexano</v>
          </cell>
        </row>
        <row r="82481">
          <cell r="H82481" t="str">
            <v>Bromometano</v>
          </cell>
        </row>
        <row r="82482">
          <cell r="H82482" t="str">
            <v>Bromofórmio</v>
          </cell>
        </row>
        <row r="82483">
          <cell r="H82483" t="str">
            <v>Bromodiclorometano</v>
          </cell>
        </row>
        <row r="82484">
          <cell r="H82484" t="str">
            <v>Brometo de Vinila</v>
          </cell>
        </row>
        <row r="82485">
          <cell r="H82485" t="str">
            <v>Benzeno</v>
          </cell>
        </row>
        <row r="82486">
          <cell r="H82486" t="str">
            <v>Acroleína</v>
          </cell>
        </row>
        <row r="82487">
          <cell r="H82487" t="str">
            <v>Acetona</v>
          </cell>
        </row>
        <row r="82488">
          <cell r="H82488" t="str">
            <v>Acetato de Vinila</v>
          </cell>
        </row>
        <row r="82489">
          <cell r="H82489" t="str">
            <v>Acetato de Etila</v>
          </cell>
        </row>
        <row r="82490">
          <cell r="H82490" t="str">
            <v>4-Metil-2-Pentanona</v>
          </cell>
        </row>
        <row r="82491">
          <cell r="H82491" t="str">
            <v>4-Etiltolueno</v>
          </cell>
        </row>
        <row r="82492">
          <cell r="H82492" t="str">
            <v>2-Metil-2-Propanol</v>
          </cell>
        </row>
        <row r="82493">
          <cell r="H82493" t="str">
            <v>2-Hexanona</v>
          </cell>
        </row>
        <row r="82494">
          <cell r="H82494" t="str">
            <v>2-Clorotolueno</v>
          </cell>
        </row>
        <row r="82495">
          <cell r="H82495" t="str">
            <v>2-Cloropreno</v>
          </cell>
        </row>
        <row r="82496">
          <cell r="H82496" t="str">
            <v>2-Butanona</v>
          </cell>
        </row>
        <row r="82497">
          <cell r="H82497" t="str">
            <v>2,2,4-Trimetilpentano</v>
          </cell>
        </row>
        <row r="82498">
          <cell r="H82498" t="str">
            <v>1,4-Dioxano</v>
          </cell>
        </row>
        <row r="82499">
          <cell r="H82499" t="str">
            <v>1,4-Diclorobenzeno</v>
          </cell>
        </row>
        <row r="82500">
          <cell r="H82500" t="str">
            <v>1,3-Diclorobenzeno</v>
          </cell>
        </row>
        <row r="82501">
          <cell r="H82501" t="str">
            <v>1,3-Butadieno</v>
          </cell>
        </row>
        <row r="82502">
          <cell r="H82502" t="str">
            <v>1,3,5-Trimetilbenzeno</v>
          </cell>
        </row>
        <row r="82503">
          <cell r="H82503" t="str">
            <v>1,2-Dicloropropano</v>
          </cell>
        </row>
        <row r="82504">
          <cell r="H82504" t="str">
            <v>1,2-Dicloroetano</v>
          </cell>
        </row>
        <row r="82505">
          <cell r="H82505" t="str">
            <v>1,2-Diclorobenzeno</v>
          </cell>
        </row>
        <row r="82506">
          <cell r="H82506" t="str">
            <v>1,2-Dibromoetano</v>
          </cell>
        </row>
        <row r="82507">
          <cell r="H82507" t="str">
            <v>1,2,4-Trimetilbenzeno</v>
          </cell>
        </row>
        <row r="82508">
          <cell r="H82508" t="str">
            <v>1,2,4-Triclorobenzeno</v>
          </cell>
        </row>
        <row r="82509">
          <cell r="H82509" t="str">
            <v>1,1-Dicloroeteno</v>
          </cell>
        </row>
        <row r="82510">
          <cell r="H82510" t="str">
            <v>1,1-Dicloroetano</v>
          </cell>
        </row>
        <row r="82511">
          <cell r="H82511" t="str">
            <v>1,1,2-Triclorotrifluoretano</v>
          </cell>
        </row>
        <row r="82512">
          <cell r="H82512" t="str">
            <v>1,1,2-Tricloroetano</v>
          </cell>
        </row>
        <row r="82513">
          <cell r="H82513" t="str">
            <v>1,1,2,2-Tetracloroetano</v>
          </cell>
        </row>
        <row r="82514">
          <cell r="H82514" t="str">
            <v>1,1,1-Tricloroetano</v>
          </cell>
        </row>
        <row r="82515">
          <cell r="H82515" t="str">
            <v>(m+p)-Xileno</v>
          </cell>
        </row>
        <row r="82516">
          <cell r="H82516" t="str">
            <v>2-Propanol</v>
          </cell>
        </row>
        <row r="82517">
          <cell r="H82517" t="str">
            <v>4-Bromofluorobenzeno</v>
          </cell>
        </row>
        <row r="82518">
          <cell r="H82518" t="str">
            <v>Vácuo TO-15</v>
          </cell>
        </row>
        <row r="82519">
          <cell r="H82519" t="str">
            <v>Sample Amount TO-15</v>
          </cell>
        </row>
        <row r="82520">
          <cell r="H82520" t="str">
            <v>Tetrahidrofurano</v>
          </cell>
        </row>
        <row r="82521">
          <cell r="H82521" t="str">
            <v>Tetracloroeteno</v>
          </cell>
        </row>
        <row r="82522">
          <cell r="H82522" t="str">
            <v>Propeno</v>
          </cell>
        </row>
        <row r="82523">
          <cell r="H82523" t="str">
            <v>Clorometano</v>
          </cell>
        </row>
        <row r="82524">
          <cell r="H82524" t="str">
            <v>Naftaleno</v>
          </cell>
        </row>
        <row r="82525">
          <cell r="H82525" t="str">
            <v>Cafeína</v>
          </cell>
        </row>
        <row r="82526">
          <cell r="H82526" t="str">
            <v>Triclorofluormetano</v>
          </cell>
        </row>
        <row r="82527">
          <cell r="H82527" t="str">
            <v>Tricloroeteno</v>
          </cell>
        </row>
        <row r="82528">
          <cell r="H82528" t="str">
            <v>Trans-1,3-Dicloropropeno</v>
          </cell>
        </row>
        <row r="82529">
          <cell r="H82529" t="str">
            <v>Trans-1,2-Dicloroeteno</v>
          </cell>
        </row>
        <row r="82530">
          <cell r="H82530" t="str">
            <v>Tolueno</v>
          </cell>
        </row>
        <row r="82531">
          <cell r="H82531" t="str">
            <v>Tetracloreto de Carbono</v>
          </cell>
        </row>
        <row r="82532">
          <cell r="H82532" t="str">
            <v>o-Xileno</v>
          </cell>
        </row>
        <row r="82533">
          <cell r="H82533" t="str">
            <v>n-Propilbenzeno</v>
          </cell>
        </row>
        <row r="82534">
          <cell r="H82534" t="str">
            <v>n-Pentano</v>
          </cell>
        </row>
        <row r="82535">
          <cell r="H82535" t="str">
            <v>Nonano</v>
          </cell>
        </row>
        <row r="82536">
          <cell r="H82536" t="str">
            <v>n-Hexano</v>
          </cell>
        </row>
        <row r="82537">
          <cell r="H82537" t="str">
            <v>n-Heptano</v>
          </cell>
        </row>
        <row r="82538">
          <cell r="H82538" t="str">
            <v>MTBE</v>
          </cell>
        </row>
        <row r="82539">
          <cell r="H82539" t="str">
            <v>Metacrilato de Metila</v>
          </cell>
        </row>
        <row r="82540">
          <cell r="H82540" t="str">
            <v>Isopropilbenzeno</v>
          </cell>
        </row>
        <row r="82541">
          <cell r="H82541" t="str">
            <v>Hexacloroetano</v>
          </cell>
        </row>
        <row r="82542">
          <cell r="H82542" t="str">
            <v>Hexaclorobutadieno</v>
          </cell>
        </row>
        <row r="82543">
          <cell r="H82543" t="str">
            <v>Etilbenzeno</v>
          </cell>
        </row>
        <row r="82544">
          <cell r="H82544" t="str">
            <v>Etanol</v>
          </cell>
        </row>
        <row r="82545">
          <cell r="H82545" t="str">
            <v>Estireno</v>
          </cell>
        </row>
        <row r="82546">
          <cell r="H82546" t="str">
            <v>Dissulfeto de Carbono</v>
          </cell>
        </row>
        <row r="82547">
          <cell r="H82547" t="str">
            <v>Diclorotetrafluoretano</v>
          </cell>
        </row>
        <row r="82548">
          <cell r="H82548" t="str">
            <v>Diclorometano</v>
          </cell>
        </row>
        <row r="82549">
          <cell r="H82549" t="str">
            <v>Diclorodifluormetano</v>
          </cell>
        </row>
        <row r="82550">
          <cell r="H82550" t="str">
            <v>Dibromoclorometano</v>
          </cell>
        </row>
        <row r="82551">
          <cell r="H82551" t="str">
            <v>Clorofórmio</v>
          </cell>
        </row>
        <row r="82552">
          <cell r="H82552" t="str">
            <v>Cloroetano</v>
          </cell>
        </row>
        <row r="82553">
          <cell r="H82553" t="str">
            <v>Clorobenzeno</v>
          </cell>
        </row>
        <row r="82554">
          <cell r="H82554" t="str">
            <v>Cloreto de Vinila</v>
          </cell>
        </row>
        <row r="82555">
          <cell r="H82555" t="str">
            <v>Cloreto de Benzila</v>
          </cell>
        </row>
        <row r="82556">
          <cell r="H82556" t="str">
            <v>Cis-1,3-Dicloropropeno</v>
          </cell>
        </row>
        <row r="82557">
          <cell r="H82557" t="str">
            <v>Cis-1,2-Dicloroeteno</v>
          </cell>
        </row>
        <row r="82558">
          <cell r="H82558" t="str">
            <v>Ciclohexano</v>
          </cell>
        </row>
        <row r="82559">
          <cell r="H82559" t="str">
            <v>Bromometano</v>
          </cell>
        </row>
        <row r="82560">
          <cell r="H82560" t="str">
            <v>Bromofórmio</v>
          </cell>
        </row>
        <row r="82561">
          <cell r="H82561" t="str">
            <v>Bromodiclorometano</v>
          </cell>
        </row>
        <row r="82562">
          <cell r="H82562" t="str">
            <v>Brometo de Vinila</v>
          </cell>
        </row>
        <row r="82563">
          <cell r="H82563" t="str">
            <v>Benzeno</v>
          </cell>
        </row>
        <row r="82564">
          <cell r="H82564" t="str">
            <v>Acroleína</v>
          </cell>
        </row>
        <row r="82565">
          <cell r="H82565" t="str">
            <v>Acetona</v>
          </cell>
        </row>
        <row r="82566">
          <cell r="H82566" t="str">
            <v>Acetato de Vinila</v>
          </cell>
        </row>
        <row r="82567">
          <cell r="H82567" t="str">
            <v>Acetato de Etila</v>
          </cell>
        </row>
        <row r="82568">
          <cell r="H82568" t="str">
            <v>4-Metil-2-Pentanona</v>
          </cell>
        </row>
        <row r="82569">
          <cell r="H82569" t="str">
            <v>4-Etiltolueno</v>
          </cell>
        </row>
        <row r="82570">
          <cell r="H82570" t="str">
            <v>2-Metil-2-Propanol</v>
          </cell>
        </row>
        <row r="82571">
          <cell r="H82571" t="str">
            <v>2-Hexanona</v>
          </cell>
        </row>
        <row r="82572">
          <cell r="H82572" t="str">
            <v>2-Clorotolueno</v>
          </cell>
        </row>
        <row r="82573">
          <cell r="H82573" t="str">
            <v>2-Cloropreno</v>
          </cell>
        </row>
        <row r="82574">
          <cell r="H82574" t="str">
            <v>2-Butanona</v>
          </cell>
        </row>
        <row r="82575">
          <cell r="H82575" t="str">
            <v>2,2,4-Trimetilpentano</v>
          </cell>
        </row>
        <row r="82576">
          <cell r="H82576" t="str">
            <v>1,4-Dioxano</v>
          </cell>
        </row>
        <row r="82577">
          <cell r="H82577" t="str">
            <v>1,4-Diclorobenzeno</v>
          </cell>
        </row>
        <row r="82578">
          <cell r="H82578" t="str">
            <v>1,3-Diclorobenzeno</v>
          </cell>
        </row>
        <row r="82579">
          <cell r="H82579" t="str">
            <v>1,3-Butadieno</v>
          </cell>
        </row>
        <row r="82580">
          <cell r="H82580" t="str">
            <v>1,3,5-Trimetilbenzeno</v>
          </cell>
        </row>
        <row r="82581">
          <cell r="H82581" t="str">
            <v>1,2-Dicloropropano</v>
          </cell>
        </row>
        <row r="82582">
          <cell r="H82582" t="str">
            <v>1,2-Dicloroetano</v>
          </cell>
        </row>
        <row r="82583">
          <cell r="H82583" t="str">
            <v>1,2-Diclorobenzeno</v>
          </cell>
        </row>
        <row r="82584">
          <cell r="H82584" t="str">
            <v>1,2-Dibromoetano</v>
          </cell>
        </row>
        <row r="82585">
          <cell r="H82585" t="str">
            <v>1,2,4-Trimetilbenzeno</v>
          </cell>
        </row>
        <row r="82586">
          <cell r="H82586" t="str">
            <v>1,2,4-Triclorobenzeno</v>
          </cell>
        </row>
        <row r="82587">
          <cell r="H82587" t="str">
            <v>1,1-Dicloroeteno</v>
          </cell>
        </row>
        <row r="82588">
          <cell r="H82588" t="str">
            <v>1,1-Dicloroetano</v>
          </cell>
        </row>
        <row r="82589">
          <cell r="H82589" t="str">
            <v>1,1,2-Triclorotrifluoretano</v>
          </cell>
        </row>
        <row r="82590">
          <cell r="H82590" t="str">
            <v>1,1,2-Tricloroetano</v>
          </cell>
        </row>
        <row r="82591">
          <cell r="H82591" t="str">
            <v>1,1,2,2-Tetracloroetano</v>
          </cell>
        </row>
        <row r="82592">
          <cell r="H82592" t="str">
            <v>1,1,1-Tricloroetano</v>
          </cell>
        </row>
        <row r="82593">
          <cell r="H82593" t="str">
            <v>(m+p)-Xileno</v>
          </cell>
        </row>
        <row r="82594">
          <cell r="H82594" t="str">
            <v>2-Propanol</v>
          </cell>
        </row>
        <row r="82595">
          <cell r="H82595" t="str">
            <v>4-Bromofluorobenzeno</v>
          </cell>
        </row>
        <row r="82596">
          <cell r="H82596" t="str">
            <v>Vácuo TO-15</v>
          </cell>
        </row>
        <row r="82597">
          <cell r="H82597" t="str">
            <v>Sample Amount TO-15</v>
          </cell>
        </row>
        <row r="82598">
          <cell r="H82598" t="str">
            <v>Tetrahidrofurano</v>
          </cell>
        </row>
        <row r="82599">
          <cell r="H82599" t="str">
            <v>Tetracloroeteno</v>
          </cell>
        </row>
        <row r="82600">
          <cell r="H82600" t="str">
            <v>Propeno</v>
          </cell>
        </row>
        <row r="82601">
          <cell r="H82601" t="str">
            <v>Clorometano</v>
          </cell>
        </row>
        <row r="82602">
          <cell r="H82602" t="str">
            <v>Naftaleno</v>
          </cell>
        </row>
        <row r="82603">
          <cell r="H82603" t="str">
            <v>Cafeína</v>
          </cell>
        </row>
        <row r="82604">
          <cell r="H82604" t="str">
            <v>Triclorofluormetano</v>
          </cell>
        </row>
        <row r="82605">
          <cell r="H82605" t="str">
            <v>Tricloroeteno</v>
          </cell>
        </row>
        <row r="82606">
          <cell r="H82606" t="str">
            <v>Trans-1,3-Dicloropropeno</v>
          </cell>
        </row>
        <row r="82607">
          <cell r="H82607" t="str">
            <v>Trans-1,2-Dicloroeteno</v>
          </cell>
        </row>
        <row r="82608">
          <cell r="H82608" t="str">
            <v>Tolueno</v>
          </cell>
        </row>
        <row r="82609">
          <cell r="H82609" t="str">
            <v>Tetracloreto de Carbono</v>
          </cell>
        </row>
        <row r="82610">
          <cell r="H82610" t="str">
            <v>o-Xileno</v>
          </cell>
        </row>
        <row r="82611">
          <cell r="H82611" t="str">
            <v>n-Propilbenzeno</v>
          </cell>
        </row>
        <row r="82612">
          <cell r="H82612" t="str">
            <v>n-Pentano</v>
          </cell>
        </row>
        <row r="82613">
          <cell r="H82613" t="str">
            <v>Nonano</v>
          </cell>
        </row>
        <row r="82614">
          <cell r="H82614" t="str">
            <v>n-Hexano</v>
          </cell>
        </row>
        <row r="82615">
          <cell r="H82615" t="str">
            <v>n-Heptano</v>
          </cell>
        </row>
        <row r="82616">
          <cell r="H82616" t="str">
            <v>MTBE</v>
          </cell>
        </row>
        <row r="82617">
          <cell r="H82617" t="str">
            <v>Metacrilato de Metila</v>
          </cell>
        </row>
        <row r="82618">
          <cell r="H82618" t="str">
            <v>Isopropilbenzeno</v>
          </cell>
        </row>
        <row r="82619">
          <cell r="H82619" t="str">
            <v>Hexacloroetano</v>
          </cell>
        </row>
        <row r="82620">
          <cell r="H82620" t="str">
            <v>Hexaclorobutadieno</v>
          </cell>
        </row>
        <row r="82621">
          <cell r="H82621" t="str">
            <v>Etilbenzeno</v>
          </cell>
        </row>
        <row r="82622">
          <cell r="H82622" t="str">
            <v>Etanol</v>
          </cell>
        </row>
        <row r="82623">
          <cell r="H82623" t="str">
            <v>Estireno</v>
          </cell>
        </row>
        <row r="82624">
          <cell r="H82624" t="str">
            <v>Dissulfeto de Carbono</v>
          </cell>
        </row>
        <row r="82625">
          <cell r="H82625" t="str">
            <v>Diclorotetrafluoretano</v>
          </cell>
        </row>
        <row r="82626">
          <cell r="H82626" t="str">
            <v>Diclorometano</v>
          </cell>
        </row>
        <row r="82627">
          <cell r="H82627" t="str">
            <v>Diclorodifluormetano</v>
          </cell>
        </row>
        <row r="82628">
          <cell r="H82628" t="str">
            <v>Dibromoclorometano</v>
          </cell>
        </row>
        <row r="82629">
          <cell r="H82629" t="str">
            <v>Clorofórmio</v>
          </cell>
        </row>
        <row r="82630">
          <cell r="H82630" t="str">
            <v>Cloroetano</v>
          </cell>
        </row>
        <row r="82631">
          <cell r="H82631" t="str">
            <v>Clorobenzeno</v>
          </cell>
        </row>
        <row r="82632">
          <cell r="H82632" t="str">
            <v>Cloreto de Vinila</v>
          </cell>
        </row>
        <row r="82633">
          <cell r="H82633" t="str">
            <v>Cloreto de Benzila</v>
          </cell>
        </row>
        <row r="82634">
          <cell r="H82634" t="str">
            <v>Cis-1,3-Dicloropropeno</v>
          </cell>
        </row>
        <row r="82635">
          <cell r="H82635" t="str">
            <v>Cis-1,2-Dicloroeteno</v>
          </cell>
        </row>
        <row r="82636">
          <cell r="H82636" t="str">
            <v>Ciclohexano</v>
          </cell>
        </row>
        <row r="82637">
          <cell r="H82637" t="str">
            <v>Bromometano</v>
          </cell>
        </row>
        <row r="82638">
          <cell r="H82638" t="str">
            <v>Bromofórmio</v>
          </cell>
        </row>
        <row r="82639">
          <cell r="H82639" t="str">
            <v>Bromodiclorometano</v>
          </cell>
        </row>
        <row r="82640">
          <cell r="H82640" t="str">
            <v>Brometo de Vinila</v>
          </cell>
        </row>
        <row r="82641">
          <cell r="H82641" t="str">
            <v>Benzeno</v>
          </cell>
        </row>
        <row r="82642">
          <cell r="H82642" t="str">
            <v>Acroleína</v>
          </cell>
        </row>
        <row r="82643">
          <cell r="H82643" t="str">
            <v>Acetona</v>
          </cell>
        </row>
        <row r="82644">
          <cell r="H82644" t="str">
            <v>Acetato de Vinila</v>
          </cell>
        </row>
        <row r="82645">
          <cell r="H82645" t="str">
            <v>Acetato de Etila</v>
          </cell>
        </row>
        <row r="82646">
          <cell r="H82646" t="str">
            <v>4-Metil-2-Pentanona</v>
          </cell>
        </row>
        <row r="82647">
          <cell r="H82647" t="str">
            <v>4-Etiltolueno</v>
          </cell>
        </row>
        <row r="82648">
          <cell r="H82648" t="str">
            <v>2-Metil-2-Propanol</v>
          </cell>
        </row>
        <row r="82649">
          <cell r="H82649" t="str">
            <v>2-Hexanona</v>
          </cell>
        </row>
        <row r="82650">
          <cell r="H82650" t="str">
            <v>2-Clorotolueno</v>
          </cell>
        </row>
        <row r="82651">
          <cell r="H82651" t="str">
            <v>2-Cloropreno</v>
          </cell>
        </row>
        <row r="82652">
          <cell r="H82652" t="str">
            <v>2-Butanona</v>
          </cell>
        </row>
        <row r="82653">
          <cell r="H82653" t="str">
            <v>2,2,4-Trimetilpentano</v>
          </cell>
        </row>
        <row r="82654">
          <cell r="H82654" t="str">
            <v>1,4-Dioxano</v>
          </cell>
        </row>
        <row r="82655">
          <cell r="H82655" t="str">
            <v>1,4-Diclorobenzeno</v>
          </cell>
        </row>
        <row r="82656">
          <cell r="H82656" t="str">
            <v>1,3-Diclorobenzeno</v>
          </cell>
        </row>
        <row r="82657">
          <cell r="H82657" t="str">
            <v>1,3-Butadieno</v>
          </cell>
        </row>
        <row r="82658">
          <cell r="H82658" t="str">
            <v>1,3,5-Trimetilbenzeno</v>
          </cell>
        </row>
        <row r="82659">
          <cell r="H82659" t="str">
            <v>1,2-Dicloropropano</v>
          </cell>
        </row>
        <row r="82660">
          <cell r="H82660" t="str">
            <v>1,2-Dicloroetano</v>
          </cell>
        </row>
        <row r="82661">
          <cell r="H82661" t="str">
            <v>1,2-Diclorobenzeno</v>
          </cell>
        </row>
        <row r="82662">
          <cell r="H82662" t="str">
            <v>1,2-Dibromoetano</v>
          </cell>
        </row>
        <row r="82663">
          <cell r="H82663" t="str">
            <v>1,2,4-Trimetilbenzeno</v>
          </cell>
        </row>
        <row r="82664">
          <cell r="H82664" t="str">
            <v>1,2,4-Triclorobenzeno</v>
          </cell>
        </row>
        <row r="82665">
          <cell r="H82665" t="str">
            <v>1,1-Dicloroeteno</v>
          </cell>
        </row>
        <row r="82666">
          <cell r="H82666" t="str">
            <v>1,1-Dicloroetano</v>
          </cell>
        </row>
        <row r="82667">
          <cell r="H82667" t="str">
            <v>1,1,2-Triclorotrifluoretano</v>
          </cell>
        </row>
        <row r="82668">
          <cell r="H82668" t="str">
            <v>1,1,2-Tricloroetano</v>
          </cell>
        </row>
        <row r="82669">
          <cell r="H82669" t="str">
            <v>1,1,2,2-Tetracloroetano</v>
          </cell>
        </row>
        <row r="82670">
          <cell r="H82670" t="str">
            <v>1,1,1-Tricloroetano</v>
          </cell>
        </row>
        <row r="82671">
          <cell r="H82671" t="str">
            <v>(m+p)-Xileno</v>
          </cell>
        </row>
        <row r="82672">
          <cell r="H82672" t="str">
            <v>2-Propanol</v>
          </cell>
        </row>
        <row r="82673">
          <cell r="H82673" t="str">
            <v>4-Bromofluorobenzeno</v>
          </cell>
        </row>
        <row r="82674">
          <cell r="H82674" t="str">
            <v>Vácuo TO-15</v>
          </cell>
        </row>
        <row r="82675">
          <cell r="H82675" t="str">
            <v>Sample Amount TO-15</v>
          </cell>
        </row>
        <row r="82676">
          <cell r="H82676" t="str">
            <v>Tetrahidrofurano</v>
          </cell>
        </row>
        <row r="82677">
          <cell r="H82677" t="str">
            <v>Tetracloroeteno</v>
          </cell>
        </row>
        <row r="82678">
          <cell r="H82678" t="str">
            <v>Propeno</v>
          </cell>
        </row>
        <row r="82679">
          <cell r="H82679" t="str">
            <v>Clorometano</v>
          </cell>
        </row>
        <row r="82680">
          <cell r="H82680" t="str">
            <v>Naftaleno</v>
          </cell>
        </row>
        <row r="82681">
          <cell r="H82681" t="str">
            <v>Cafeína</v>
          </cell>
        </row>
        <row r="82682">
          <cell r="H82682" t="str">
            <v>Triclorofluormetano</v>
          </cell>
        </row>
        <row r="82683">
          <cell r="H82683" t="str">
            <v>Tricloroeteno</v>
          </cell>
        </row>
        <row r="82684">
          <cell r="H82684" t="str">
            <v>Trans-1,3-Dicloropropeno</v>
          </cell>
        </row>
        <row r="82685">
          <cell r="H82685" t="str">
            <v>Trans-1,2-Dicloroeteno</v>
          </cell>
        </row>
        <row r="82686">
          <cell r="H82686" t="str">
            <v>Tolueno</v>
          </cell>
        </row>
        <row r="82687">
          <cell r="H82687" t="str">
            <v>Tetracloreto de Carbono</v>
          </cell>
        </row>
        <row r="82688">
          <cell r="H82688" t="str">
            <v>o-Xileno</v>
          </cell>
        </row>
        <row r="82689">
          <cell r="H82689" t="str">
            <v>n-Propilbenzeno</v>
          </cell>
        </row>
        <row r="82690">
          <cell r="H82690" t="str">
            <v>n-Pentano</v>
          </cell>
        </row>
        <row r="82691">
          <cell r="H82691" t="str">
            <v>Nonano</v>
          </cell>
        </row>
        <row r="82692">
          <cell r="H82692" t="str">
            <v>n-Hexano</v>
          </cell>
        </row>
        <row r="82693">
          <cell r="H82693" t="str">
            <v>n-Heptano</v>
          </cell>
        </row>
        <row r="82694">
          <cell r="H82694" t="str">
            <v>MTBE</v>
          </cell>
        </row>
        <row r="82695">
          <cell r="H82695" t="str">
            <v>Metacrilato de Metila</v>
          </cell>
        </row>
        <row r="82696">
          <cell r="H82696" t="str">
            <v>Isopropilbenzeno</v>
          </cell>
        </row>
        <row r="82697">
          <cell r="H82697" t="str">
            <v>Hexacloroetano</v>
          </cell>
        </row>
        <row r="82698">
          <cell r="H82698" t="str">
            <v>Hexaclorobutadieno</v>
          </cell>
        </row>
        <row r="82699">
          <cell r="H82699" t="str">
            <v>Etilbenzeno</v>
          </cell>
        </row>
        <row r="82700">
          <cell r="H82700" t="str">
            <v>Etanol</v>
          </cell>
        </row>
        <row r="82701">
          <cell r="H82701" t="str">
            <v>Estireno</v>
          </cell>
        </row>
        <row r="82702">
          <cell r="H82702" t="str">
            <v>Dissulfeto de Carbono</v>
          </cell>
        </row>
        <row r="82703">
          <cell r="H82703" t="str">
            <v>Diclorotetrafluoretano</v>
          </cell>
        </row>
        <row r="82704">
          <cell r="H82704" t="str">
            <v>Diclorometano</v>
          </cell>
        </row>
        <row r="82705">
          <cell r="H82705" t="str">
            <v>Diclorodifluormetano</v>
          </cell>
        </row>
        <row r="82706">
          <cell r="H82706" t="str">
            <v>Dibromoclorometano</v>
          </cell>
        </row>
        <row r="82707">
          <cell r="H82707" t="str">
            <v>Clorofórmio</v>
          </cell>
        </row>
        <row r="82708">
          <cell r="H82708" t="str">
            <v>Cloroetano</v>
          </cell>
        </row>
        <row r="82709">
          <cell r="H82709" t="str">
            <v>Clorobenzeno</v>
          </cell>
        </row>
        <row r="82710">
          <cell r="H82710" t="str">
            <v>Cloreto de Vinila</v>
          </cell>
        </row>
        <row r="82711">
          <cell r="H82711" t="str">
            <v>Cloreto de Benzila</v>
          </cell>
        </row>
        <row r="82712">
          <cell r="H82712" t="str">
            <v>Cis-1,3-Dicloropropeno</v>
          </cell>
        </row>
        <row r="82713">
          <cell r="H82713" t="str">
            <v>Cis-1,2-Dicloroeteno</v>
          </cell>
        </row>
        <row r="82714">
          <cell r="H82714" t="str">
            <v>Ciclohexano</v>
          </cell>
        </row>
        <row r="82715">
          <cell r="H82715" t="str">
            <v>Bromometano</v>
          </cell>
        </row>
        <row r="82716">
          <cell r="H82716" t="str">
            <v>Bromofórmio</v>
          </cell>
        </row>
        <row r="82717">
          <cell r="H82717" t="str">
            <v>Bromodiclorometano</v>
          </cell>
        </row>
        <row r="82718">
          <cell r="H82718" t="str">
            <v>Brometo de Vinila</v>
          </cell>
        </row>
        <row r="82719">
          <cell r="H82719" t="str">
            <v>Benzeno</v>
          </cell>
        </row>
        <row r="82720">
          <cell r="H82720" t="str">
            <v>Acroleína</v>
          </cell>
        </row>
        <row r="82721">
          <cell r="H82721" t="str">
            <v>Acetona</v>
          </cell>
        </row>
        <row r="82722">
          <cell r="H82722" t="str">
            <v>Acetato de Vinila</v>
          </cell>
        </row>
        <row r="82723">
          <cell r="H82723" t="str">
            <v>Acetato de Etila</v>
          </cell>
        </row>
        <row r="82724">
          <cell r="H82724" t="str">
            <v>4-Metil-2-Pentanona</v>
          </cell>
        </row>
        <row r="82725">
          <cell r="H82725" t="str">
            <v>4-Etiltolueno</v>
          </cell>
        </row>
        <row r="82726">
          <cell r="H82726" t="str">
            <v>2-Metil-2-Propanol</v>
          </cell>
        </row>
        <row r="82727">
          <cell r="H82727" t="str">
            <v>2-Hexanona</v>
          </cell>
        </row>
        <row r="82728">
          <cell r="H82728" t="str">
            <v>2-Clorotolueno</v>
          </cell>
        </row>
        <row r="82729">
          <cell r="H82729" t="str">
            <v>2-Cloropreno</v>
          </cell>
        </row>
        <row r="82730">
          <cell r="H82730" t="str">
            <v>2-Butanona</v>
          </cell>
        </row>
        <row r="82731">
          <cell r="H82731" t="str">
            <v>2,2,4-Trimetilpentano</v>
          </cell>
        </row>
        <row r="82732">
          <cell r="H82732" t="str">
            <v>1,4-Dioxano</v>
          </cell>
        </row>
        <row r="82733">
          <cell r="H82733" t="str">
            <v>1,4-Diclorobenzeno</v>
          </cell>
        </row>
        <row r="82734">
          <cell r="H82734" t="str">
            <v>1,3-Diclorobenzeno</v>
          </cell>
        </row>
        <row r="82735">
          <cell r="H82735" t="str">
            <v>1,3-Butadieno</v>
          </cell>
        </row>
        <row r="82736">
          <cell r="H82736" t="str">
            <v>1,3,5-Trimetilbenzeno</v>
          </cell>
        </row>
        <row r="82737">
          <cell r="H82737" t="str">
            <v>1,2-Dicloropropano</v>
          </cell>
        </row>
        <row r="82738">
          <cell r="H82738" t="str">
            <v>1,2-Dicloroetano</v>
          </cell>
        </row>
        <row r="82739">
          <cell r="H82739" t="str">
            <v>1,2-Diclorobenzeno</v>
          </cell>
        </row>
        <row r="82740">
          <cell r="H82740" t="str">
            <v>1,2-Dibromoetano</v>
          </cell>
        </row>
        <row r="82741">
          <cell r="H82741" t="str">
            <v>1,2,4-Trimetilbenzeno</v>
          </cell>
        </row>
        <row r="82742">
          <cell r="H82742" t="str">
            <v>1,2,4-Triclorobenzeno</v>
          </cell>
        </row>
        <row r="82743">
          <cell r="H82743" t="str">
            <v>1,1-Dicloroeteno</v>
          </cell>
        </row>
        <row r="82744">
          <cell r="H82744" t="str">
            <v>1,1-Dicloroetano</v>
          </cell>
        </row>
        <row r="82745">
          <cell r="H82745" t="str">
            <v>1,1,2-Triclorotrifluoretano</v>
          </cell>
        </row>
        <row r="82746">
          <cell r="H82746" t="str">
            <v>1,1,2-Tricloroetano</v>
          </cell>
        </row>
        <row r="82747">
          <cell r="H82747" t="str">
            <v>1,1,2,2-Tetracloroetano</v>
          </cell>
        </row>
        <row r="82748">
          <cell r="H82748" t="str">
            <v>1,1,1-Tricloroetano</v>
          </cell>
        </row>
        <row r="82749">
          <cell r="H82749" t="str">
            <v>(m+p)-Xileno</v>
          </cell>
        </row>
        <row r="82750">
          <cell r="H82750" t="str">
            <v>2-Propanol</v>
          </cell>
        </row>
        <row r="82751">
          <cell r="H82751" t="str">
            <v>4-Bromofluorobenzeno</v>
          </cell>
        </row>
        <row r="82752">
          <cell r="H82752" t="str">
            <v>Vácuo TO-15</v>
          </cell>
        </row>
        <row r="82753">
          <cell r="H82753" t="str">
            <v>Sample Amount TO-15</v>
          </cell>
        </row>
        <row r="82754">
          <cell r="H82754" t="str">
            <v>Tetrahidrofurano</v>
          </cell>
        </row>
        <row r="82755">
          <cell r="H82755" t="str">
            <v>Tetracloroeteno</v>
          </cell>
        </row>
        <row r="82756">
          <cell r="H82756" t="str">
            <v>Propeno</v>
          </cell>
        </row>
        <row r="82757">
          <cell r="H82757" t="str">
            <v>Clorometano</v>
          </cell>
        </row>
        <row r="82758">
          <cell r="H82758" t="str">
            <v>Naftaleno</v>
          </cell>
        </row>
        <row r="82759">
          <cell r="H82759" t="str">
            <v>Cafeína</v>
          </cell>
        </row>
        <row r="82760">
          <cell r="H82760" t="str">
            <v>Triclorofluormetano</v>
          </cell>
        </row>
        <row r="82761">
          <cell r="H82761" t="str">
            <v>Tricloroeteno</v>
          </cell>
        </row>
        <row r="82762">
          <cell r="H82762" t="str">
            <v>Trans-1,3-Dicloropropeno</v>
          </cell>
        </row>
        <row r="82763">
          <cell r="H82763" t="str">
            <v>Trans-1,2-Dicloroeteno</v>
          </cell>
        </row>
        <row r="82764">
          <cell r="H82764" t="str">
            <v>Tolueno</v>
          </cell>
        </row>
        <row r="82765">
          <cell r="H82765" t="str">
            <v>Tetracloreto de Carbono</v>
          </cell>
        </row>
        <row r="82766">
          <cell r="H82766" t="str">
            <v>o-Xileno</v>
          </cell>
        </row>
        <row r="82767">
          <cell r="H82767" t="str">
            <v>n-Propilbenzeno</v>
          </cell>
        </row>
        <row r="82768">
          <cell r="H82768" t="str">
            <v>n-Pentano</v>
          </cell>
        </row>
        <row r="82769">
          <cell r="H82769" t="str">
            <v>Nonano</v>
          </cell>
        </row>
        <row r="82770">
          <cell r="H82770" t="str">
            <v>n-Hexano</v>
          </cell>
        </row>
        <row r="82771">
          <cell r="H82771" t="str">
            <v>n-Heptano</v>
          </cell>
        </row>
        <row r="82772">
          <cell r="H82772" t="str">
            <v>MTBE</v>
          </cell>
        </row>
        <row r="82773">
          <cell r="H82773" t="str">
            <v>Metacrilato de Metila</v>
          </cell>
        </row>
        <row r="82774">
          <cell r="H82774" t="str">
            <v>Isopropilbenzeno</v>
          </cell>
        </row>
        <row r="82775">
          <cell r="H82775" t="str">
            <v>Hexacloroetano</v>
          </cell>
        </row>
        <row r="82776">
          <cell r="H82776" t="str">
            <v>Hexaclorobutadieno</v>
          </cell>
        </row>
        <row r="82777">
          <cell r="H82777" t="str">
            <v>Etilbenzeno</v>
          </cell>
        </row>
        <row r="82778">
          <cell r="H82778" t="str">
            <v>Etanol</v>
          </cell>
        </row>
        <row r="82779">
          <cell r="H82779" t="str">
            <v>Estireno</v>
          </cell>
        </row>
        <row r="82780">
          <cell r="H82780" t="str">
            <v>Dissulfeto de Carbono</v>
          </cell>
        </row>
        <row r="82781">
          <cell r="H82781" t="str">
            <v>Diclorotetrafluoretano</v>
          </cell>
        </row>
        <row r="82782">
          <cell r="H82782" t="str">
            <v>Diclorometano</v>
          </cell>
        </row>
        <row r="82783">
          <cell r="H82783" t="str">
            <v>Diclorodifluormetano</v>
          </cell>
        </row>
        <row r="82784">
          <cell r="H82784" t="str">
            <v>Dibromoclorometano</v>
          </cell>
        </row>
        <row r="82785">
          <cell r="H82785" t="str">
            <v>Clorofórmio</v>
          </cell>
        </row>
        <row r="82786">
          <cell r="H82786" t="str">
            <v>Cloroetano</v>
          </cell>
        </row>
        <row r="82787">
          <cell r="H82787" t="str">
            <v>Clorobenzeno</v>
          </cell>
        </row>
        <row r="82788">
          <cell r="H82788" t="str">
            <v>Cloreto de Vinila</v>
          </cell>
        </row>
        <row r="82789">
          <cell r="H82789" t="str">
            <v>Cloreto de Benzila</v>
          </cell>
        </row>
        <row r="82790">
          <cell r="H82790" t="str">
            <v>Cis-1,3-Dicloropropeno</v>
          </cell>
        </row>
        <row r="82791">
          <cell r="H82791" t="str">
            <v>Cis-1,2-Dicloroeteno</v>
          </cell>
        </row>
        <row r="82792">
          <cell r="H82792" t="str">
            <v>Ciclohexano</v>
          </cell>
        </row>
        <row r="82793">
          <cell r="H82793" t="str">
            <v>Bromometano</v>
          </cell>
        </row>
        <row r="82794">
          <cell r="H82794" t="str">
            <v>Bromofórmio</v>
          </cell>
        </row>
        <row r="82795">
          <cell r="H82795" t="str">
            <v>Bromodiclorometano</v>
          </cell>
        </row>
        <row r="82796">
          <cell r="H82796" t="str">
            <v>Brometo de Vinila</v>
          </cell>
        </row>
        <row r="82797">
          <cell r="H82797" t="str">
            <v>Benzeno</v>
          </cell>
        </row>
        <row r="82798">
          <cell r="H82798" t="str">
            <v>Acroleína</v>
          </cell>
        </row>
        <row r="82799">
          <cell r="H82799" t="str">
            <v>Acetona</v>
          </cell>
        </row>
        <row r="82800">
          <cell r="H82800" t="str">
            <v>Acetato de Vinila</v>
          </cell>
        </row>
        <row r="82801">
          <cell r="H82801" t="str">
            <v>Acetato de Etila</v>
          </cell>
        </row>
        <row r="82802">
          <cell r="H82802" t="str">
            <v>4-Metil-2-Pentanona</v>
          </cell>
        </row>
        <row r="82803">
          <cell r="H82803" t="str">
            <v>4-Etiltolueno</v>
          </cell>
        </row>
        <row r="82804">
          <cell r="H82804" t="str">
            <v>2-Metil-2-Propanol</v>
          </cell>
        </row>
        <row r="82805">
          <cell r="H82805" t="str">
            <v>2-Hexanona</v>
          </cell>
        </row>
        <row r="82806">
          <cell r="H82806" t="str">
            <v>2-Clorotolueno</v>
          </cell>
        </row>
        <row r="82807">
          <cell r="H82807" t="str">
            <v>2-Cloropreno</v>
          </cell>
        </row>
        <row r="82808">
          <cell r="H82808" t="str">
            <v>2-Butanona</v>
          </cell>
        </row>
        <row r="82809">
          <cell r="H82809" t="str">
            <v>2,2,4-Trimetilpentano</v>
          </cell>
        </row>
        <row r="82810">
          <cell r="H82810" t="str">
            <v>1,4-Dioxano</v>
          </cell>
        </row>
        <row r="82811">
          <cell r="H82811" t="str">
            <v>1,4-Diclorobenzeno</v>
          </cell>
        </row>
        <row r="82812">
          <cell r="H82812" t="str">
            <v>1,3-Diclorobenzeno</v>
          </cell>
        </row>
        <row r="82813">
          <cell r="H82813" t="str">
            <v>1,3-Butadieno</v>
          </cell>
        </row>
        <row r="82814">
          <cell r="H82814" t="str">
            <v>1,3,5-Trimetilbenzeno</v>
          </cell>
        </row>
        <row r="82815">
          <cell r="H82815" t="str">
            <v>1,2-Dicloropropano</v>
          </cell>
        </row>
        <row r="82816">
          <cell r="H82816" t="str">
            <v>1,2-Dicloroetano</v>
          </cell>
        </row>
        <row r="82817">
          <cell r="H82817" t="str">
            <v>1,2-Diclorobenzeno</v>
          </cell>
        </row>
        <row r="82818">
          <cell r="H82818" t="str">
            <v>1,2-Dibromoetano</v>
          </cell>
        </row>
        <row r="82819">
          <cell r="H82819" t="str">
            <v>1,2,4-Trimetilbenzeno</v>
          </cell>
        </row>
        <row r="82820">
          <cell r="H82820" t="str">
            <v>1,2,4-Triclorobenzeno</v>
          </cell>
        </row>
        <row r="82821">
          <cell r="H82821" t="str">
            <v>1,1-Dicloroeteno</v>
          </cell>
        </row>
        <row r="82822">
          <cell r="H82822" t="str">
            <v>1,1-Dicloroetano</v>
          </cell>
        </row>
        <row r="82823">
          <cell r="H82823" t="str">
            <v>1,1,2-Triclorotrifluoretano</v>
          </cell>
        </row>
        <row r="82824">
          <cell r="H82824" t="str">
            <v>1,1,2-Tricloroetano</v>
          </cell>
        </row>
        <row r="82825">
          <cell r="H82825" t="str">
            <v>1,1,2,2-Tetracloroetano</v>
          </cell>
        </row>
        <row r="82826">
          <cell r="H82826" t="str">
            <v>1,1,1-Tricloroetano</v>
          </cell>
        </row>
        <row r="82827">
          <cell r="H82827" t="str">
            <v>(m+p)-Xileno</v>
          </cell>
        </row>
        <row r="82828">
          <cell r="H82828" t="str">
            <v>2-Propanol</v>
          </cell>
        </row>
        <row r="82829">
          <cell r="H82829" t="str">
            <v>4-Bromofluorobenzeno</v>
          </cell>
        </row>
        <row r="82830">
          <cell r="H82830" t="str">
            <v>Vácuo TO-15</v>
          </cell>
        </row>
        <row r="82831">
          <cell r="H82831" t="str">
            <v>Sample Amount TO-15</v>
          </cell>
        </row>
        <row r="82832">
          <cell r="H82832" t="str">
            <v>Tetrahidrofurano</v>
          </cell>
        </row>
        <row r="82833">
          <cell r="H82833" t="str">
            <v>Tetracloroeteno</v>
          </cell>
        </row>
        <row r="82834">
          <cell r="H82834" t="str">
            <v>Propeno</v>
          </cell>
        </row>
        <row r="82835">
          <cell r="H82835" t="str">
            <v>Clorometano</v>
          </cell>
        </row>
        <row r="82836">
          <cell r="H82836" t="str">
            <v>Naftaleno</v>
          </cell>
        </row>
        <row r="82837">
          <cell r="H82837" t="str">
            <v>Cafeína</v>
          </cell>
        </row>
        <row r="82838">
          <cell r="H82838" t="str">
            <v>Triclorofluormetano</v>
          </cell>
        </row>
        <row r="82839">
          <cell r="H82839" t="str">
            <v>Tricloroeteno</v>
          </cell>
        </row>
        <row r="82840">
          <cell r="H82840" t="str">
            <v>Trans-1,3-Dicloropropeno</v>
          </cell>
        </row>
        <row r="82841">
          <cell r="H82841" t="str">
            <v>Trans-1,2-Dicloroeteno</v>
          </cell>
        </row>
        <row r="82842">
          <cell r="H82842" t="str">
            <v>Tolueno</v>
          </cell>
        </row>
        <row r="82843">
          <cell r="H82843" t="str">
            <v>Tetracloreto de Carbono</v>
          </cell>
        </row>
        <row r="82844">
          <cell r="H82844" t="str">
            <v>o-Xileno</v>
          </cell>
        </row>
        <row r="82845">
          <cell r="H82845" t="str">
            <v>n-Propilbenzeno</v>
          </cell>
        </row>
        <row r="82846">
          <cell r="H82846" t="str">
            <v>n-Pentano</v>
          </cell>
        </row>
        <row r="82847">
          <cell r="H82847" t="str">
            <v>Nonano</v>
          </cell>
        </row>
        <row r="82848">
          <cell r="H82848" t="str">
            <v>n-Hexano</v>
          </cell>
        </row>
        <row r="82849">
          <cell r="H82849" t="str">
            <v>n-Heptano</v>
          </cell>
        </row>
        <row r="82850">
          <cell r="H82850" t="str">
            <v>MTBE</v>
          </cell>
        </row>
        <row r="82851">
          <cell r="H82851" t="str">
            <v>Metacrilato de Metila</v>
          </cell>
        </row>
        <row r="82852">
          <cell r="H82852" t="str">
            <v>Isopropilbenzeno</v>
          </cell>
        </row>
        <row r="82853">
          <cell r="H82853" t="str">
            <v>Hexacloroetano</v>
          </cell>
        </row>
        <row r="82854">
          <cell r="H82854" t="str">
            <v>Hexaclorobutadieno</v>
          </cell>
        </row>
        <row r="82855">
          <cell r="H82855" t="str">
            <v>Etilbenzeno</v>
          </cell>
        </row>
        <row r="82856">
          <cell r="H82856" t="str">
            <v>Etanol</v>
          </cell>
        </row>
        <row r="82857">
          <cell r="H82857" t="str">
            <v>Estireno</v>
          </cell>
        </row>
        <row r="82858">
          <cell r="H82858" t="str">
            <v>Dissulfeto de Carbono</v>
          </cell>
        </row>
        <row r="82859">
          <cell r="H82859" t="str">
            <v>Diclorotetrafluoretano</v>
          </cell>
        </row>
        <row r="82860">
          <cell r="H82860" t="str">
            <v>Diclorometano</v>
          </cell>
        </row>
        <row r="82861">
          <cell r="H82861" t="str">
            <v>Diclorodifluormetano</v>
          </cell>
        </row>
        <row r="82862">
          <cell r="H82862" t="str">
            <v>Dibromoclorometano</v>
          </cell>
        </row>
        <row r="82863">
          <cell r="H82863" t="str">
            <v>Clorofórmio</v>
          </cell>
        </row>
        <row r="82864">
          <cell r="H82864" t="str">
            <v>Cloroetano</v>
          </cell>
        </row>
        <row r="82865">
          <cell r="H82865" t="str">
            <v>Clorobenzeno</v>
          </cell>
        </row>
        <row r="82866">
          <cell r="H82866" t="str">
            <v>Cloreto de Vinila</v>
          </cell>
        </row>
        <row r="82867">
          <cell r="H82867" t="str">
            <v>Cloreto de Benzila</v>
          </cell>
        </row>
        <row r="82868">
          <cell r="H82868" t="str">
            <v>Cis-1,3-Dicloropropeno</v>
          </cell>
        </row>
        <row r="82869">
          <cell r="H82869" t="str">
            <v>Cis-1,2-Dicloroeteno</v>
          </cell>
        </row>
        <row r="82870">
          <cell r="H82870" t="str">
            <v>Ciclohexano</v>
          </cell>
        </row>
        <row r="82871">
          <cell r="H82871" t="str">
            <v>Bromometano</v>
          </cell>
        </row>
        <row r="82872">
          <cell r="H82872" t="str">
            <v>Bromofórmio</v>
          </cell>
        </row>
        <row r="82873">
          <cell r="H82873" t="str">
            <v>Bromodiclorometano</v>
          </cell>
        </row>
        <row r="82874">
          <cell r="H82874" t="str">
            <v>Brometo de Vinila</v>
          </cell>
        </row>
        <row r="82875">
          <cell r="H82875" t="str">
            <v>Benzeno</v>
          </cell>
        </row>
        <row r="82876">
          <cell r="H82876" t="str">
            <v>Acroleína</v>
          </cell>
        </row>
        <row r="82877">
          <cell r="H82877" t="str">
            <v>Acetona</v>
          </cell>
        </row>
        <row r="82878">
          <cell r="H82878" t="str">
            <v>Acetato de Vinila</v>
          </cell>
        </row>
        <row r="82879">
          <cell r="H82879" t="str">
            <v>Acetato de Etila</v>
          </cell>
        </row>
        <row r="82880">
          <cell r="H82880" t="str">
            <v>4-Metil-2-Pentanona</v>
          </cell>
        </row>
        <row r="82881">
          <cell r="H82881" t="str">
            <v>4-Etiltolueno</v>
          </cell>
        </row>
        <row r="82882">
          <cell r="H82882" t="str">
            <v>2-Metil-2-Propanol</v>
          </cell>
        </row>
        <row r="82883">
          <cell r="H82883" t="str">
            <v>2-Hexanona</v>
          </cell>
        </row>
        <row r="82884">
          <cell r="H82884" t="str">
            <v>2-Clorotolueno</v>
          </cell>
        </row>
        <row r="82885">
          <cell r="H82885" t="str">
            <v>2-Cloropreno</v>
          </cell>
        </row>
        <row r="82886">
          <cell r="H82886" t="str">
            <v>2-Butanona</v>
          </cell>
        </row>
        <row r="82887">
          <cell r="H82887" t="str">
            <v>2,2,4-Trimetilpentano</v>
          </cell>
        </row>
        <row r="82888">
          <cell r="H82888" t="str">
            <v>1,4-Dioxano</v>
          </cell>
        </row>
        <row r="82889">
          <cell r="H82889" t="str">
            <v>1,4-Diclorobenzeno</v>
          </cell>
        </row>
        <row r="82890">
          <cell r="H82890" t="str">
            <v>1,3-Diclorobenzeno</v>
          </cell>
        </row>
        <row r="82891">
          <cell r="H82891" t="str">
            <v>1,3-Butadieno</v>
          </cell>
        </row>
        <row r="82892">
          <cell r="H82892" t="str">
            <v>1,3,5-Trimetilbenzeno</v>
          </cell>
        </row>
        <row r="82893">
          <cell r="H82893" t="str">
            <v>1,2-Dicloropropano</v>
          </cell>
        </row>
        <row r="82894">
          <cell r="H82894" t="str">
            <v>1,2-Dicloroetano</v>
          </cell>
        </row>
        <row r="82895">
          <cell r="H82895" t="str">
            <v>1,2-Diclorobenzeno</v>
          </cell>
        </row>
        <row r="82896">
          <cell r="H82896" t="str">
            <v>1,2-Dibromoetano</v>
          </cell>
        </row>
        <row r="82897">
          <cell r="H82897" t="str">
            <v>1,2,4-Trimetilbenzeno</v>
          </cell>
        </row>
        <row r="82898">
          <cell r="H82898" t="str">
            <v>1,2,4-Triclorobenzeno</v>
          </cell>
        </row>
        <row r="82899">
          <cell r="H82899" t="str">
            <v>1,1-Dicloroeteno</v>
          </cell>
        </row>
        <row r="82900">
          <cell r="H82900" t="str">
            <v>1,1-Dicloroetano</v>
          </cell>
        </row>
        <row r="82901">
          <cell r="H82901" t="str">
            <v>1,1,2-Triclorotrifluoretano</v>
          </cell>
        </row>
        <row r="82902">
          <cell r="H82902" t="str">
            <v>1,1,2-Tricloroetano</v>
          </cell>
        </row>
        <row r="82903">
          <cell r="H82903" t="str">
            <v>1,1,2,2-Tetracloroetano</v>
          </cell>
        </row>
        <row r="82904">
          <cell r="H82904" t="str">
            <v>1,1,1-Tricloroetano</v>
          </cell>
        </row>
        <row r="82905">
          <cell r="H82905" t="str">
            <v>(m+p)-Xileno</v>
          </cell>
        </row>
        <row r="82906">
          <cell r="H82906" t="str">
            <v>2-Propanol</v>
          </cell>
        </row>
        <row r="82907">
          <cell r="H82907" t="str">
            <v>4-Bromofluorobenzeno</v>
          </cell>
        </row>
        <row r="82908">
          <cell r="H82908" t="str">
            <v>Vácuo TO-15</v>
          </cell>
        </row>
        <row r="82909">
          <cell r="H82909" t="str">
            <v>Sample Amount TO-15</v>
          </cell>
        </row>
        <row r="82910">
          <cell r="H82910" t="str">
            <v>Tetrahidrofurano</v>
          </cell>
        </row>
        <row r="82911">
          <cell r="H82911" t="str">
            <v>Tetracloroeteno</v>
          </cell>
        </row>
        <row r="82912">
          <cell r="H82912" t="str">
            <v>Propeno</v>
          </cell>
        </row>
        <row r="82913">
          <cell r="H82913" t="str">
            <v>Clorometano</v>
          </cell>
        </row>
        <row r="82914">
          <cell r="H82914" t="str">
            <v>Naftaleno</v>
          </cell>
        </row>
        <row r="82915">
          <cell r="H82915" t="str">
            <v>Cafeína</v>
          </cell>
        </row>
        <row r="82916">
          <cell r="H82916" t="str">
            <v>Triclorofluormetano</v>
          </cell>
        </row>
        <row r="82917">
          <cell r="H82917" t="str">
            <v>Tricloroeteno</v>
          </cell>
        </row>
        <row r="82918">
          <cell r="H82918" t="str">
            <v>Trans-1,3-Dicloropropeno</v>
          </cell>
        </row>
        <row r="82919">
          <cell r="H82919" t="str">
            <v>Trans-1,2-Dicloroeteno</v>
          </cell>
        </row>
        <row r="82920">
          <cell r="H82920" t="str">
            <v>Tolueno</v>
          </cell>
        </row>
        <row r="82921">
          <cell r="H82921" t="str">
            <v>Tetracloreto de Carbono</v>
          </cell>
        </row>
        <row r="82922">
          <cell r="H82922" t="str">
            <v>o-Xileno</v>
          </cell>
        </row>
        <row r="82923">
          <cell r="H82923" t="str">
            <v>n-Propilbenzeno</v>
          </cell>
        </row>
        <row r="82924">
          <cell r="H82924" t="str">
            <v>n-Pentano</v>
          </cell>
        </row>
        <row r="82925">
          <cell r="H82925" t="str">
            <v>Nonano</v>
          </cell>
        </row>
        <row r="82926">
          <cell r="H82926" t="str">
            <v>n-Hexano</v>
          </cell>
        </row>
        <row r="82927">
          <cell r="H82927" t="str">
            <v>n-Heptano</v>
          </cell>
        </row>
        <row r="82928">
          <cell r="H82928" t="str">
            <v>MTBE</v>
          </cell>
        </row>
        <row r="82929">
          <cell r="H82929" t="str">
            <v>Metacrilato de Metila</v>
          </cell>
        </row>
        <row r="82930">
          <cell r="H82930" t="str">
            <v>Isopropilbenzeno</v>
          </cell>
        </row>
        <row r="82931">
          <cell r="H82931" t="str">
            <v>Hexacloroetano</v>
          </cell>
        </row>
        <row r="82932">
          <cell r="H82932" t="str">
            <v>Hexaclorobutadieno</v>
          </cell>
        </row>
        <row r="82933">
          <cell r="H82933" t="str">
            <v>Etilbenzeno</v>
          </cell>
        </row>
        <row r="82934">
          <cell r="H82934" t="str">
            <v>Etanol</v>
          </cell>
        </row>
        <row r="82935">
          <cell r="H82935" t="str">
            <v>Estireno</v>
          </cell>
        </row>
        <row r="82936">
          <cell r="H82936" t="str">
            <v>Dissulfeto de Carbono</v>
          </cell>
        </row>
        <row r="82937">
          <cell r="H82937" t="str">
            <v>Diclorotetrafluoretano</v>
          </cell>
        </row>
        <row r="82938">
          <cell r="H82938" t="str">
            <v>Diclorometano</v>
          </cell>
        </row>
        <row r="82939">
          <cell r="H82939" t="str">
            <v>Diclorodifluormetano</v>
          </cell>
        </row>
        <row r="82940">
          <cell r="H82940" t="str">
            <v>Dibromoclorometano</v>
          </cell>
        </row>
        <row r="82941">
          <cell r="H82941" t="str">
            <v>Clorofórmio</v>
          </cell>
        </row>
        <row r="82942">
          <cell r="H82942" t="str">
            <v>Cloroetano</v>
          </cell>
        </row>
        <row r="82943">
          <cell r="H82943" t="str">
            <v>Clorobenzeno</v>
          </cell>
        </row>
        <row r="82944">
          <cell r="H82944" t="str">
            <v>Cloreto de Vinila</v>
          </cell>
        </row>
        <row r="82945">
          <cell r="H82945" t="str">
            <v>Cloreto de Benzila</v>
          </cell>
        </row>
        <row r="82946">
          <cell r="H82946" t="str">
            <v>Cis-1,3-Dicloropropeno</v>
          </cell>
        </row>
        <row r="82947">
          <cell r="H82947" t="str">
            <v>Cis-1,2-Dicloroeteno</v>
          </cell>
        </row>
        <row r="82948">
          <cell r="H82948" t="str">
            <v>Ciclohexano</v>
          </cell>
        </row>
        <row r="82949">
          <cell r="H82949" t="str">
            <v>Bromometano</v>
          </cell>
        </row>
        <row r="82950">
          <cell r="H82950" t="str">
            <v>Bromofórmio</v>
          </cell>
        </row>
        <row r="82951">
          <cell r="H82951" t="str">
            <v>Bromodiclorometano</v>
          </cell>
        </row>
        <row r="82952">
          <cell r="H82952" t="str">
            <v>Brometo de Vinila</v>
          </cell>
        </row>
        <row r="82953">
          <cell r="H82953" t="str">
            <v>Benzeno</v>
          </cell>
        </row>
        <row r="82954">
          <cell r="H82954" t="str">
            <v>Acroleína</v>
          </cell>
        </row>
        <row r="82955">
          <cell r="H82955" t="str">
            <v>Acetona</v>
          </cell>
        </row>
        <row r="82956">
          <cell r="H82956" t="str">
            <v>Acetato de Vinila</v>
          </cell>
        </row>
        <row r="82957">
          <cell r="H82957" t="str">
            <v>Acetato de Etila</v>
          </cell>
        </row>
        <row r="82958">
          <cell r="H82958" t="str">
            <v>4-Metil-2-Pentanona</v>
          </cell>
        </row>
        <row r="82959">
          <cell r="H82959" t="str">
            <v>4-Etiltolueno</v>
          </cell>
        </row>
        <row r="82960">
          <cell r="H82960" t="str">
            <v>2-Metil-2-Propanol</v>
          </cell>
        </row>
        <row r="82961">
          <cell r="H82961" t="str">
            <v>2-Hexanona</v>
          </cell>
        </row>
        <row r="82962">
          <cell r="H82962" t="str">
            <v>2-Clorotolueno</v>
          </cell>
        </row>
        <row r="82963">
          <cell r="H82963" t="str">
            <v>2-Cloropreno</v>
          </cell>
        </row>
        <row r="82964">
          <cell r="H82964" t="str">
            <v>2-Butanona</v>
          </cell>
        </row>
        <row r="82965">
          <cell r="H82965" t="str">
            <v>2,2,4-Trimetilpentano</v>
          </cell>
        </row>
        <row r="82966">
          <cell r="H82966" t="str">
            <v>1,4-Dioxano</v>
          </cell>
        </row>
        <row r="82967">
          <cell r="H82967" t="str">
            <v>1,4-Diclorobenzeno</v>
          </cell>
        </row>
        <row r="82968">
          <cell r="H82968" t="str">
            <v>1,3-Diclorobenzeno</v>
          </cell>
        </row>
        <row r="82969">
          <cell r="H82969" t="str">
            <v>1,3-Butadieno</v>
          </cell>
        </row>
        <row r="82970">
          <cell r="H82970" t="str">
            <v>1,3,5-Trimetilbenzeno</v>
          </cell>
        </row>
        <row r="82971">
          <cell r="H82971" t="str">
            <v>1,2-Dicloropropano</v>
          </cell>
        </row>
        <row r="82972">
          <cell r="H82972" t="str">
            <v>1,2-Dicloroetano</v>
          </cell>
        </row>
        <row r="82973">
          <cell r="H82973" t="str">
            <v>1,2-Diclorobenzeno</v>
          </cell>
        </row>
        <row r="82974">
          <cell r="H82974" t="str">
            <v>1,2-Dibromoetano</v>
          </cell>
        </row>
        <row r="82975">
          <cell r="H82975" t="str">
            <v>1,2,4-Trimetilbenzeno</v>
          </cell>
        </row>
        <row r="82976">
          <cell r="H82976" t="str">
            <v>1,2,4-Triclorobenzeno</v>
          </cell>
        </row>
        <row r="82977">
          <cell r="H82977" t="str">
            <v>1,1-Dicloroeteno</v>
          </cell>
        </row>
        <row r="82978">
          <cell r="H82978" t="str">
            <v>1,1-Dicloroetano</v>
          </cell>
        </row>
        <row r="82979">
          <cell r="H82979" t="str">
            <v>1,1,2-Triclorotrifluoretano</v>
          </cell>
        </row>
        <row r="82980">
          <cell r="H82980" t="str">
            <v>1,1,2-Tricloroetano</v>
          </cell>
        </row>
        <row r="82981">
          <cell r="H82981" t="str">
            <v>1,1,2,2-Tetracloroetano</v>
          </cell>
        </row>
        <row r="82982">
          <cell r="H82982" t="str">
            <v>1,1,1-Tricloroetano</v>
          </cell>
        </row>
        <row r="82983">
          <cell r="H82983" t="str">
            <v>(m+p)-Xileno</v>
          </cell>
        </row>
        <row r="82984">
          <cell r="H82984" t="str">
            <v>2-Propanol</v>
          </cell>
        </row>
        <row r="82985">
          <cell r="H82985" t="str">
            <v>4-Bromofluorobenzeno</v>
          </cell>
        </row>
        <row r="82986">
          <cell r="H82986" t="str">
            <v>Vácuo TO-15</v>
          </cell>
        </row>
        <row r="82987">
          <cell r="H82987" t="str">
            <v>Sample Amount TO-15</v>
          </cell>
        </row>
        <row r="82988">
          <cell r="H82988" t="str">
            <v>Tetrahidrofurano</v>
          </cell>
        </row>
        <row r="82989">
          <cell r="H82989" t="str">
            <v>Tetracloroeteno</v>
          </cell>
        </row>
        <row r="82990">
          <cell r="H82990" t="str">
            <v>Propeno</v>
          </cell>
        </row>
        <row r="82991">
          <cell r="H82991" t="str">
            <v>Clorometano</v>
          </cell>
        </row>
        <row r="82992">
          <cell r="H82992" t="str">
            <v>Naftaleno</v>
          </cell>
        </row>
        <row r="82993">
          <cell r="H82993" t="str">
            <v>Cafeína</v>
          </cell>
        </row>
        <row r="82994">
          <cell r="H82994" t="str">
            <v>Triclorofluormetano</v>
          </cell>
        </row>
        <row r="82995">
          <cell r="H82995" t="str">
            <v>Tricloroeteno</v>
          </cell>
        </row>
        <row r="82996">
          <cell r="H82996" t="str">
            <v>Trans-1,3-Dicloropropeno</v>
          </cell>
        </row>
        <row r="82997">
          <cell r="H82997" t="str">
            <v>Trans-1,2-Dicloroeteno</v>
          </cell>
        </row>
        <row r="82998">
          <cell r="H82998" t="str">
            <v>Tolueno</v>
          </cell>
        </row>
        <row r="82999">
          <cell r="H82999" t="str">
            <v>Tetracloreto de Carbono</v>
          </cell>
        </row>
        <row r="83000">
          <cell r="H83000" t="str">
            <v>o-Xileno</v>
          </cell>
        </row>
        <row r="83001">
          <cell r="H83001" t="str">
            <v>n-Propilbenzeno</v>
          </cell>
        </row>
        <row r="83002">
          <cell r="H83002" t="str">
            <v>n-Pentano</v>
          </cell>
        </row>
        <row r="83003">
          <cell r="H83003" t="str">
            <v>Nonano</v>
          </cell>
        </row>
        <row r="83004">
          <cell r="H83004" t="str">
            <v>n-Hexano</v>
          </cell>
        </row>
        <row r="83005">
          <cell r="H83005" t="str">
            <v>n-Heptano</v>
          </cell>
        </row>
        <row r="83006">
          <cell r="H83006" t="str">
            <v>MTBE</v>
          </cell>
        </row>
        <row r="83007">
          <cell r="H83007" t="str">
            <v>Metacrilato de Metila</v>
          </cell>
        </row>
        <row r="83008">
          <cell r="H83008" t="str">
            <v>Isopropilbenzeno</v>
          </cell>
        </row>
        <row r="83009">
          <cell r="H83009" t="str">
            <v>Hexacloroetano</v>
          </cell>
        </row>
        <row r="83010">
          <cell r="H83010" t="str">
            <v>Hexaclorobutadieno</v>
          </cell>
        </row>
        <row r="83011">
          <cell r="H83011" t="str">
            <v>Etilbenzeno</v>
          </cell>
        </row>
        <row r="83012">
          <cell r="H83012" t="str">
            <v>Etanol</v>
          </cell>
        </row>
        <row r="83013">
          <cell r="H83013" t="str">
            <v>Estireno</v>
          </cell>
        </row>
        <row r="83014">
          <cell r="H83014" t="str">
            <v>Dissulfeto de Carbono</v>
          </cell>
        </row>
        <row r="83015">
          <cell r="H83015" t="str">
            <v>Diclorotetrafluoretano</v>
          </cell>
        </row>
        <row r="83016">
          <cell r="H83016" t="str">
            <v>Diclorometano</v>
          </cell>
        </row>
        <row r="83017">
          <cell r="H83017" t="str">
            <v>Diclorodifluormetano</v>
          </cell>
        </row>
        <row r="83018">
          <cell r="H83018" t="str">
            <v>Dibromoclorometano</v>
          </cell>
        </row>
        <row r="83019">
          <cell r="H83019" t="str">
            <v>Clorofórmio</v>
          </cell>
        </row>
        <row r="83020">
          <cell r="H83020" t="str">
            <v>Cloroetano</v>
          </cell>
        </row>
        <row r="83021">
          <cell r="H83021" t="str">
            <v>Clorobenzeno</v>
          </cell>
        </row>
        <row r="83022">
          <cell r="H83022" t="str">
            <v>Cloreto de Vinila</v>
          </cell>
        </row>
        <row r="83023">
          <cell r="H83023" t="str">
            <v>Cloreto de Benzila</v>
          </cell>
        </row>
        <row r="83024">
          <cell r="H83024" t="str">
            <v>Cis-1,3-Dicloropropeno</v>
          </cell>
        </row>
        <row r="83025">
          <cell r="H83025" t="str">
            <v>Cis-1,2-Dicloroeteno</v>
          </cell>
        </row>
        <row r="83026">
          <cell r="H83026" t="str">
            <v>Ciclohexano</v>
          </cell>
        </row>
        <row r="83027">
          <cell r="H83027" t="str">
            <v>Bromometano</v>
          </cell>
        </row>
        <row r="83028">
          <cell r="H83028" t="str">
            <v>Bromofórmio</v>
          </cell>
        </row>
        <row r="83029">
          <cell r="H83029" t="str">
            <v>Bromodiclorometano</v>
          </cell>
        </row>
        <row r="83030">
          <cell r="H83030" t="str">
            <v>Brometo de Vinila</v>
          </cell>
        </row>
        <row r="83031">
          <cell r="H83031" t="str">
            <v>Benzeno</v>
          </cell>
        </row>
        <row r="83032">
          <cell r="H83032" t="str">
            <v>Acroleína</v>
          </cell>
        </row>
        <row r="83033">
          <cell r="H83033" t="str">
            <v>Acetona</v>
          </cell>
        </row>
        <row r="83034">
          <cell r="H83034" t="str">
            <v>Acetato de Vinila</v>
          </cell>
        </row>
        <row r="83035">
          <cell r="H83035" t="str">
            <v>Acetato de Etila</v>
          </cell>
        </row>
        <row r="83036">
          <cell r="H83036" t="str">
            <v>4-Metil-2-Pentanona</v>
          </cell>
        </row>
        <row r="83037">
          <cell r="H83037" t="str">
            <v>4-Etiltolueno</v>
          </cell>
        </row>
        <row r="83038">
          <cell r="H83038" t="str">
            <v>2-Metil-2-Propanol</v>
          </cell>
        </row>
        <row r="83039">
          <cell r="H83039" t="str">
            <v>2-Hexanona</v>
          </cell>
        </row>
        <row r="83040">
          <cell r="H83040" t="str">
            <v>2-Clorotolueno</v>
          </cell>
        </row>
        <row r="83041">
          <cell r="H83041" t="str">
            <v>2-Cloropreno</v>
          </cell>
        </row>
        <row r="83042">
          <cell r="H83042" t="str">
            <v>2-Butanona</v>
          </cell>
        </row>
        <row r="83043">
          <cell r="H83043" t="str">
            <v>2,2,4-Trimetilpentano</v>
          </cell>
        </row>
        <row r="83044">
          <cell r="H83044" t="str">
            <v>1,4-Dioxano</v>
          </cell>
        </row>
        <row r="83045">
          <cell r="H83045" t="str">
            <v>1,4-Diclorobenzeno</v>
          </cell>
        </row>
        <row r="83046">
          <cell r="H83046" t="str">
            <v>1,3-Diclorobenzeno</v>
          </cell>
        </row>
        <row r="83047">
          <cell r="H83047" t="str">
            <v>1,3-Butadieno</v>
          </cell>
        </row>
        <row r="83048">
          <cell r="H83048" t="str">
            <v>1,3,5-Trimetilbenzeno</v>
          </cell>
        </row>
        <row r="83049">
          <cell r="H83049" t="str">
            <v>1,2-Dicloropropano</v>
          </cell>
        </row>
        <row r="83050">
          <cell r="H83050" t="str">
            <v>1,2-Dicloroetano</v>
          </cell>
        </row>
        <row r="83051">
          <cell r="H83051" t="str">
            <v>1,2-Diclorobenzeno</v>
          </cell>
        </row>
        <row r="83052">
          <cell r="H83052" t="str">
            <v>1,2-Dibromoetano</v>
          </cell>
        </row>
        <row r="83053">
          <cell r="H83053" t="str">
            <v>1,2,4-Trimetilbenzeno</v>
          </cell>
        </row>
        <row r="83054">
          <cell r="H83054" t="str">
            <v>1,2,4-Triclorobenzeno</v>
          </cell>
        </row>
        <row r="83055">
          <cell r="H83055" t="str">
            <v>1,1-Dicloroeteno</v>
          </cell>
        </row>
        <row r="83056">
          <cell r="H83056" t="str">
            <v>1,1-Dicloroetano</v>
          </cell>
        </row>
        <row r="83057">
          <cell r="H83057" t="str">
            <v>1,1,2-Triclorotrifluoretano</v>
          </cell>
        </row>
        <row r="83058">
          <cell r="H83058" t="str">
            <v>1,1,2-Tricloroetano</v>
          </cell>
        </row>
        <row r="83059">
          <cell r="H83059" t="str">
            <v>1,1,2,2-Tetracloroetano</v>
          </cell>
        </row>
        <row r="83060">
          <cell r="H83060" t="str">
            <v>1,1,1-Tricloroetano</v>
          </cell>
        </row>
        <row r="83061">
          <cell r="H83061" t="str">
            <v>(m+p)-Xileno</v>
          </cell>
        </row>
        <row r="83062">
          <cell r="H83062" t="str">
            <v>2-Propanol</v>
          </cell>
        </row>
        <row r="83063">
          <cell r="H83063" t="str">
            <v>4-Bromofluorobenzeno</v>
          </cell>
        </row>
        <row r="83064">
          <cell r="H83064" t="str">
            <v>Vácuo TO-15</v>
          </cell>
        </row>
        <row r="83065">
          <cell r="H83065" t="str">
            <v>Sample Amount TO-15</v>
          </cell>
        </row>
        <row r="83066">
          <cell r="H83066" t="str">
            <v>Tetrahidrofurano</v>
          </cell>
        </row>
        <row r="83067">
          <cell r="H83067" t="str">
            <v>Tetracloroeteno</v>
          </cell>
        </row>
        <row r="83068">
          <cell r="H83068" t="str">
            <v>Propeno</v>
          </cell>
        </row>
        <row r="83069">
          <cell r="H83069" t="str">
            <v>Clorometano</v>
          </cell>
        </row>
        <row r="83070">
          <cell r="H83070" t="str">
            <v>Naftaleno</v>
          </cell>
        </row>
        <row r="83071">
          <cell r="H83071" t="str">
            <v>Cafeína</v>
          </cell>
        </row>
        <row r="83072">
          <cell r="H83072" t="str">
            <v>Triclorofluormetano</v>
          </cell>
        </row>
        <row r="83073">
          <cell r="H83073" t="str">
            <v>Tricloroeteno</v>
          </cell>
        </row>
        <row r="83074">
          <cell r="H83074" t="str">
            <v>Trans-1,3-Dicloropropeno</v>
          </cell>
        </row>
        <row r="83075">
          <cell r="H83075" t="str">
            <v>Trans-1,2-Dicloroeteno</v>
          </cell>
        </row>
        <row r="83076">
          <cell r="H83076" t="str">
            <v>Tolueno</v>
          </cell>
        </row>
        <row r="83077">
          <cell r="H83077" t="str">
            <v>Tetracloreto de Carbono</v>
          </cell>
        </row>
        <row r="83078">
          <cell r="H83078" t="str">
            <v>o-Xileno</v>
          </cell>
        </row>
        <row r="83079">
          <cell r="H83079" t="str">
            <v>n-Propilbenzeno</v>
          </cell>
        </row>
        <row r="83080">
          <cell r="H83080" t="str">
            <v>n-Pentano</v>
          </cell>
        </row>
        <row r="83081">
          <cell r="H83081" t="str">
            <v>Nonano</v>
          </cell>
        </row>
        <row r="83082">
          <cell r="H83082" t="str">
            <v>n-Hexano</v>
          </cell>
        </row>
        <row r="83083">
          <cell r="H83083" t="str">
            <v>n-Heptano</v>
          </cell>
        </row>
        <row r="83084">
          <cell r="H83084" t="str">
            <v>MTBE</v>
          </cell>
        </row>
        <row r="83085">
          <cell r="H83085" t="str">
            <v>Metacrilato de Metila</v>
          </cell>
        </row>
        <row r="83086">
          <cell r="H83086" t="str">
            <v>Isopropilbenzeno</v>
          </cell>
        </row>
        <row r="83087">
          <cell r="H83087" t="str">
            <v>Hexacloroetano</v>
          </cell>
        </row>
        <row r="83088">
          <cell r="H83088" t="str">
            <v>Hexaclorobutadieno</v>
          </cell>
        </row>
        <row r="83089">
          <cell r="H83089" t="str">
            <v>Etilbenzeno</v>
          </cell>
        </row>
        <row r="83090">
          <cell r="H83090" t="str">
            <v>Etanol</v>
          </cell>
        </row>
        <row r="83091">
          <cell r="H83091" t="str">
            <v>Estireno</v>
          </cell>
        </row>
        <row r="83092">
          <cell r="H83092" t="str">
            <v>Dissulfeto de Carbono</v>
          </cell>
        </row>
        <row r="83093">
          <cell r="H83093" t="str">
            <v>Diclorotetrafluoretano</v>
          </cell>
        </row>
        <row r="83094">
          <cell r="H83094" t="str">
            <v>Diclorometano</v>
          </cell>
        </row>
        <row r="83095">
          <cell r="H83095" t="str">
            <v>Diclorodifluormetano</v>
          </cell>
        </row>
        <row r="83096">
          <cell r="H83096" t="str">
            <v>Dibromoclorometano</v>
          </cell>
        </row>
        <row r="83097">
          <cell r="H83097" t="str">
            <v>Clorofórmio</v>
          </cell>
        </row>
        <row r="83098">
          <cell r="H83098" t="str">
            <v>Cloroetano</v>
          </cell>
        </row>
        <row r="83099">
          <cell r="H83099" t="str">
            <v>Clorobenzeno</v>
          </cell>
        </row>
        <row r="83100">
          <cell r="H83100" t="str">
            <v>Cloreto de Vinila</v>
          </cell>
        </row>
        <row r="83101">
          <cell r="H83101" t="str">
            <v>Cloreto de Benzila</v>
          </cell>
        </row>
        <row r="83102">
          <cell r="H83102" t="str">
            <v>Cis-1,3-Dicloropropeno</v>
          </cell>
        </row>
        <row r="83103">
          <cell r="H83103" t="str">
            <v>Cis-1,2-Dicloroeteno</v>
          </cell>
        </row>
        <row r="83104">
          <cell r="H83104" t="str">
            <v>Ciclohexano</v>
          </cell>
        </row>
        <row r="83105">
          <cell r="H83105" t="str">
            <v>Bromometano</v>
          </cell>
        </row>
        <row r="83106">
          <cell r="H83106" t="str">
            <v>Bromofórmio</v>
          </cell>
        </row>
        <row r="83107">
          <cell r="H83107" t="str">
            <v>Bromodiclorometano</v>
          </cell>
        </row>
        <row r="83108">
          <cell r="H83108" t="str">
            <v>Brometo de Vinila</v>
          </cell>
        </row>
        <row r="83109">
          <cell r="H83109" t="str">
            <v>Benzeno</v>
          </cell>
        </row>
        <row r="83110">
          <cell r="H83110" t="str">
            <v>Acroleína</v>
          </cell>
        </row>
        <row r="83111">
          <cell r="H83111" t="str">
            <v>Acetona</v>
          </cell>
        </row>
        <row r="83112">
          <cell r="H83112" t="str">
            <v>Acetato de Vinila</v>
          </cell>
        </row>
        <row r="83113">
          <cell r="H83113" t="str">
            <v>Acetato de Etila</v>
          </cell>
        </row>
        <row r="83114">
          <cell r="H83114" t="str">
            <v>4-Metil-2-Pentanona</v>
          </cell>
        </row>
        <row r="83115">
          <cell r="H83115" t="str">
            <v>4-Etiltolueno</v>
          </cell>
        </row>
        <row r="83116">
          <cell r="H83116" t="str">
            <v>2-Metil-2-Propanol</v>
          </cell>
        </row>
        <row r="83117">
          <cell r="H83117" t="str">
            <v>2-Hexanona</v>
          </cell>
        </row>
        <row r="83118">
          <cell r="H83118" t="str">
            <v>2-Clorotolueno</v>
          </cell>
        </row>
        <row r="83119">
          <cell r="H83119" t="str">
            <v>2-Cloropreno</v>
          </cell>
        </row>
        <row r="83120">
          <cell r="H83120" t="str">
            <v>2-Butanona</v>
          </cell>
        </row>
        <row r="83121">
          <cell r="H83121" t="str">
            <v>2,2,4-Trimetilpentano</v>
          </cell>
        </row>
        <row r="83122">
          <cell r="H83122" t="str">
            <v>1,4-Dioxano</v>
          </cell>
        </row>
        <row r="83123">
          <cell r="H83123" t="str">
            <v>1,4-Diclorobenzeno</v>
          </cell>
        </row>
        <row r="83124">
          <cell r="H83124" t="str">
            <v>1,3-Diclorobenzeno</v>
          </cell>
        </row>
        <row r="83125">
          <cell r="H83125" t="str">
            <v>1,3-Butadieno</v>
          </cell>
        </row>
        <row r="83126">
          <cell r="H83126" t="str">
            <v>1,3,5-Trimetilbenzeno</v>
          </cell>
        </row>
        <row r="83127">
          <cell r="H83127" t="str">
            <v>1,2-Dicloropropano</v>
          </cell>
        </row>
        <row r="83128">
          <cell r="H83128" t="str">
            <v>1,2-Dicloroetano</v>
          </cell>
        </row>
        <row r="83129">
          <cell r="H83129" t="str">
            <v>1,2-Diclorobenzeno</v>
          </cell>
        </row>
        <row r="83130">
          <cell r="H83130" t="str">
            <v>1,2-Dibromoetano</v>
          </cell>
        </row>
        <row r="83131">
          <cell r="H83131" t="str">
            <v>1,2,4-Trimetilbenzeno</v>
          </cell>
        </row>
        <row r="83132">
          <cell r="H83132" t="str">
            <v>1,2,4-Triclorobenzeno</v>
          </cell>
        </row>
        <row r="83133">
          <cell r="H83133" t="str">
            <v>1,1-Dicloroeteno</v>
          </cell>
        </row>
        <row r="83134">
          <cell r="H83134" t="str">
            <v>1,1-Dicloroetano</v>
          </cell>
        </row>
        <row r="83135">
          <cell r="H83135" t="str">
            <v>1,1,2-Triclorotrifluoretano</v>
          </cell>
        </row>
        <row r="83136">
          <cell r="H83136" t="str">
            <v>1,1,2-Tricloroetano</v>
          </cell>
        </row>
        <row r="83137">
          <cell r="H83137" t="str">
            <v>1,1,2,2-Tetracloroetano</v>
          </cell>
        </row>
        <row r="83138">
          <cell r="H83138" t="str">
            <v>1,1,1-Tricloroetano</v>
          </cell>
        </row>
        <row r="83139">
          <cell r="H83139" t="str">
            <v>(m+p)-Xileno</v>
          </cell>
        </row>
        <row r="83140">
          <cell r="H83140" t="str">
            <v>2-Propanol</v>
          </cell>
        </row>
        <row r="83141">
          <cell r="H83141" t="str">
            <v>4-Bromofluorobenzeno</v>
          </cell>
        </row>
        <row r="83142">
          <cell r="H83142" t="str">
            <v>Vácuo TO-15</v>
          </cell>
        </row>
        <row r="83143">
          <cell r="H83143" t="str">
            <v>Sample Amount TO-15</v>
          </cell>
        </row>
        <row r="83144">
          <cell r="H83144" t="str">
            <v>Tetrahidrofurano</v>
          </cell>
        </row>
        <row r="83145">
          <cell r="H83145" t="str">
            <v>Tetracloroeteno</v>
          </cell>
        </row>
        <row r="83146">
          <cell r="H83146" t="str">
            <v>Propeno</v>
          </cell>
        </row>
        <row r="83147">
          <cell r="H83147" t="str">
            <v>Clorometano</v>
          </cell>
        </row>
        <row r="83148">
          <cell r="H83148" t="str">
            <v>Naftaleno</v>
          </cell>
        </row>
        <row r="83149">
          <cell r="H83149" t="str">
            <v>Cafeína</v>
          </cell>
        </row>
        <row r="83150">
          <cell r="H83150" t="str">
            <v>Triclorofluormetano</v>
          </cell>
        </row>
        <row r="83151">
          <cell r="H83151" t="str">
            <v>Tricloroeteno</v>
          </cell>
        </row>
        <row r="83152">
          <cell r="H83152" t="str">
            <v>Trans-1,3-Dicloropropeno</v>
          </cell>
        </row>
        <row r="83153">
          <cell r="H83153" t="str">
            <v>Trans-1,2-Dicloroeteno</v>
          </cell>
        </row>
        <row r="83154">
          <cell r="H83154" t="str">
            <v>Tolueno</v>
          </cell>
        </row>
        <row r="83155">
          <cell r="H83155" t="str">
            <v>Tetracloreto de Carbono</v>
          </cell>
        </row>
        <row r="83156">
          <cell r="H83156" t="str">
            <v>o-Xileno</v>
          </cell>
        </row>
        <row r="83157">
          <cell r="H83157" t="str">
            <v>n-Propilbenzeno</v>
          </cell>
        </row>
        <row r="83158">
          <cell r="H83158" t="str">
            <v>n-Pentano</v>
          </cell>
        </row>
        <row r="83159">
          <cell r="H83159" t="str">
            <v>Nonano</v>
          </cell>
        </row>
        <row r="83160">
          <cell r="H83160" t="str">
            <v>n-Hexano</v>
          </cell>
        </row>
        <row r="83161">
          <cell r="H83161" t="str">
            <v>n-Heptano</v>
          </cell>
        </row>
        <row r="83162">
          <cell r="H83162" t="str">
            <v>MTBE</v>
          </cell>
        </row>
        <row r="83163">
          <cell r="H83163" t="str">
            <v>Metacrilato de Metila</v>
          </cell>
        </row>
        <row r="83164">
          <cell r="H83164" t="str">
            <v>Isopropilbenzeno</v>
          </cell>
        </row>
        <row r="83165">
          <cell r="H83165" t="str">
            <v>Hexacloroetano</v>
          </cell>
        </row>
        <row r="83166">
          <cell r="H83166" t="str">
            <v>Hexaclorobutadieno</v>
          </cell>
        </row>
        <row r="83167">
          <cell r="H83167" t="str">
            <v>Etilbenzeno</v>
          </cell>
        </row>
        <row r="83168">
          <cell r="H83168" t="str">
            <v>Etanol</v>
          </cell>
        </row>
        <row r="83169">
          <cell r="H83169" t="str">
            <v>Estireno</v>
          </cell>
        </row>
        <row r="83170">
          <cell r="H83170" t="str">
            <v>Dissulfeto de Carbono</v>
          </cell>
        </row>
        <row r="83171">
          <cell r="H83171" t="str">
            <v>Diclorotetrafluoretano</v>
          </cell>
        </row>
        <row r="83172">
          <cell r="H83172" t="str">
            <v>Diclorometano</v>
          </cell>
        </row>
        <row r="83173">
          <cell r="H83173" t="str">
            <v>Diclorodifluormetano</v>
          </cell>
        </row>
        <row r="83174">
          <cell r="H83174" t="str">
            <v>Dibromoclorometano</v>
          </cell>
        </row>
        <row r="83175">
          <cell r="H83175" t="str">
            <v>Clorofórmio</v>
          </cell>
        </row>
        <row r="83176">
          <cell r="H83176" t="str">
            <v>Cloroetano</v>
          </cell>
        </row>
        <row r="83177">
          <cell r="H83177" t="str">
            <v>Clorobenzeno</v>
          </cell>
        </row>
        <row r="83178">
          <cell r="H83178" t="str">
            <v>Cloreto de Vinila</v>
          </cell>
        </row>
        <row r="83179">
          <cell r="H83179" t="str">
            <v>Cloreto de Benzila</v>
          </cell>
        </row>
        <row r="83180">
          <cell r="H83180" t="str">
            <v>Cis-1,3-Dicloropropeno</v>
          </cell>
        </row>
        <row r="83181">
          <cell r="H83181" t="str">
            <v>Cis-1,2-Dicloroeteno</v>
          </cell>
        </row>
        <row r="83182">
          <cell r="H83182" t="str">
            <v>Ciclohexano</v>
          </cell>
        </row>
        <row r="83183">
          <cell r="H83183" t="str">
            <v>Bromometano</v>
          </cell>
        </row>
        <row r="83184">
          <cell r="H83184" t="str">
            <v>Bromofórmio</v>
          </cell>
        </row>
        <row r="83185">
          <cell r="H83185" t="str">
            <v>Bromodiclorometano</v>
          </cell>
        </row>
        <row r="83186">
          <cell r="H83186" t="str">
            <v>Brometo de Vinila</v>
          </cell>
        </row>
        <row r="83187">
          <cell r="H83187" t="str">
            <v>Benzeno</v>
          </cell>
        </row>
        <row r="83188">
          <cell r="H83188" t="str">
            <v>Acroleína</v>
          </cell>
        </row>
        <row r="83189">
          <cell r="H83189" t="str">
            <v>Acetona</v>
          </cell>
        </row>
        <row r="83190">
          <cell r="H83190" t="str">
            <v>Acetato de Vinila</v>
          </cell>
        </row>
        <row r="83191">
          <cell r="H83191" t="str">
            <v>Acetato de Etila</v>
          </cell>
        </row>
        <row r="83192">
          <cell r="H83192" t="str">
            <v>4-Metil-2-Pentanona</v>
          </cell>
        </row>
        <row r="83193">
          <cell r="H83193" t="str">
            <v>4-Etiltolueno</v>
          </cell>
        </row>
        <row r="83194">
          <cell r="H83194" t="str">
            <v>2-Metil-2-Propanol</v>
          </cell>
        </row>
        <row r="83195">
          <cell r="H83195" t="str">
            <v>2-Hexanona</v>
          </cell>
        </row>
        <row r="83196">
          <cell r="H83196" t="str">
            <v>2-Clorotolueno</v>
          </cell>
        </row>
        <row r="83197">
          <cell r="H83197" t="str">
            <v>2-Cloropreno</v>
          </cell>
        </row>
        <row r="83198">
          <cell r="H83198" t="str">
            <v>2-Butanona</v>
          </cell>
        </row>
        <row r="83199">
          <cell r="H83199" t="str">
            <v>2,2,4-Trimetilpentano</v>
          </cell>
        </row>
        <row r="83200">
          <cell r="H83200" t="str">
            <v>1,4-Dioxano</v>
          </cell>
        </row>
        <row r="83201">
          <cell r="H83201" t="str">
            <v>1,4-Diclorobenzeno</v>
          </cell>
        </row>
        <row r="83202">
          <cell r="H83202" t="str">
            <v>1,3-Diclorobenzeno</v>
          </cell>
        </row>
        <row r="83203">
          <cell r="H83203" t="str">
            <v>1,3-Butadieno</v>
          </cell>
        </row>
        <row r="83204">
          <cell r="H83204" t="str">
            <v>1,3,5-Trimetilbenzeno</v>
          </cell>
        </row>
        <row r="83205">
          <cell r="H83205" t="str">
            <v>1,2-Dicloropropano</v>
          </cell>
        </row>
        <row r="83206">
          <cell r="H83206" t="str">
            <v>1,2-Dicloroetano</v>
          </cell>
        </row>
        <row r="83207">
          <cell r="H83207" t="str">
            <v>1,2-Diclorobenzeno</v>
          </cell>
        </row>
        <row r="83208">
          <cell r="H83208" t="str">
            <v>1,2-Dibromoetano</v>
          </cell>
        </row>
        <row r="83209">
          <cell r="H83209" t="str">
            <v>1,2,4-Trimetilbenzeno</v>
          </cell>
        </row>
        <row r="83210">
          <cell r="H83210" t="str">
            <v>1,2,4-Triclorobenzeno</v>
          </cell>
        </row>
        <row r="83211">
          <cell r="H83211" t="str">
            <v>1,1-Dicloroeteno</v>
          </cell>
        </row>
        <row r="83212">
          <cell r="H83212" t="str">
            <v>1,1-Dicloroetano</v>
          </cell>
        </row>
        <row r="83213">
          <cell r="H83213" t="str">
            <v>1,1,2-Triclorotrifluoretano</v>
          </cell>
        </row>
        <row r="83214">
          <cell r="H83214" t="str">
            <v>1,1,2-Tricloroetano</v>
          </cell>
        </row>
        <row r="83215">
          <cell r="H83215" t="str">
            <v>1,1,2,2-Tetracloroetano</v>
          </cell>
        </row>
        <row r="83216">
          <cell r="H83216" t="str">
            <v>1,1,1-Tricloroetano</v>
          </cell>
        </row>
        <row r="83217">
          <cell r="H83217" t="str">
            <v>(m+p)-Xileno</v>
          </cell>
        </row>
        <row r="83218">
          <cell r="H83218" t="str">
            <v>2-Propanol</v>
          </cell>
        </row>
        <row r="83219">
          <cell r="H83219" t="str">
            <v>4-Bromofluorobenzeno</v>
          </cell>
        </row>
        <row r="83220">
          <cell r="H83220" t="str">
            <v>Vácuo TO-15</v>
          </cell>
        </row>
        <row r="83221">
          <cell r="H83221" t="str">
            <v>Sample Amount TO-15</v>
          </cell>
        </row>
        <row r="83222">
          <cell r="H83222" t="str">
            <v>Tetrahidrofurano</v>
          </cell>
        </row>
        <row r="83223">
          <cell r="H83223" t="str">
            <v>Tetracloroeteno</v>
          </cell>
        </row>
        <row r="83224">
          <cell r="H83224" t="str">
            <v>Propeno</v>
          </cell>
        </row>
        <row r="83225">
          <cell r="H83225" t="str">
            <v>Clorometano</v>
          </cell>
        </row>
        <row r="83226">
          <cell r="H83226" t="str">
            <v>Naftaleno</v>
          </cell>
        </row>
        <row r="83227">
          <cell r="H83227" t="str">
            <v>Cafeína</v>
          </cell>
        </row>
        <row r="83228">
          <cell r="H83228" t="str">
            <v>Triclorofluormetano</v>
          </cell>
        </row>
        <row r="83229">
          <cell r="H83229" t="str">
            <v>Tricloroeteno</v>
          </cell>
        </row>
        <row r="83230">
          <cell r="H83230" t="str">
            <v>Trans-1,3-Dicloropropeno</v>
          </cell>
        </row>
        <row r="83231">
          <cell r="H83231" t="str">
            <v>Trans-1,2-Dicloroeteno</v>
          </cell>
        </row>
        <row r="83232">
          <cell r="H83232" t="str">
            <v>Tolueno</v>
          </cell>
        </row>
        <row r="83233">
          <cell r="H83233" t="str">
            <v>Tetracloreto de Carbono</v>
          </cell>
        </row>
        <row r="83234">
          <cell r="H83234" t="str">
            <v>o-Xileno</v>
          </cell>
        </row>
        <row r="83235">
          <cell r="H83235" t="str">
            <v>n-Propilbenzeno</v>
          </cell>
        </row>
        <row r="83236">
          <cell r="H83236" t="str">
            <v>n-Pentano</v>
          </cell>
        </row>
        <row r="83237">
          <cell r="H83237" t="str">
            <v>Nonano</v>
          </cell>
        </row>
        <row r="83238">
          <cell r="H83238" t="str">
            <v>n-Hexano</v>
          </cell>
        </row>
        <row r="83239">
          <cell r="H83239" t="str">
            <v>n-Heptano</v>
          </cell>
        </row>
        <row r="83240">
          <cell r="H83240" t="str">
            <v>MTBE</v>
          </cell>
        </row>
        <row r="83241">
          <cell r="H83241" t="str">
            <v>Metacrilato de Metila</v>
          </cell>
        </row>
        <row r="83242">
          <cell r="H83242" t="str">
            <v>Isopropilbenzeno</v>
          </cell>
        </row>
        <row r="83243">
          <cell r="H83243" t="str">
            <v>Hexacloroetano</v>
          </cell>
        </row>
        <row r="83244">
          <cell r="H83244" t="str">
            <v>Hexaclorobutadieno</v>
          </cell>
        </row>
        <row r="83245">
          <cell r="H83245" t="str">
            <v>Etilbenzeno</v>
          </cell>
        </row>
        <row r="83246">
          <cell r="H83246" t="str">
            <v>Etanol</v>
          </cell>
        </row>
        <row r="83247">
          <cell r="H83247" t="str">
            <v>Estireno</v>
          </cell>
        </row>
        <row r="83248">
          <cell r="H83248" t="str">
            <v>Dissulfeto de Carbono</v>
          </cell>
        </row>
        <row r="83249">
          <cell r="H83249" t="str">
            <v>Diclorotetrafluoretano</v>
          </cell>
        </row>
        <row r="83250">
          <cell r="H83250" t="str">
            <v>Diclorometano</v>
          </cell>
        </row>
        <row r="83251">
          <cell r="H83251" t="str">
            <v>Diclorodifluormetano</v>
          </cell>
        </row>
        <row r="83252">
          <cell r="H83252" t="str">
            <v>Dibromoclorometano</v>
          </cell>
        </row>
        <row r="83253">
          <cell r="H83253" t="str">
            <v>Clorofórmio</v>
          </cell>
        </row>
        <row r="83254">
          <cell r="H83254" t="str">
            <v>Cloroetano</v>
          </cell>
        </row>
        <row r="83255">
          <cell r="H83255" t="str">
            <v>Clorobenzeno</v>
          </cell>
        </row>
        <row r="83256">
          <cell r="H83256" t="str">
            <v>Cloreto de Vinila</v>
          </cell>
        </row>
        <row r="83257">
          <cell r="H83257" t="str">
            <v>Cloreto de Benzila</v>
          </cell>
        </row>
        <row r="83258">
          <cell r="H83258" t="str">
            <v>Cis-1,3-Dicloropropeno</v>
          </cell>
        </row>
        <row r="83259">
          <cell r="H83259" t="str">
            <v>Cis-1,2-Dicloroeteno</v>
          </cell>
        </row>
        <row r="83260">
          <cell r="H83260" t="str">
            <v>Ciclohexano</v>
          </cell>
        </row>
        <row r="83261">
          <cell r="H83261" t="str">
            <v>Bromometano</v>
          </cell>
        </row>
        <row r="83262">
          <cell r="H83262" t="str">
            <v>Bromofórmio</v>
          </cell>
        </row>
        <row r="83263">
          <cell r="H83263" t="str">
            <v>Bromodiclorometano</v>
          </cell>
        </row>
        <row r="83264">
          <cell r="H83264" t="str">
            <v>Brometo de Vinila</v>
          </cell>
        </row>
        <row r="83265">
          <cell r="H83265" t="str">
            <v>Benzeno</v>
          </cell>
        </row>
        <row r="83266">
          <cell r="H83266" t="str">
            <v>Acroleína</v>
          </cell>
        </row>
        <row r="83267">
          <cell r="H83267" t="str">
            <v>Acetona</v>
          </cell>
        </row>
        <row r="83268">
          <cell r="H83268" t="str">
            <v>Acetato de Vinila</v>
          </cell>
        </row>
        <row r="83269">
          <cell r="H83269" t="str">
            <v>Acetato de Etila</v>
          </cell>
        </row>
        <row r="83270">
          <cell r="H83270" t="str">
            <v>4-Metil-2-Pentanona</v>
          </cell>
        </row>
        <row r="83271">
          <cell r="H83271" t="str">
            <v>4-Etiltolueno</v>
          </cell>
        </row>
        <row r="83272">
          <cell r="H83272" t="str">
            <v>2-Metil-2-Propanol</v>
          </cell>
        </row>
        <row r="83273">
          <cell r="H83273" t="str">
            <v>2-Hexanona</v>
          </cell>
        </row>
        <row r="83274">
          <cell r="H83274" t="str">
            <v>2-Clorotolueno</v>
          </cell>
        </row>
        <row r="83275">
          <cell r="H83275" t="str">
            <v>2-Cloropreno</v>
          </cell>
        </row>
        <row r="83276">
          <cell r="H83276" t="str">
            <v>2-Butanona</v>
          </cell>
        </row>
        <row r="83277">
          <cell r="H83277" t="str">
            <v>2,2,4-Trimetilpentano</v>
          </cell>
        </row>
        <row r="83278">
          <cell r="H83278" t="str">
            <v>1,4-Dioxano</v>
          </cell>
        </row>
        <row r="83279">
          <cell r="H83279" t="str">
            <v>1,4-Diclorobenzeno</v>
          </cell>
        </row>
        <row r="83280">
          <cell r="H83280" t="str">
            <v>1,3-Diclorobenzeno</v>
          </cell>
        </row>
        <row r="83281">
          <cell r="H83281" t="str">
            <v>1,3-Butadieno</v>
          </cell>
        </row>
        <row r="83282">
          <cell r="H83282" t="str">
            <v>1,3,5-Trimetilbenzeno</v>
          </cell>
        </row>
        <row r="83283">
          <cell r="H83283" t="str">
            <v>1,2-Dicloropropano</v>
          </cell>
        </row>
        <row r="83284">
          <cell r="H83284" t="str">
            <v>1,2-Dicloroetano</v>
          </cell>
        </row>
        <row r="83285">
          <cell r="H83285" t="str">
            <v>1,2-Diclorobenzeno</v>
          </cell>
        </row>
        <row r="83286">
          <cell r="H83286" t="str">
            <v>1,2-Dibromoetano</v>
          </cell>
        </row>
        <row r="83287">
          <cell r="H83287" t="str">
            <v>1,2,4-Trimetilbenzeno</v>
          </cell>
        </row>
        <row r="83288">
          <cell r="H83288" t="str">
            <v>1,2,4-Triclorobenzeno</v>
          </cell>
        </row>
        <row r="83289">
          <cell r="H83289" t="str">
            <v>1,1-Dicloroeteno</v>
          </cell>
        </row>
        <row r="83290">
          <cell r="H83290" t="str">
            <v>1,1-Dicloroetano</v>
          </cell>
        </row>
        <row r="83291">
          <cell r="H83291" t="str">
            <v>1,1,2-Triclorotrifluoretano</v>
          </cell>
        </row>
        <row r="83292">
          <cell r="H83292" t="str">
            <v>1,1,2-Tricloroetano</v>
          </cell>
        </row>
        <row r="83293">
          <cell r="H83293" t="str">
            <v>1,1,2,2-Tetracloroetano</v>
          </cell>
        </row>
        <row r="83294">
          <cell r="H83294" t="str">
            <v>1,1,1-Tricloroetano</v>
          </cell>
        </row>
        <row r="83295">
          <cell r="H83295" t="str">
            <v>(m+p)-Xileno</v>
          </cell>
        </row>
        <row r="83296">
          <cell r="H83296" t="str">
            <v>2-Propanol</v>
          </cell>
        </row>
        <row r="83297">
          <cell r="H83297" t="str">
            <v>4-Bromofluorobenzeno</v>
          </cell>
        </row>
        <row r="83298">
          <cell r="H83298" t="str">
            <v>Vácuo TO-15</v>
          </cell>
        </row>
        <row r="83299">
          <cell r="H83299" t="str">
            <v>Sample Amount TO-15</v>
          </cell>
        </row>
        <row r="83300">
          <cell r="H83300" t="str">
            <v>Tetrahidrofurano</v>
          </cell>
        </row>
        <row r="83301">
          <cell r="H83301" t="str">
            <v>Tetracloroeteno</v>
          </cell>
        </row>
        <row r="83302">
          <cell r="H83302" t="str">
            <v>Propeno</v>
          </cell>
        </row>
        <row r="83303">
          <cell r="H83303" t="str">
            <v>Clorometano</v>
          </cell>
        </row>
        <row r="83304">
          <cell r="H83304" t="str">
            <v>Naftaleno</v>
          </cell>
        </row>
        <row r="83305">
          <cell r="H83305" t="str">
            <v>Cafeína</v>
          </cell>
        </row>
        <row r="83306">
          <cell r="H83306" t="str">
            <v>Triclorofluormetano</v>
          </cell>
        </row>
        <row r="83307">
          <cell r="H83307" t="str">
            <v>Tricloroeteno</v>
          </cell>
        </row>
        <row r="83308">
          <cell r="H83308" t="str">
            <v>Trans-1,3-Dicloropropeno</v>
          </cell>
        </row>
        <row r="83309">
          <cell r="H83309" t="str">
            <v>Trans-1,2-Dicloroeteno</v>
          </cell>
        </row>
        <row r="83310">
          <cell r="H83310" t="str">
            <v>Tolueno</v>
          </cell>
        </row>
        <row r="83311">
          <cell r="H83311" t="str">
            <v>Tetracloreto de Carbono</v>
          </cell>
        </row>
        <row r="83312">
          <cell r="H83312" t="str">
            <v>o-Xileno</v>
          </cell>
        </row>
        <row r="83313">
          <cell r="H83313" t="str">
            <v>n-Propilbenzeno</v>
          </cell>
        </row>
        <row r="83314">
          <cell r="H83314" t="str">
            <v>n-Pentano</v>
          </cell>
        </row>
        <row r="83315">
          <cell r="H83315" t="str">
            <v>Nonano</v>
          </cell>
        </row>
        <row r="83316">
          <cell r="H83316" t="str">
            <v>n-Hexano</v>
          </cell>
        </row>
        <row r="83317">
          <cell r="H83317" t="str">
            <v>n-Heptano</v>
          </cell>
        </row>
        <row r="83318">
          <cell r="H83318" t="str">
            <v>MTBE</v>
          </cell>
        </row>
        <row r="83319">
          <cell r="H83319" t="str">
            <v>Metacrilato de Metila</v>
          </cell>
        </row>
        <row r="83320">
          <cell r="H83320" t="str">
            <v>Isopropilbenzeno</v>
          </cell>
        </row>
        <row r="83321">
          <cell r="H83321" t="str">
            <v>Hexacloroetano</v>
          </cell>
        </row>
        <row r="83322">
          <cell r="H83322" t="str">
            <v>Hexaclorobutadieno</v>
          </cell>
        </row>
        <row r="83323">
          <cell r="H83323" t="str">
            <v>Etilbenzeno</v>
          </cell>
        </row>
        <row r="83324">
          <cell r="H83324" t="str">
            <v>Etanol</v>
          </cell>
        </row>
        <row r="83325">
          <cell r="H83325" t="str">
            <v>Estireno</v>
          </cell>
        </row>
        <row r="83326">
          <cell r="H83326" t="str">
            <v>Dissulfeto de Carbono</v>
          </cell>
        </row>
        <row r="83327">
          <cell r="H83327" t="str">
            <v>Diclorotetrafluoretano</v>
          </cell>
        </row>
        <row r="83328">
          <cell r="H83328" t="str">
            <v>Diclorometano</v>
          </cell>
        </row>
        <row r="83329">
          <cell r="H83329" t="str">
            <v>Diclorodifluormetano</v>
          </cell>
        </row>
        <row r="83330">
          <cell r="H83330" t="str">
            <v>Dibromoclorometano</v>
          </cell>
        </row>
        <row r="83331">
          <cell r="H83331" t="str">
            <v>Clorofórmio</v>
          </cell>
        </row>
        <row r="83332">
          <cell r="H83332" t="str">
            <v>Cloroetano</v>
          </cell>
        </row>
        <row r="83333">
          <cell r="H83333" t="str">
            <v>Clorobenzeno</v>
          </cell>
        </row>
        <row r="83334">
          <cell r="H83334" t="str">
            <v>Cloreto de Vinila</v>
          </cell>
        </row>
        <row r="83335">
          <cell r="H83335" t="str">
            <v>Cloreto de Benzila</v>
          </cell>
        </row>
        <row r="83336">
          <cell r="H83336" t="str">
            <v>Cis-1,3-Dicloropropeno</v>
          </cell>
        </row>
        <row r="83337">
          <cell r="H83337" t="str">
            <v>Cis-1,2-Dicloroeteno</v>
          </cell>
        </row>
        <row r="83338">
          <cell r="H83338" t="str">
            <v>Ciclohexano</v>
          </cell>
        </row>
        <row r="83339">
          <cell r="H83339" t="str">
            <v>Bromometano</v>
          </cell>
        </row>
        <row r="83340">
          <cell r="H83340" t="str">
            <v>Bromofórmio</v>
          </cell>
        </row>
        <row r="83341">
          <cell r="H83341" t="str">
            <v>Bromodiclorometano</v>
          </cell>
        </row>
        <row r="83342">
          <cell r="H83342" t="str">
            <v>Brometo de Vinila</v>
          </cell>
        </row>
        <row r="83343">
          <cell r="H83343" t="str">
            <v>Benzeno</v>
          </cell>
        </row>
        <row r="83344">
          <cell r="H83344" t="str">
            <v>Acroleína</v>
          </cell>
        </row>
        <row r="83345">
          <cell r="H83345" t="str">
            <v>Acetona</v>
          </cell>
        </row>
        <row r="83346">
          <cell r="H83346" t="str">
            <v>Acetato de Vinila</v>
          </cell>
        </row>
        <row r="83347">
          <cell r="H83347" t="str">
            <v>Acetato de Etila</v>
          </cell>
        </row>
        <row r="83348">
          <cell r="H83348" t="str">
            <v>4-Metil-2-Pentanona</v>
          </cell>
        </row>
        <row r="83349">
          <cell r="H83349" t="str">
            <v>4-Etiltolueno</v>
          </cell>
        </row>
        <row r="83350">
          <cell r="H83350" t="str">
            <v>2-Metil-2-Propanol</v>
          </cell>
        </row>
        <row r="83351">
          <cell r="H83351" t="str">
            <v>2-Hexanona</v>
          </cell>
        </row>
        <row r="83352">
          <cell r="H83352" t="str">
            <v>2-Clorotolueno</v>
          </cell>
        </row>
        <row r="83353">
          <cell r="H83353" t="str">
            <v>2-Cloropreno</v>
          </cell>
        </row>
        <row r="83354">
          <cell r="H83354" t="str">
            <v>2-Butanona</v>
          </cell>
        </row>
        <row r="83355">
          <cell r="H83355" t="str">
            <v>2,2,4-Trimetilpentano</v>
          </cell>
        </row>
        <row r="83356">
          <cell r="H83356" t="str">
            <v>1,4-Dioxano</v>
          </cell>
        </row>
        <row r="83357">
          <cell r="H83357" t="str">
            <v>1,4-Diclorobenzeno</v>
          </cell>
        </row>
        <row r="83358">
          <cell r="H83358" t="str">
            <v>1,3-Diclorobenzeno</v>
          </cell>
        </row>
        <row r="83359">
          <cell r="H83359" t="str">
            <v>1,3-Butadieno</v>
          </cell>
        </row>
        <row r="83360">
          <cell r="H83360" t="str">
            <v>1,3,5-Trimetilbenzeno</v>
          </cell>
        </row>
        <row r="83361">
          <cell r="H83361" t="str">
            <v>1,2-Dicloropropano</v>
          </cell>
        </row>
        <row r="83362">
          <cell r="H83362" t="str">
            <v>1,2-Dicloroetano</v>
          </cell>
        </row>
        <row r="83363">
          <cell r="H83363" t="str">
            <v>1,2-Diclorobenzeno</v>
          </cell>
        </row>
        <row r="83364">
          <cell r="H83364" t="str">
            <v>1,2-Dibromoetano</v>
          </cell>
        </row>
        <row r="83365">
          <cell r="H83365" t="str">
            <v>1,2,4-Trimetilbenzeno</v>
          </cell>
        </row>
        <row r="83366">
          <cell r="H83366" t="str">
            <v>1,2,4-Triclorobenzeno</v>
          </cell>
        </row>
        <row r="83367">
          <cell r="H83367" t="str">
            <v>1,1-Dicloroeteno</v>
          </cell>
        </row>
        <row r="83368">
          <cell r="H83368" t="str">
            <v>1,1-Dicloroetano</v>
          </cell>
        </row>
        <row r="83369">
          <cell r="H83369" t="str">
            <v>1,1,2-Triclorotrifluoretano</v>
          </cell>
        </row>
        <row r="83370">
          <cell r="H83370" t="str">
            <v>1,1,2-Tricloroetano</v>
          </cell>
        </row>
        <row r="83371">
          <cell r="H83371" t="str">
            <v>1,1,2,2-Tetracloroetano</v>
          </cell>
        </row>
        <row r="83372">
          <cell r="H83372" t="str">
            <v>1,1,1-Tricloroetano</v>
          </cell>
        </row>
        <row r="83373">
          <cell r="H83373" t="str">
            <v>(m+p)-Xileno</v>
          </cell>
        </row>
        <row r="83374">
          <cell r="H83374" t="str">
            <v>2-Propanol</v>
          </cell>
        </row>
        <row r="83375">
          <cell r="H83375" t="str">
            <v>4-Bromofluorobenzeno</v>
          </cell>
        </row>
        <row r="83376">
          <cell r="H83376" t="str">
            <v>Vácuo TO-15</v>
          </cell>
        </row>
        <row r="83377">
          <cell r="H83377" t="str">
            <v>Sample Amount TO-15</v>
          </cell>
        </row>
        <row r="83378">
          <cell r="H83378" t="str">
            <v>Tetrahidrofurano</v>
          </cell>
        </row>
        <row r="83379">
          <cell r="H83379" t="str">
            <v>Tetracloroeteno</v>
          </cell>
        </row>
        <row r="83380">
          <cell r="H83380" t="str">
            <v>Propeno</v>
          </cell>
        </row>
        <row r="83381">
          <cell r="H83381" t="str">
            <v>Clorometano</v>
          </cell>
        </row>
        <row r="83382">
          <cell r="H83382" t="str">
            <v>Naftaleno</v>
          </cell>
        </row>
        <row r="83383">
          <cell r="H83383" t="str">
            <v>Cafeína</v>
          </cell>
        </row>
        <row r="83384">
          <cell r="H83384" t="str">
            <v>Triclorofluormetano</v>
          </cell>
        </row>
        <row r="83385">
          <cell r="H83385" t="str">
            <v>Tricloroeteno</v>
          </cell>
        </row>
        <row r="83386">
          <cell r="H83386" t="str">
            <v>Trans-1,3-Dicloropropeno</v>
          </cell>
        </row>
        <row r="83387">
          <cell r="H83387" t="str">
            <v>Trans-1,2-Dicloroeteno</v>
          </cell>
        </row>
        <row r="83388">
          <cell r="H83388" t="str">
            <v>Tolueno</v>
          </cell>
        </row>
        <row r="83389">
          <cell r="H83389" t="str">
            <v>Tetracloreto de Carbono</v>
          </cell>
        </row>
        <row r="83390">
          <cell r="H83390" t="str">
            <v>o-Xileno</v>
          </cell>
        </row>
        <row r="83391">
          <cell r="H83391" t="str">
            <v>n-Propilbenzeno</v>
          </cell>
        </row>
        <row r="83392">
          <cell r="H83392" t="str">
            <v>n-Pentano</v>
          </cell>
        </row>
        <row r="83393">
          <cell r="H83393" t="str">
            <v>Nonano</v>
          </cell>
        </row>
        <row r="83394">
          <cell r="H83394" t="str">
            <v>n-Hexano</v>
          </cell>
        </row>
        <row r="83395">
          <cell r="H83395" t="str">
            <v>n-Heptano</v>
          </cell>
        </row>
        <row r="83396">
          <cell r="H83396" t="str">
            <v>MTBE</v>
          </cell>
        </row>
        <row r="83397">
          <cell r="H83397" t="str">
            <v>Metacrilato de Metila</v>
          </cell>
        </row>
        <row r="83398">
          <cell r="H83398" t="str">
            <v>Isopropilbenzeno</v>
          </cell>
        </row>
        <row r="83399">
          <cell r="H83399" t="str">
            <v>Hexacloroetano</v>
          </cell>
        </row>
        <row r="83400">
          <cell r="H83400" t="str">
            <v>Hexaclorobutadieno</v>
          </cell>
        </row>
        <row r="83401">
          <cell r="H83401" t="str">
            <v>Etilbenzeno</v>
          </cell>
        </row>
        <row r="83402">
          <cell r="H83402" t="str">
            <v>Etanol</v>
          </cell>
        </row>
        <row r="83403">
          <cell r="H83403" t="str">
            <v>Estireno</v>
          </cell>
        </row>
        <row r="83404">
          <cell r="H83404" t="str">
            <v>Dissulfeto de Carbono</v>
          </cell>
        </row>
        <row r="83405">
          <cell r="H83405" t="str">
            <v>Diclorotetrafluoretano</v>
          </cell>
        </row>
        <row r="83406">
          <cell r="H83406" t="str">
            <v>Diclorometano</v>
          </cell>
        </row>
        <row r="83407">
          <cell r="H83407" t="str">
            <v>Diclorodifluormetano</v>
          </cell>
        </row>
        <row r="83408">
          <cell r="H83408" t="str">
            <v>Dibromoclorometano</v>
          </cell>
        </row>
        <row r="83409">
          <cell r="H83409" t="str">
            <v>Clorofórmio</v>
          </cell>
        </row>
        <row r="83410">
          <cell r="H83410" t="str">
            <v>Cloroetano</v>
          </cell>
        </row>
        <row r="83411">
          <cell r="H83411" t="str">
            <v>Clorobenzeno</v>
          </cell>
        </row>
        <row r="83412">
          <cell r="H83412" t="str">
            <v>Cloreto de Vinila</v>
          </cell>
        </row>
        <row r="83413">
          <cell r="H83413" t="str">
            <v>Cloreto de Benzila</v>
          </cell>
        </row>
        <row r="83414">
          <cell r="H83414" t="str">
            <v>Cis-1,3-Dicloropropeno</v>
          </cell>
        </row>
        <row r="83415">
          <cell r="H83415" t="str">
            <v>Cis-1,2-Dicloroeteno</v>
          </cell>
        </row>
        <row r="83416">
          <cell r="H83416" t="str">
            <v>Ciclohexano</v>
          </cell>
        </row>
        <row r="83417">
          <cell r="H83417" t="str">
            <v>Bromometano</v>
          </cell>
        </row>
        <row r="83418">
          <cell r="H83418" t="str">
            <v>Bromofórmio</v>
          </cell>
        </row>
        <row r="83419">
          <cell r="H83419" t="str">
            <v>Bromodiclorometano</v>
          </cell>
        </row>
        <row r="83420">
          <cell r="H83420" t="str">
            <v>Brometo de Vinila</v>
          </cell>
        </row>
        <row r="83421">
          <cell r="H83421" t="str">
            <v>Benzeno</v>
          </cell>
        </row>
        <row r="83422">
          <cell r="H83422" t="str">
            <v>Acroleína</v>
          </cell>
        </row>
        <row r="83423">
          <cell r="H83423" t="str">
            <v>Acetona</v>
          </cell>
        </row>
        <row r="83424">
          <cell r="H83424" t="str">
            <v>Acetato de Vinila</v>
          </cell>
        </row>
        <row r="83425">
          <cell r="H83425" t="str">
            <v>Acetato de Etila</v>
          </cell>
        </row>
        <row r="83426">
          <cell r="H83426" t="str">
            <v>4-Metil-2-Pentanona</v>
          </cell>
        </row>
        <row r="83427">
          <cell r="H83427" t="str">
            <v>4-Etiltolueno</v>
          </cell>
        </row>
        <row r="83428">
          <cell r="H83428" t="str">
            <v>2-Metil-2-Propanol</v>
          </cell>
        </row>
        <row r="83429">
          <cell r="H83429" t="str">
            <v>2-Hexanona</v>
          </cell>
        </row>
        <row r="83430">
          <cell r="H83430" t="str">
            <v>2-Clorotolueno</v>
          </cell>
        </row>
        <row r="83431">
          <cell r="H83431" t="str">
            <v>2-Cloropreno</v>
          </cell>
        </row>
        <row r="83432">
          <cell r="H83432" t="str">
            <v>2-Butanona</v>
          </cell>
        </row>
        <row r="83433">
          <cell r="H83433" t="str">
            <v>2,2,4-Trimetilpentano</v>
          </cell>
        </row>
        <row r="83434">
          <cell r="H83434" t="str">
            <v>1,4-Dioxano</v>
          </cell>
        </row>
        <row r="83435">
          <cell r="H83435" t="str">
            <v>1,4-Diclorobenzeno</v>
          </cell>
        </row>
        <row r="83436">
          <cell r="H83436" t="str">
            <v>1,3-Diclorobenzeno</v>
          </cell>
        </row>
        <row r="83437">
          <cell r="H83437" t="str">
            <v>1,3-Butadieno</v>
          </cell>
        </row>
        <row r="83438">
          <cell r="H83438" t="str">
            <v>1,3,5-Trimetilbenzeno</v>
          </cell>
        </row>
        <row r="83439">
          <cell r="H83439" t="str">
            <v>1,2-Dicloropropano</v>
          </cell>
        </row>
        <row r="83440">
          <cell r="H83440" t="str">
            <v>1,2-Dicloroetano</v>
          </cell>
        </row>
        <row r="83441">
          <cell r="H83441" t="str">
            <v>1,2-Diclorobenzeno</v>
          </cell>
        </row>
        <row r="83442">
          <cell r="H83442" t="str">
            <v>1,2-Dibromoetano</v>
          </cell>
        </row>
        <row r="83443">
          <cell r="H83443" t="str">
            <v>1,2,4-Trimetilbenzeno</v>
          </cell>
        </row>
        <row r="83444">
          <cell r="H83444" t="str">
            <v>1,2,4-Triclorobenzeno</v>
          </cell>
        </row>
        <row r="83445">
          <cell r="H83445" t="str">
            <v>1,1-Dicloroeteno</v>
          </cell>
        </row>
        <row r="83446">
          <cell r="H83446" t="str">
            <v>1,1-Dicloroetano</v>
          </cell>
        </row>
        <row r="83447">
          <cell r="H83447" t="str">
            <v>1,1,2-Triclorotrifluoretano</v>
          </cell>
        </row>
        <row r="83448">
          <cell r="H83448" t="str">
            <v>1,1,2-Tricloroetano</v>
          </cell>
        </row>
        <row r="83449">
          <cell r="H83449" t="str">
            <v>1,1,2,2-Tetracloroetano</v>
          </cell>
        </row>
        <row r="83450">
          <cell r="H83450" t="str">
            <v>1,1,1-Tricloroetano</v>
          </cell>
        </row>
        <row r="83451">
          <cell r="H83451" t="str">
            <v>(m+p)-Xileno</v>
          </cell>
        </row>
        <row r="83452">
          <cell r="H83452" t="str">
            <v>2-Propanol</v>
          </cell>
        </row>
        <row r="83453">
          <cell r="H83453" t="str">
            <v>4-Bromofluorobenzeno</v>
          </cell>
        </row>
        <row r="83454">
          <cell r="H83454" t="str">
            <v>Vácuo TO-15</v>
          </cell>
        </row>
        <row r="83455">
          <cell r="H83455" t="str">
            <v>Sample Amount TO-15</v>
          </cell>
        </row>
        <row r="83456">
          <cell r="H83456" t="str">
            <v>Tetrahidrofurano</v>
          </cell>
        </row>
        <row r="83457">
          <cell r="H83457" t="str">
            <v>Tetracloroeteno</v>
          </cell>
        </row>
        <row r="83458">
          <cell r="H83458" t="str">
            <v>Propeno</v>
          </cell>
        </row>
        <row r="83459">
          <cell r="H83459" t="str">
            <v>Clorometano</v>
          </cell>
        </row>
        <row r="83460">
          <cell r="H83460" t="str">
            <v>Naftaleno</v>
          </cell>
        </row>
        <row r="83461">
          <cell r="H83461" t="str">
            <v>Cafeína</v>
          </cell>
        </row>
        <row r="83462">
          <cell r="H83462" t="str">
            <v>Triclorofluormetano</v>
          </cell>
        </row>
        <row r="83463">
          <cell r="H83463" t="str">
            <v>Tricloroeteno</v>
          </cell>
        </row>
        <row r="83464">
          <cell r="H83464" t="str">
            <v>Trans-1,3-Dicloropropeno</v>
          </cell>
        </row>
        <row r="83465">
          <cell r="H83465" t="str">
            <v>Trans-1,2-Dicloroeteno</v>
          </cell>
        </row>
        <row r="83466">
          <cell r="H83466" t="str">
            <v>Tolueno</v>
          </cell>
        </row>
        <row r="83467">
          <cell r="H83467" t="str">
            <v>Tetracloreto de Carbono</v>
          </cell>
        </row>
        <row r="83468">
          <cell r="H83468" t="str">
            <v>o-Xileno</v>
          </cell>
        </row>
        <row r="83469">
          <cell r="H83469" t="str">
            <v>n-Propilbenzeno</v>
          </cell>
        </row>
        <row r="83470">
          <cell r="H83470" t="str">
            <v>n-Pentano</v>
          </cell>
        </row>
        <row r="83471">
          <cell r="H83471" t="str">
            <v>Nonano</v>
          </cell>
        </row>
        <row r="83472">
          <cell r="H83472" t="str">
            <v>n-Hexano</v>
          </cell>
        </row>
        <row r="83473">
          <cell r="H83473" t="str">
            <v>n-Heptano</v>
          </cell>
        </row>
        <row r="83474">
          <cell r="H83474" t="str">
            <v>MTBE</v>
          </cell>
        </row>
        <row r="83475">
          <cell r="H83475" t="str">
            <v>Metacrilato de Metila</v>
          </cell>
        </row>
        <row r="83476">
          <cell r="H83476" t="str">
            <v>Isopropilbenzeno</v>
          </cell>
        </row>
        <row r="83477">
          <cell r="H83477" t="str">
            <v>Hexacloroetano</v>
          </cell>
        </row>
        <row r="83478">
          <cell r="H83478" t="str">
            <v>Hexaclorobutadieno</v>
          </cell>
        </row>
        <row r="83479">
          <cell r="H83479" t="str">
            <v>Etilbenzeno</v>
          </cell>
        </row>
        <row r="83480">
          <cell r="H83480" t="str">
            <v>Etanol</v>
          </cell>
        </row>
        <row r="83481">
          <cell r="H83481" t="str">
            <v>Estireno</v>
          </cell>
        </row>
        <row r="83482">
          <cell r="H83482" t="str">
            <v>Dissulfeto de Carbono</v>
          </cell>
        </row>
        <row r="83483">
          <cell r="H83483" t="str">
            <v>Diclorotetrafluoretano</v>
          </cell>
        </row>
        <row r="83484">
          <cell r="H83484" t="str">
            <v>Diclorometano</v>
          </cell>
        </row>
        <row r="83485">
          <cell r="H83485" t="str">
            <v>Diclorodifluormetano</v>
          </cell>
        </row>
        <row r="83486">
          <cell r="H83486" t="str">
            <v>Dibromoclorometano</v>
          </cell>
        </row>
        <row r="83487">
          <cell r="H83487" t="str">
            <v>Clorofórmio</v>
          </cell>
        </row>
        <row r="83488">
          <cell r="H83488" t="str">
            <v>Cloroetano</v>
          </cell>
        </row>
        <row r="83489">
          <cell r="H83489" t="str">
            <v>Clorobenzeno</v>
          </cell>
        </row>
        <row r="83490">
          <cell r="H83490" t="str">
            <v>Cloreto de Vinila</v>
          </cell>
        </row>
        <row r="83491">
          <cell r="H83491" t="str">
            <v>Cloreto de Benzila</v>
          </cell>
        </row>
        <row r="83492">
          <cell r="H83492" t="str">
            <v>Cis-1,3-Dicloropropeno</v>
          </cell>
        </row>
        <row r="83493">
          <cell r="H83493" t="str">
            <v>Cis-1,2-Dicloroeteno</v>
          </cell>
        </row>
        <row r="83494">
          <cell r="H83494" t="str">
            <v>Ciclohexano</v>
          </cell>
        </row>
        <row r="83495">
          <cell r="H83495" t="str">
            <v>Bromometano</v>
          </cell>
        </row>
        <row r="83496">
          <cell r="H83496" t="str">
            <v>Bromofórmio</v>
          </cell>
        </row>
        <row r="83497">
          <cell r="H83497" t="str">
            <v>Bromodiclorometano</v>
          </cell>
        </row>
        <row r="83498">
          <cell r="H83498" t="str">
            <v>Brometo de Vinila</v>
          </cell>
        </row>
        <row r="83499">
          <cell r="H83499" t="str">
            <v>Benzeno</v>
          </cell>
        </row>
        <row r="83500">
          <cell r="H83500" t="str">
            <v>Acroleína</v>
          </cell>
        </row>
        <row r="83501">
          <cell r="H83501" t="str">
            <v>Acetona</v>
          </cell>
        </row>
        <row r="83502">
          <cell r="H83502" t="str">
            <v>Acetato de Vinila</v>
          </cell>
        </row>
        <row r="83503">
          <cell r="H83503" t="str">
            <v>Acetato de Etila</v>
          </cell>
        </row>
        <row r="83504">
          <cell r="H83504" t="str">
            <v>4-Metil-2-Pentanona</v>
          </cell>
        </row>
        <row r="83505">
          <cell r="H83505" t="str">
            <v>4-Etiltolueno</v>
          </cell>
        </row>
        <row r="83506">
          <cell r="H83506" t="str">
            <v>2-Metil-2-Propanol</v>
          </cell>
        </row>
        <row r="83507">
          <cell r="H83507" t="str">
            <v>2-Hexanona</v>
          </cell>
        </row>
        <row r="83508">
          <cell r="H83508" t="str">
            <v>2-Clorotolueno</v>
          </cell>
        </row>
        <row r="83509">
          <cell r="H83509" t="str">
            <v>2-Cloropreno</v>
          </cell>
        </row>
        <row r="83510">
          <cell r="H83510" t="str">
            <v>2-Butanona</v>
          </cell>
        </row>
        <row r="83511">
          <cell r="H83511" t="str">
            <v>2,2,4-Trimetilpentano</v>
          </cell>
        </row>
        <row r="83512">
          <cell r="H83512" t="str">
            <v>1,4-Dioxano</v>
          </cell>
        </row>
        <row r="83513">
          <cell r="H83513" t="str">
            <v>1,4-Diclorobenzeno</v>
          </cell>
        </row>
        <row r="83514">
          <cell r="H83514" t="str">
            <v>1,3-Diclorobenzeno</v>
          </cell>
        </row>
        <row r="83515">
          <cell r="H83515" t="str">
            <v>1,3-Butadieno</v>
          </cell>
        </row>
        <row r="83516">
          <cell r="H83516" t="str">
            <v>1,3,5-Trimetilbenzeno</v>
          </cell>
        </row>
        <row r="83517">
          <cell r="H83517" t="str">
            <v>1,2-Dicloropropano</v>
          </cell>
        </row>
        <row r="83518">
          <cell r="H83518" t="str">
            <v>1,2-Dicloroetano</v>
          </cell>
        </row>
        <row r="83519">
          <cell r="H83519" t="str">
            <v>1,2-Diclorobenzeno</v>
          </cell>
        </row>
        <row r="83520">
          <cell r="H83520" t="str">
            <v>1,2-Dibromoetano</v>
          </cell>
        </row>
        <row r="83521">
          <cell r="H83521" t="str">
            <v>1,2,4-Trimetilbenzeno</v>
          </cell>
        </row>
        <row r="83522">
          <cell r="H83522" t="str">
            <v>1,2,4-Triclorobenzeno</v>
          </cell>
        </row>
        <row r="83523">
          <cell r="H83523" t="str">
            <v>1,1-Dicloroeteno</v>
          </cell>
        </row>
        <row r="83524">
          <cell r="H83524" t="str">
            <v>1,1-Dicloroetano</v>
          </cell>
        </row>
        <row r="83525">
          <cell r="H83525" t="str">
            <v>1,1,2-Triclorotrifluoretano</v>
          </cell>
        </row>
        <row r="83526">
          <cell r="H83526" t="str">
            <v>1,1,2-Tricloroetano</v>
          </cell>
        </row>
        <row r="83527">
          <cell r="H83527" t="str">
            <v>1,1,2,2-Tetracloroetano</v>
          </cell>
        </row>
        <row r="83528">
          <cell r="H83528" t="str">
            <v>1,1,1-Tricloroetano</v>
          </cell>
        </row>
        <row r="83529">
          <cell r="H83529" t="str">
            <v>(m+p)-Xileno</v>
          </cell>
        </row>
        <row r="83530">
          <cell r="H83530" t="str">
            <v>2-Propanol</v>
          </cell>
        </row>
        <row r="83531">
          <cell r="H83531" t="str">
            <v>4-Bromofluorobenzeno</v>
          </cell>
        </row>
        <row r="83532">
          <cell r="H83532" t="str">
            <v>Vácuo TO-15</v>
          </cell>
        </row>
        <row r="83533">
          <cell r="H83533" t="str">
            <v>Sample Amount TO-15</v>
          </cell>
        </row>
        <row r="83534">
          <cell r="H83534" t="str">
            <v>Tetrahidrofurano</v>
          </cell>
        </row>
        <row r="83535">
          <cell r="H83535" t="str">
            <v>Tetracloroeteno</v>
          </cell>
        </row>
        <row r="83536">
          <cell r="H83536" t="str">
            <v>Propeno</v>
          </cell>
        </row>
        <row r="83537">
          <cell r="H83537" t="str">
            <v>Clorometano</v>
          </cell>
        </row>
        <row r="83538">
          <cell r="H83538" t="str">
            <v>Naftaleno</v>
          </cell>
        </row>
        <row r="83539">
          <cell r="H83539" t="str">
            <v>Cafeína</v>
          </cell>
        </row>
        <row r="83540">
          <cell r="H83540" t="str">
            <v>Triclorofluormetano</v>
          </cell>
        </row>
        <row r="83541">
          <cell r="H83541" t="str">
            <v>Tricloroeteno</v>
          </cell>
        </row>
        <row r="83542">
          <cell r="H83542" t="str">
            <v>Trans-1,3-Dicloropropeno</v>
          </cell>
        </row>
        <row r="83543">
          <cell r="H83543" t="str">
            <v>Trans-1,2-Dicloroeteno</v>
          </cell>
        </row>
        <row r="83544">
          <cell r="H83544" t="str">
            <v>Tolueno</v>
          </cell>
        </row>
        <row r="83545">
          <cell r="H83545" t="str">
            <v>Tetracloreto de Carbono</v>
          </cell>
        </row>
        <row r="83546">
          <cell r="H83546" t="str">
            <v>o-Xileno</v>
          </cell>
        </row>
        <row r="83547">
          <cell r="H83547" t="str">
            <v>n-Propilbenzeno</v>
          </cell>
        </row>
        <row r="83548">
          <cell r="H83548" t="str">
            <v>n-Pentano</v>
          </cell>
        </row>
        <row r="83549">
          <cell r="H83549" t="str">
            <v>Nonano</v>
          </cell>
        </row>
        <row r="83550">
          <cell r="H83550" t="str">
            <v>n-Hexano</v>
          </cell>
        </row>
        <row r="83551">
          <cell r="H83551" t="str">
            <v>n-Heptano</v>
          </cell>
        </row>
        <row r="83552">
          <cell r="H83552" t="str">
            <v>MTBE</v>
          </cell>
        </row>
        <row r="83553">
          <cell r="H83553" t="str">
            <v>Metacrilato de Metila</v>
          </cell>
        </row>
        <row r="83554">
          <cell r="H83554" t="str">
            <v>Isopropilbenzeno</v>
          </cell>
        </row>
        <row r="83555">
          <cell r="H83555" t="str">
            <v>Hexacloroetano</v>
          </cell>
        </row>
        <row r="83556">
          <cell r="H83556" t="str">
            <v>Hexaclorobutadieno</v>
          </cell>
        </row>
        <row r="83557">
          <cell r="H83557" t="str">
            <v>Etilbenzeno</v>
          </cell>
        </row>
        <row r="83558">
          <cell r="H83558" t="str">
            <v>Etanol</v>
          </cell>
        </row>
        <row r="83559">
          <cell r="H83559" t="str">
            <v>Estireno</v>
          </cell>
        </row>
        <row r="83560">
          <cell r="H83560" t="str">
            <v>Dissulfeto de Carbono</v>
          </cell>
        </row>
        <row r="83561">
          <cell r="H83561" t="str">
            <v>Diclorotetrafluoretano</v>
          </cell>
        </row>
        <row r="83562">
          <cell r="H83562" t="str">
            <v>Diclorometano</v>
          </cell>
        </row>
        <row r="83563">
          <cell r="H83563" t="str">
            <v>Diclorodifluormetano</v>
          </cell>
        </row>
        <row r="83564">
          <cell r="H83564" t="str">
            <v>Dibromoclorometano</v>
          </cell>
        </row>
        <row r="83565">
          <cell r="H83565" t="str">
            <v>Clorofórmio</v>
          </cell>
        </row>
        <row r="83566">
          <cell r="H83566" t="str">
            <v>Cloroetano</v>
          </cell>
        </row>
        <row r="83567">
          <cell r="H83567" t="str">
            <v>Clorobenzeno</v>
          </cell>
        </row>
        <row r="83568">
          <cell r="H83568" t="str">
            <v>Cloreto de Vinila</v>
          </cell>
        </row>
        <row r="83569">
          <cell r="H83569" t="str">
            <v>Cloreto de Benzila</v>
          </cell>
        </row>
        <row r="83570">
          <cell r="H83570" t="str">
            <v>Cis-1,3-Dicloropropeno</v>
          </cell>
        </row>
        <row r="83571">
          <cell r="H83571" t="str">
            <v>Cis-1,2-Dicloroeteno</v>
          </cell>
        </row>
        <row r="83572">
          <cell r="H83572" t="str">
            <v>Ciclohexano</v>
          </cell>
        </row>
        <row r="83573">
          <cell r="H83573" t="str">
            <v>Bromometano</v>
          </cell>
        </row>
        <row r="83574">
          <cell r="H83574" t="str">
            <v>Bromofórmio</v>
          </cell>
        </row>
        <row r="83575">
          <cell r="H83575" t="str">
            <v>Bromodiclorometano</v>
          </cell>
        </row>
        <row r="83576">
          <cell r="H83576" t="str">
            <v>Brometo de Vinila</v>
          </cell>
        </row>
        <row r="83577">
          <cell r="H83577" t="str">
            <v>Benzeno</v>
          </cell>
        </row>
        <row r="83578">
          <cell r="H83578" t="str">
            <v>Acroleína</v>
          </cell>
        </row>
        <row r="83579">
          <cell r="H83579" t="str">
            <v>Acetona</v>
          </cell>
        </row>
        <row r="83580">
          <cell r="H83580" t="str">
            <v>Acetato de Vinila</v>
          </cell>
        </row>
        <row r="83581">
          <cell r="H83581" t="str">
            <v>Acetato de Etila</v>
          </cell>
        </row>
        <row r="83582">
          <cell r="H83582" t="str">
            <v>4-Metil-2-Pentanona</v>
          </cell>
        </row>
        <row r="83583">
          <cell r="H83583" t="str">
            <v>4-Etiltolueno</v>
          </cell>
        </row>
        <row r="83584">
          <cell r="H83584" t="str">
            <v>2-Metil-2-Propanol</v>
          </cell>
        </row>
        <row r="83585">
          <cell r="H83585" t="str">
            <v>2-Hexanona</v>
          </cell>
        </row>
        <row r="83586">
          <cell r="H83586" t="str">
            <v>2-Clorotolueno</v>
          </cell>
        </row>
        <row r="83587">
          <cell r="H83587" t="str">
            <v>2-Cloropreno</v>
          </cell>
        </row>
        <row r="83588">
          <cell r="H83588" t="str">
            <v>2-Butanona</v>
          </cell>
        </row>
        <row r="83589">
          <cell r="H83589" t="str">
            <v>2,2,4-Trimetilpentano</v>
          </cell>
        </row>
        <row r="83590">
          <cell r="H83590" t="str">
            <v>1,4-Dioxano</v>
          </cell>
        </row>
        <row r="83591">
          <cell r="H83591" t="str">
            <v>1,4-Diclorobenzeno</v>
          </cell>
        </row>
        <row r="83592">
          <cell r="H83592" t="str">
            <v>1,3-Diclorobenzeno</v>
          </cell>
        </row>
        <row r="83593">
          <cell r="H83593" t="str">
            <v>1,3-Butadieno</v>
          </cell>
        </row>
        <row r="83594">
          <cell r="H83594" t="str">
            <v>1,3,5-Trimetilbenzeno</v>
          </cell>
        </row>
        <row r="83595">
          <cell r="H83595" t="str">
            <v>1,2-Dicloropropano</v>
          </cell>
        </row>
        <row r="83596">
          <cell r="H83596" t="str">
            <v>1,2-Dicloroetano</v>
          </cell>
        </row>
        <row r="83597">
          <cell r="H83597" t="str">
            <v>1,2-Diclorobenzeno</v>
          </cell>
        </row>
        <row r="83598">
          <cell r="H83598" t="str">
            <v>1,2-Dibromoetano</v>
          </cell>
        </row>
        <row r="83599">
          <cell r="H83599" t="str">
            <v>1,2,4-Trimetilbenzeno</v>
          </cell>
        </row>
        <row r="83600">
          <cell r="H83600" t="str">
            <v>1,2,4-Triclorobenzeno</v>
          </cell>
        </row>
        <row r="83601">
          <cell r="H83601" t="str">
            <v>1,1-Dicloroeteno</v>
          </cell>
        </row>
        <row r="83602">
          <cell r="H83602" t="str">
            <v>1,1-Dicloroetano</v>
          </cell>
        </row>
        <row r="83603">
          <cell r="H83603" t="str">
            <v>1,1,2-Triclorotrifluoretano</v>
          </cell>
        </row>
        <row r="83604">
          <cell r="H83604" t="str">
            <v>1,1,2-Tricloroetano</v>
          </cell>
        </row>
        <row r="83605">
          <cell r="H83605" t="str">
            <v>1,1,2,2-Tetracloroetano</v>
          </cell>
        </row>
        <row r="83606">
          <cell r="H83606" t="str">
            <v>1,1,1-Tricloroetano</v>
          </cell>
        </row>
        <row r="83607">
          <cell r="H83607" t="str">
            <v>(m+p)-Xileno</v>
          </cell>
        </row>
        <row r="83608">
          <cell r="H83608" t="str">
            <v>2-Propanol</v>
          </cell>
        </row>
        <row r="83609">
          <cell r="H83609" t="str">
            <v>4-Bromofluorobenzeno</v>
          </cell>
        </row>
        <row r="83610">
          <cell r="H83610" t="str">
            <v>Vácuo TO-15</v>
          </cell>
        </row>
        <row r="83611">
          <cell r="H83611" t="str">
            <v>Sample Amount TO-15</v>
          </cell>
        </row>
        <row r="83612">
          <cell r="H83612" t="str">
            <v>Tetrahidrofurano</v>
          </cell>
        </row>
        <row r="83613">
          <cell r="H83613" t="str">
            <v>Tetracloroeteno</v>
          </cell>
        </row>
        <row r="83614">
          <cell r="H83614" t="str">
            <v>Propeno</v>
          </cell>
        </row>
        <row r="83615">
          <cell r="H83615" t="str">
            <v>Clorometano</v>
          </cell>
        </row>
        <row r="83616">
          <cell r="H83616" t="str">
            <v>Naftaleno</v>
          </cell>
        </row>
        <row r="83617">
          <cell r="H83617" t="str">
            <v>Cafeína</v>
          </cell>
        </row>
        <row r="83618">
          <cell r="H83618" t="str">
            <v>Triclorofluormetano</v>
          </cell>
        </row>
        <row r="83619">
          <cell r="H83619" t="str">
            <v>Tricloroeteno</v>
          </cell>
        </row>
        <row r="83620">
          <cell r="H83620" t="str">
            <v>Trans-1,3-Dicloropropeno</v>
          </cell>
        </row>
        <row r="83621">
          <cell r="H83621" t="str">
            <v>Trans-1,2-Dicloroeteno</v>
          </cell>
        </row>
        <row r="83622">
          <cell r="H83622" t="str">
            <v>Tolueno</v>
          </cell>
        </row>
        <row r="83623">
          <cell r="H83623" t="str">
            <v>Tetracloreto de Carbono</v>
          </cell>
        </row>
        <row r="83624">
          <cell r="H83624" t="str">
            <v>o-Xileno</v>
          </cell>
        </row>
        <row r="83625">
          <cell r="H83625" t="str">
            <v>n-Propilbenzeno</v>
          </cell>
        </row>
        <row r="83626">
          <cell r="H83626" t="str">
            <v>n-Pentano</v>
          </cell>
        </row>
        <row r="83627">
          <cell r="H83627" t="str">
            <v>Nonano</v>
          </cell>
        </row>
        <row r="83628">
          <cell r="H83628" t="str">
            <v>n-Hexano</v>
          </cell>
        </row>
        <row r="83629">
          <cell r="H83629" t="str">
            <v>n-Heptano</v>
          </cell>
        </row>
        <row r="83630">
          <cell r="H83630" t="str">
            <v>MTBE</v>
          </cell>
        </row>
        <row r="83631">
          <cell r="H83631" t="str">
            <v>Metacrilato de Metila</v>
          </cell>
        </row>
        <row r="83632">
          <cell r="H83632" t="str">
            <v>Isopropilbenzeno</v>
          </cell>
        </row>
        <row r="83633">
          <cell r="H83633" t="str">
            <v>Hexacloroetano</v>
          </cell>
        </row>
        <row r="83634">
          <cell r="H83634" t="str">
            <v>Hexaclorobutadieno</v>
          </cell>
        </row>
        <row r="83635">
          <cell r="H83635" t="str">
            <v>Etilbenzeno</v>
          </cell>
        </row>
        <row r="83636">
          <cell r="H83636" t="str">
            <v>Etanol</v>
          </cell>
        </row>
        <row r="83637">
          <cell r="H83637" t="str">
            <v>Estireno</v>
          </cell>
        </row>
        <row r="83638">
          <cell r="H83638" t="str">
            <v>Dissulfeto de Carbono</v>
          </cell>
        </row>
        <row r="83639">
          <cell r="H83639" t="str">
            <v>Diclorotetrafluoretano</v>
          </cell>
        </row>
        <row r="83640">
          <cell r="H83640" t="str">
            <v>Diclorometano</v>
          </cell>
        </row>
        <row r="83641">
          <cell r="H83641" t="str">
            <v>Diclorodifluormetano</v>
          </cell>
        </row>
        <row r="83642">
          <cell r="H83642" t="str">
            <v>Dibromoclorometano</v>
          </cell>
        </row>
        <row r="83643">
          <cell r="H83643" t="str">
            <v>Clorofórmio</v>
          </cell>
        </row>
        <row r="83644">
          <cell r="H83644" t="str">
            <v>Cloroetano</v>
          </cell>
        </row>
        <row r="83645">
          <cell r="H83645" t="str">
            <v>Clorobenzeno</v>
          </cell>
        </row>
        <row r="83646">
          <cell r="H83646" t="str">
            <v>Cloreto de Vinila</v>
          </cell>
        </row>
        <row r="83647">
          <cell r="H83647" t="str">
            <v>Cloreto de Benzila</v>
          </cell>
        </row>
        <row r="83648">
          <cell r="H83648" t="str">
            <v>Cis-1,3-Dicloropropeno</v>
          </cell>
        </row>
        <row r="83649">
          <cell r="H83649" t="str">
            <v>Cis-1,2-Dicloroeteno</v>
          </cell>
        </row>
        <row r="83650">
          <cell r="H83650" t="str">
            <v>Ciclohexano</v>
          </cell>
        </row>
        <row r="83651">
          <cell r="H83651" t="str">
            <v>Bromometano</v>
          </cell>
        </row>
        <row r="83652">
          <cell r="H83652" t="str">
            <v>Bromofórmio</v>
          </cell>
        </row>
        <row r="83653">
          <cell r="H83653" t="str">
            <v>Bromodiclorometano</v>
          </cell>
        </row>
        <row r="83654">
          <cell r="H83654" t="str">
            <v>Brometo de Vinila</v>
          </cell>
        </row>
        <row r="83655">
          <cell r="H83655" t="str">
            <v>Benzeno</v>
          </cell>
        </row>
        <row r="83656">
          <cell r="H83656" t="str">
            <v>Acroleína</v>
          </cell>
        </row>
        <row r="83657">
          <cell r="H83657" t="str">
            <v>Acetona</v>
          </cell>
        </row>
        <row r="83658">
          <cell r="H83658" t="str">
            <v>Acetato de Vinila</v>
          </cell>
        </row>
        <row r="83659">
          <cell r="H83659" t="str">
            <v>Acetato de Etila</v>
          </cell>
        </row>
        <row r="83660">
          <cell r="H83660" t="str">
            <v>4-Metil-2-Pentanona</v>
          </cell>
        </row>
        <row r="83661">
          <cell r="H83661" t="str">
            <v>4-Etiltolueno</v>
          </cell>
        </row>
        <row r="83662">
          <cell r="H83662" t="str">
            <v>2-Metil-2-Propanol</v>
          </cell>
        </row>
        <row r="83663">
          <cell r="H83663" t="str">
            <v>2-Hexanona</v>
          </cell>
        </row>
        <row r="83664">
          <cell r="H83664" t="str">
            <v>2-Clorotolueno</v>
          </cell>
        </row>
        <row r="83665">
          <cell r="H83665" t="str">
            <v>2-Cloropreno</v>
          </cell>
        </row>
        <row r="83666">
          <cell r="H83666" t="str">
            <v>2-Butanona</v>
          </cell>
        </row>
        <row r="83667">
          <cell r="H83667" t="str">
            <v>2,2,4-Trimetilpentano</v>
          </cell>
        </row>
        <row r="83668">
          <cell r="H83668" t="str">
            <v>1,4-Dioxano</v>
          </cell>
        </row>
        <row r="83669">
          <cell r="H83669" t="str">
            <v>1,4-Diclorobenzeno</v>
          </cell>
        </row>
        <row r="83670">
          <cell r="H83670" t="str">
            <v>1,3-Diclorobenzeno</v>
          </cell>
        </row>
        <row r="83671">
          <cell r="H83671" t="str">
            <v>1,3-Butadieno</v>
          </cell>
        </row>
        <row r="83672">
          <cell r="H83672" t="str">
            <v>1,3,5-Trimetilbenzeno</v>
          </cell>
        </row>
        <row r="83673">
          <cell r="H83673" t="str">
            <v>1,2-Dicloropropano</v>
          </cell>
        </row>
        <row r="83674">
          <cell r="H83674" t="str">
            <v>1,2-Dicloroetano</v>
          </cell>
        </row>
        <row r="83675">
          <cell r="H83675" t="str">
            <v>1,2-Diclorobenzeno</v>
          </cell>
        </row>
        <row r="83676">
          <cell r="H83676" t="str">
            <v>1,2-Dibromoetano</v>
          </cell>
        </row>
        <row r="83677">
          <cell r="H83677" t="str">
            <v>1,2,4-Trimetilbenzeno</v>
          </cell>
        </row>
        <row r="83678">
          <cell r="H83678" t="str">
            <v>1,2,4-Triclorobenzeno</v>
          </cell>
        </row>
        <row r="83679">
          <cell r="H83679" t="str">
            <v>1,1-Dicloroeteno</v>
          </cell>
        </row>
        <row r="83680">
          <cell r="H83680" t="str">
            <v>1,1-Dicloroetano</v>
          </cell>
        </row>
        <row r="83681">
          <cell r="H83681" t="str">
            <v>1,1,2-Triclorotrifluoretano</v>
          </cell>
        </row>
        <row r="83682">
          <cell r="H83682" t="str">
            <v>1,1,2-Tricloroetano</v>
          </cell>
        </row>
        <row r="83683">
          <cell r="H83683" t="str">
            <v>1,1,2,2-Tetracloroetano</v>
          </cell>
        </row>
        <row r="83684">
          <cell r="H83684" t="str">
            <v>1,1,1-Tricloroetano</v>
          </cell>
        </row>
        <row r="83685">
          <cell r="H83685" t="str">
            <v>(m+p)-Xileno</v>
          </cell>
        </row>
        <row r="83686">
          <cell r="H83686" t="str">
            <v>2-Propanol</v>
          </cell>
        </row>
        <row r="83687">
          <cell r="H83687" t="str">
            <v>4-Bromofluorobenzeno</v>
          </cell>
        </row>
        <row r="83688">
          <cell r="H83688" t="str">
            <v>Vácuo TO-15</v>
          </cell>
        </row>
        <row r="83689">
          <cell r="H83689" t="str">
            <v>Sample Amount TO-15</v>
          </cell>
        </row>
        <row r="83690">
          <cell r="H83690" t="str">
            <v>Tetrahidrofurano</v>
          </cell>
        </row>
        <row r="83691">
          <cell r="H83691" t="str">
            <v>Tetracloroeteno</v>
          </cell>
        </row>
        <row r="83692">
          <cell r="H83692" t="str">
            <v>Propeno</v>
          </cell>
        </row>
        <row r="83693">
          <cell r="H83693" t="str">
            <v>Clorometano</v>
          </cell>
        </row>
        <row r="83694">
          <cell r="H83694" t="str">
            <v>Naftaleno</v>
          </cell>
        </row>
        <row r="83695">
          <cell r="H83695" t="str">
            <v>Cafeína</v>
          </cell>
        </row>
        <row r="83696">
          <cell r="H83696" t="str">
            <v>Triclorofluormetano</v>
          </cell>
        </row>
        <row r="83697">
          <cell r="H83697" t="str">
            <v>Tricloroeteno</v>
          </cell>
        </row>
        <row r="83698">
          <cell r="H83698" t="str">
            <v>Trans-1,3-Dicloropropeno</v>
          </cell>
        </row>
        <row r="83699">
          <cell r="H83699" t="str">
            <v>Trans-1,2-Dicloroeteno</v>
          </cell>
        </row>
        <row r="83700">
          <cell r="H83700" t="str">
            <v>Tolueno</v>
          </cell>
        </row>
        <row r="83701">
          <cell r="H83701" t="str">
            <v>Tetracloreto de Carbono</v>
          </cell>
        </row>
        <row r="83702">
          <cell r="H83702" t="str">
            <v>o-Xileno</v>
          </cell>
        </row>
        <row r="83703">
          <cell r="H83703" t="str">
            <v>n-Propilbenzeno</v>
          </cell>
        </row>
        <row r="83704">
          <cell r="H83704" t="str">
            <v>n-Pentano</v>
          </cell>
        </row>
        <row r="83705">
          <cell r="H83705" t="str">
            <v>Nonano</v>
          </cell>
        </row>
        <row r="83706">
          <cell r="H83706" t="str">
            <v>n-Hexano</v>
          </cell>
        </row>
        <row r="83707">
          <cell r="H83707" t="str">
            <v>n-Heptano</v>
          </cell>
        </row>
        <row r="83708">
          <cell r="H83708" t="str">
            <v>MTBE</v>
          </cell>
        </row>
        <row r="83709">
          <cell r="H83709" t="str">
            <v>Metacrilato de Metila</v>
          </cell>
        </row>
        <row r="83710">
          <cell r="H83710" t="str">
            <v>Isopropilbenzeno</v>
          </cell>
        </row>
        <row r="83711">
          <cell r="H83711" t="str">
            <v>Hexacloroetano</v>
          </cell>
        </row>
        <row r="83712">
          <cell r="H83712" t="str">
            <v>Hexaclorobutadieno</v>
          </cell>
        </row>
        <row r="83713">
          <cell r="H83713" t="str">
            <v>Etilbenzeno</v>
          </cell>
        </row>
        <row r="83714">
          <cell r="H83714" t="str">
            <v>Etanol</v>
          </cell>
        </row>
        <row r="83715">
          <cell r="H83715" t="str">
            <v>Estireno</v>
          </cell>
        </row>
        <row r="83716">
          <cell r="H83716" t="str">
            <v>Dissulfeto de Carbono</v>
          </cell>
        </row>
        <row r="83717">
          <cell r="H83717" t="str">
            <v>Diclorotetrafluoretano</v>
          </cell>
        </row>
        <row r="83718">
          <cell r="H83718" t="str">
            <v>Diclorometano</v>
          </cell>
        </row>
        <row r="83719">
          <cell r="H83719" t="str">
            <v>Diclorodifluormetano</v>
          </cell>
        </row>
        <row r="83720">
          <cell r="H83720" t="str">
            <v>Dibromoclorometano</v>
          </cell>
        </row>
        <row r="83721">
          <cell r="H83721" t="str">
            <v>Clorofórmio</v>
          </cell>
        </row>
        <row r="83722">
          <cell r="H83722" t="str">
            <v>Cloroetano</v>
          </cell>
        </row>
        <row r="83723">
          <cell r="H83723" t="str">
            <v>Clorobenzeno</v>
          </cell>
        </row>
        <row r="83724">
          <cell r="H83724" t="str">
            <v>Cloreto de Vinila</v>
          </cell>
        </row>
        <row r="83725">
          <cell r="H83725" t="str">
            <v>Cloreto de Benzila</v>
          </cell>
        </row>
        <row r="83726">
          <cell r="H83726" t="str">
            <v>Cis-1,3-Dicloropropeno</v>
          </cell>
        </row>
        <row r="83727">
          <cell r="H83727" t="str">
            <v>Cis-1,2-Dicloroeteno</v>
          </cell>
        </row>
        <row r="83728">
          <cell r="H83728" t="str">
            <v>Ciclohexano</v>
          </cell>
        </row>
        <row r="83729">
          <cell r="H83729" t="str">
            <v>Bromometano</v>
          </cell>
        </row>
        <row r="83730">
          <cell r="H83730" t="str">
            <v>Bromofórmio</v>
          </cell>
        </row>
        <row r="83731">
          <cell r="H83731" t="str">
            <v>Bromodiclorometano</v>
          </cell>
        </row>
        <row r="83732">
          <cell r="H83732" t="str">
            <v>Brometo de Vinila</v>
          </cell>
        </row>
        <row r="83733">
          <cell r="H83733" t="str">
            <v>Benzeno</v>
          </cell>
        </row>
        <row r="83734">
          <cell r="H83734" t="str">
            <v>Acroleína</v>
          </cell>
        </row>
        <row r="83735">
          <cell r="H83735" t="str">
            <v>Acetona</v>
          </cell>
        </row>
        <row r="83736">
          <cell r="H83736" t="str">
            <v>Acetato de Vinila</v>
          </cell>
        </row>
        <row r="83737">
          <cell r="H83737" t="str">
            <v>Acetato de Etila</v>
          </cell>
        </row>
        <row r="83738">
          <cell r="H83738" t="str">
            <v>4-Metil-2-Pentanona</v>
          </cell>
        </row>
        <row r="83739">
          <cell r="H83739" t="str">
            <v>4-Etiltolueno</v>
          </cell>
        </row>
        <row r="83740">
          <cell r="H83740" t="str">
            <v>2-Metil-2-Propanol</v>
          </cell>
        </row>
        <row r="83741">
          <cell r="H83741" t="str">
            <v>2-Hexanona</v>
          </cell>
        </row>
        <row r="83742">
          <cell r="H83742" t="str">
            <v>2-Clorotolueno</v>
          </cell>
        </row>
        <row r="83743">
          <cell r="H83743" t="str">
            <v>2-Cloropreno</v>
          </cell>
        </row>
        <row r="83744">
          <cell r="H83744" t="str">
            <v>2-Butanona</v>
          </cell>
        </row>
        <row r="83745">
          <cell r="H83745" t="str">
            <v>2,2,4-Trimetilpentano</v>
          </cell>
        </row>
        <row r="83746">
          <cell r="H83746" t="str">
            <v>1,4-Dioxano</v>
          </cell>
        </row>
        <row r="83747">
          <cell r="H83747" t="str">
            <v>1,4-Diclorobenzeno</v>
          </cell>
        </row>
        <row r="83748">
          <cell r="H83748" t="str">
            <v>1,3-Diclorobenzeno</v>
          </cell>
        </row>
        <row r="83749">
          <cell r="H83749" t="str">
            <v>1,3-Butadieno</v>
          </cell>
        </row>
        <row r="83750">
          <cell r="H83750" t="str">
            <v>1,3,5-Trimetilbenzeno</v>
          </cell>
        </row>
        <row r="83751">
          <cell r="H83751" t="str">
            <v>1,2-Dicloropropano</v>
          </cell>
        </row>
        <row r="83752">
          <cell r="H83752" t="str">
            <v>1,2-Dicloroetano</v>
          </cell>
        </row>
        <row r="83753">
          <cell r="H83753" t="str">
            <v>1,2-Diclorobenzeno</v>
          </cell>
        </row>
        <row r="83754">
          <cell r="H83754" t="str">
            <v>1,2-Dibromoetano</v>
          </cell>
        </row>
        <row r="83755">
          <cell r="H83755" t="str">
            <v>1,2,4-Trimetilbenzeno</v>
          </cell>
        </row>
        <row r="83756">
          <cell r="H83756" t="str">
            <v>1,2,4-Triclorobenzeno</v>
          </cell>
        </row>
        <row r="83757">
          <cell r="H83757" t="str">
            <v>1,1-Dicloroeteno</v>
          </cell>
        </row>
        <row r="83758">
          <cell r="H83758" t="str">
            <v>1,1-Dicloroetano</v>
          </cell>
        </row>
        <row r="83759">
          <cell r="H83759" t="str">
            <v>1,1,2-Triclorotrifluoretano</v>
          </cell>
        </row>
        <row r="83760">
          <cell r="H83760" t="str">
            <v>1,1,2-Tricloroetano</v>
          </cell>
        </row>
        <row r="83761">
          <cell r="H83761" t="str">
            <v>1,1,2,2-Tetracloroetano</v>
          </cell>
        </row>
        <row r="83762">
          <cell r="H83762" t="str">
            <v>1,1,1-Tricloroetano</v>
          </cell>
        </row>
        <row r="83763">
          <cell r="H83763" t="str">
            <v>(m+p)-Xileno</v>
          </cell>
        </row>
        <row r="83764">
          <cell r="H83764" t="str">
            <v>2-Propanol</v>
          </cell>
        </row>
        <row r="83765">
          <cell r="H83765" t="str">
            <v>4-Bromofluorobenzeno</v>
          </cell>
        </row>
        <row r="83766">
          <cell r="H83766" t="str">
            <v>Vácuo TO-15</v>
          </cell>
        </row>
        <row r="83767">
          <cell r="H83767" t="str">
            <v>Sample Amount TO-15</v>
          </cell>
        </row>
        <row r="83768">
          <cell r="H83768" t="str">
            <v>Tetrahidrofurano</v>
          </cell>
        </row>
        <row r="83769">
          <cell r="H83769" t="str">
            <v>Tetracloroeteno</v>
          </cell>
        </row>
        <row r="83770">
          <cell r="H83770" t="str">
            <v>Propeno</v>
          </cell>
        </row>
        <row r="83771">
          <cell r="H83771" t="str">
            <v>Clorometano</v>
          </cell>
        </row>
        <row r="83772">
          <cell r="H83772" t="str">
            <v>Naftaleno</v>
          </cell>
        </row>
        <row r="83773">
          <cell r="H83773" t="str">
            <v>Cafeína</v>
          </cell>
        </row>
        <row r="83774">
          <cell r="H83774" t="str">
            <v>Triclorofluormetano</v>
          </cell>
        </row>
        <row r="83775">
          <cell r="H83775" t="str">
            <v>Tricloroeteno</v>
          </cell>
        </row>
        <row r="83776">
          <cell r="H83776" t="str">
            <v>Trans-1,3-Dicloropropeno</v>
          </cell>
        </row>
        <row r="83777">
          <cell r="H83777" t="str">
            <v>Trans-1,2-Dicloroeteno</v>
          </cell>
        </row>
        <row r="83778">
          <cell r="H83778" t="str">
            <v>Tolueno</v>
          </cell>
        </row>
        <row r="83779">
          <cell r="H83779" t="str">
            <v>Tetracloreto de Carbono</v>
          </cell>
        </row>
        <row r="83780">
          <cell r="H83780" t="str">
            <v>o-Xileno</v>
          </cell>
        </row>
        <row r="83781">
          <cell r="H83781" t="str">
            <v>n-Propilbenzeno</v>
          </cell>
        </row>
        <row r="83782">
          <cell r="H83782" t="str">
            <v>n-Pentano</v>
          </cell>
        </row>
        <row r="83783">
          <cell r="H83783" t="str">
            <v>Nonano</v>
          </cell>
        </row>
        <row r="83784">
          <cell r="H83784" t="str">
            <v>n-Hexano</v>
          </cell>
        </row>
        <row r="83785">
          <cell r="H83785" t="str">
            <v>n-Heptano</v>
          </cell>
        </row>
        <row r="83786">
          <cell r="H83786" t="str">
            <v>MTBE</v>
          </cell>
        </row>
        <row r="83787">
          <cell r="H83787" t="str">
            <v>Metacrilato de Metila</v>
          </cell>
        </row>
        <row r="83788">
          <cell r="H83788" t="str">
            <v>Isopropilbenzeno</v>
          </cell>
        </row>
        <row r="83789">
          <cell r="H83789" t="str">
            <v>Hexacloroetano</v>
          </cell>
        </row>
        <row r="83790">
          <cell r="H83790" t="str">
            <v>Hexaclorobutadieno</v>
          </cell>
        </row>
        <row r="83791">
          <cell r="H83791" t="str">
            <v>Etilbenzeno</v>
          </cell>
        </row>
        <row r="83792">
          <cell r="H83792" t="str">
            <v>Etanol</v>
          </cell>
        </row>
        <row r="83793">
          <cell r="H83793" t="str">
            <v>Estireno</v>
          </cell>
        </row>
        <row r="83794">
          <cell r="H83794" t="str">
            <v>Dissulfeto de Carbono</v>
          </cell>
        </row>
        <row r="83795">
          <cell r="H83795" t="str">
            <v>Diclorotetrafluoretano</v>
          </cell>
        </row>
        <row r="83796">
          <cell r="H83796" t="str">
            <v>Diclorometano</v>
          </cell>
        </row>
        <row r="83797">
          <cell r="H83797" t="str">
            <v>Diclorodifluormetano</v>
          </cell>
        </row>
        <row r="83798">
          <cell r="H83798" t="str">
            <v>Dibromoclorometano</v>
          </cell>
        </row>
        <row r="83799">
          <cell r="H83799" t="str">
            <v>Clorofórmio</v>
          </cell>
        </row>
        <row r="83800">
          <cell r="H83800" t="str">
            <v>Cloroetano</v>
          </cell>
        </row>
        <row r="83801">
          <cell r="H83801" t="str">
            <v>Clorobenzeno</v>
          </cell>
        </row>
        <row r="83802">
          <cell r="H83802" t="str">
            <v>Cloreto de Vinila</v>
          </cell>
        </row>
        <row r="83803">
          <cell r="H83803" t="str">
            <v>Cloreto de Benzila</v>
          </cell>
        </row>
        <row r="83804">
          <cell r="H83804" t="str">
            <v>Cis-1,3-Dicloropropeno</v>
          </cell>
        </row>
        <row r="83805">
          <cell r="H83805" t="str">
            <v>Cis-1,2-Dicloroeteno</v>
          </cell>
        </row>
        <row r="83806">
          <cell r="H83806" t="str">
            <v>Ciclohexano</v>
          </cell>
        </row>
        <row r="83807">
          <cell r="H83807" t="str">
            <v>Bromometano</v>
          </cell>
        </row>
        <row r="83808">
          <cell r="H83808" t="str">
            <v>Bromofórmio</v>
          </cell>
        </row>
        <row r="83809">
          <cell r="H83809" t="str">
            <v>Bromodiclorometano</v>
          </cell>
        </row>
        <row r="83810">
          <cell r="H83810" t="str">
            <v>Brometo de Vinila</v>
          </cell>
        </row>
        <row r="83811">
          <cell r="H83811" t="str">
            <v>Benzeno</v>
          </cell>
        </row>
        <row r="83812">
          <cell r="H83812" t="str">
            <v>Acroleína</v>
          </cell>
        </row>
        <row r="83813">
          <cell r="H83813" t="str">
            <v>Acetona</v>
          </cell>
        </row>
        <row r="83814">
          <cell r="H83814" t="str">
            <v>Acetato de Vinila</v>
          </cell>
        </row>
        <row r="83815">
          <cell r="H83815" t="str">
            <v>Acetato de Etila</v>
          </cell>
        </row>
        <row r="83816">
          <cell r="H83816" t="str">
            <v>4-Metil-2-Pentanona</v>
          </cell>
        </row>
        <row r="83817">
          <cell r="H83817" t="str">
            <v>4-Etiltolueno</v>
          </cell>
        </row>
        <row r="83818">
          <cell r="H83818" t="str">
            <v>2-Metil-2-Propanol</v>
          </cell>
        </row>
        <row r="83819">
          <cell r="H83819" t="str">
            <v>2-Hexanona</v>
          </cell>
        </row>
        <row r="83820">
          <cell r="H83820" t="str">
            <v>2-Clorotolueno</v>
          </cell>
        </row>
        <row r="83821">
          <cell r="H83821" t="str">
            <v>2-Cloropreno</v>
          </cell>
        </row>
        <row r="83822">
          <cell r="H83822" t="str">
            <v>2-Butanona</v>
          </cell>
        </row>
        <row r="83823">
          <cell r="H83823" t="str">
            <v>2,2,4-Trimetilpentano</v>
          </cell>
        </row>
        <row r="83824">
          <cell r="H83824" t="str">
            <v>1,4-Dioxano</v>
          </cell>
        </row>
        <row r="83825">
          <cell r="H83825" t="str">
            <v>1,4-Diclorobenzeno</v>
          </cell>
        </row>
        <row r="83826">
          <cell r="H83826" t="str">
            <v>1,3-Diclorobenzeno</v>
          </cell>
        </row>
        <row r="83827">
          <cell r="H83827" t="str">
            <v>1,3-Butadieno</v>
          </cell>
        </row>
        <row r="83828">
          <cell r="H83828" t="str">
            <v>1,3,5-Trimetilbenzeno</v>
          </cell>
        </row>
        <row r="83829">
          <cell r="H83829" t="str">
            <v>1,2-Dicloropropano</v>
          </cell>
        </row>
        <row r="83830">
          <cell r="H83830" t="str">
            <v>1,2-Dicloroetano</v>
          </cell>
        </row>
        <row r="83831">
          <cell r="H83831" t="str">
            <v>1,2-Diclorobenzeno</v>
          </cell>
        </row>
        <row r="83832">
          <cell r="H83832" t="str">
            <v>1,2-Dibromoetano</v>
          </cell>
        </row>
        <row r="83833">
          <cell r="H83833" t="str">
            <v>1,2,4-Trimetilbenzeno</v>
          </cell>
        </row>
        <row r="83834">
          <cell r="H83834" t="str">
            <v>1,2,4-Triclorobenzeno</v>
          </cell>
        </row>
        <row r="83835">
          <cell r="H83835" t="str">
            <v>1,1-Dicloroeteno</v>
          </cell>
        </row>
        <row r="83836">
          <cell r="H83836" t="str">
            <v>1,1-Dicloroetano</v>
          </cell>
        </row>
        <row r="83837">
          <cell r="H83837" t="str">
            <v>1,1,2-Triclorotrifluoretano</v>
          </cell>
        </row>
        <row r="83838">
          <cell r="H83838" t="str">
            <v>1,1,2-Tricloroetano</v>
          </cell>
        </row>
        <row r="83839">
          <cell r="H83839" t="str">
            <v>1,1,2,2-Tetracloroetano</v>
          </cell>
        </row>
        <row r="83840">
          <cell r="H83840" t="str">
            <v>1,1,1-Tricloroetano</v>
          </cell>
        </row>
        <row r="83841">
          <cell r="H83841" t="str">
            <v>(m+p)-Xileno</v>
          </cell>
        </row>
        <row r="83842">
          <cell r="H83842" t="str">
            <v>2-Propanol</v>
          </cell>
        </row>
        <row r="83843">
          <cell r="H83843" t="str">
            <v>4-Bromofluorobenzeno</v>
          </cell>
        </row>
        <row r="83844">
          <cell r="H83844" t="str">
            <v>Vácuo TO-15</v>
          </cell>
        </row>
        <row r="83845">
          <cell r="H83845" t="str">
            <v>Sample Amount TO-15</v>
          </cell>
        </row>
        <row r="83846">
          <cell r="H83846" t="str">
            <v>Tetrahidrofurano</v>
          </cell>
        </row>
        <row r="83847">
          <cell r="H83847" t="str">
            <v>Tetracloroeteno</v>
          </cell>
        </row>
        <row r="83848">
          <cell r="H83848" t="str">
            <v>Propeno</v>
          </cell>
        </row>
        <row r="83849">
          <cell r="H83849" t="str">
            <v>Clorometano</v>
          </cell>
        </row>
        <row r="83850">
          <cell r="H83850" t="str">
            <v>Naftaleno</v>
          </cell>
        </row>
        <row r="83851">
          <cell r="H83851" t="str">
            <v>Cafeína</v>
          </cell>
        </row>
        <row r="83852">
          <cell r="H83852" t="str">
            <v>Triclorofluormetano</v>
          </cell>
        </row>
        <row r="83853">
          <cell r="H83853" t="str">
            <v>Tricloroeteno</v>
          </cell>
        </row>
        <row r="83854">
          <cell r="H83854" t="str">
            <v>Trans-1,3-Dicloropropeno</v>
          </cell>
        </row>
        <row r="83855">
          <cell r="H83855" t="str">
            <v>Trans-1,2-Dicloroeteno</v>
          </cell>
        </row>
        <row r="83856">
          <cell r="H83856" t="str">
            <v>Tolueno</v>
          </cell>
        </row>
        <row r="83857">
          <cell r="H83857" t="str">
            <v>Tetracloreto de Carbono</v>
          </cell>
        </row>
        <row r="83858">
          <cell r="H83858" t="str">
            <v>o-Xileno</v>
          </cell>
        </row>
        <row r="83859">
          <cell r="H83859" t="str">
            <v>n-Propilbenzeno</v>
          </cell>
        </row>
        <row r="83860">
          <cell r="H83860" t="str">
            <v>n-Pentano</v>
          </cell>
        </row>
        <row r="83861">
          <cell r="H83861" t="str">
            <v>Nonano</v>
          </cell>
        </row>
        <row r="83862">
          <cell r="H83862" t="str">
            <v>n-Hexano</v>
          </cell>
        </row>
        <row r="83863">
          <cell r="H83863" t="str">
            <v>n-Heptano</v>
          </cell>
        </row>
        <row r="83864">
          <cell r="H83864" t="str">
            <v>MTBE</v>
          </cell>
        </row>
        <row r="83865">
          <cell r="H83865" t="str">
            <v>Metacrilato de Metila</v>
          </cell>
        </row>
        <row r="83866">
          <cell r="H83866" t="str">
            <v>Isopropilbenzeno</v>
          </cell>
        </row>
        <row r="83867">
          <cell r="H83867" t="str">
            <v>Hexacloroetano</v>
          </cell>
        </row>
        <row r="83868">
          <cell r="H83868" t="str">
            <v>Hexaclorobutadieno</v>
          </cell>
        </row>
        <row r="83869">
          <cell r="H83869" t="str">
            <v>Etilbenzeno</v>
          </cell>
        </row>
        <row r="83870">
          <cell r="H83870" t="str">
            <v>Etanol</v>
          </cell>
        </row>
        <row r="83871">
          <cell r="H83871" t="str">
            <v>Estireno</v>
          </cell>
        </row>
        <row r="83872">
          <cell r="H83872" t="str">
            <v>Dissulfeto de Carbono</v>
          </cell>
        </row>
        <row r="83873">
          <cell r="H83873" t="str">
            <v>Diclorotetrafluoretano</v>
          </cell>
        </row>
        <row r="83874">
          <cell r="H83874" t="str">
            <v>Diclorometano</v>
          </cell>
        </row>
        <row r="83875">
          <cell r="H83875" t="str">
            <v>Diclorodifluormetano</v>
          </cell>
        </row>
        <row r="83876">
          <cell r="H83876" t="str">
            <v>Dibromoclorometano</v>
          </cell>
        </row>
        <row r="83877">
          <cell r="H83877" t="str">
            <v>Clorofórmio</v>
          </cell>
        </row>
        <row r="83878">
          <cell r="H83878" t="str">
            <v>Cloroetano</v>
          </cell>
        </row>
        <row r="83879">
          <cell r="H83879" t="str">
            <v>Clorobenzeno</v>
          </cell>
        </row>
        <row r="83880">
          <cell r="H83880" t="str">
            <v>Cloreto de Vinila</v>
          </cell>
        </row>
        <row r="83881">
          <cell r="H83881" t="str">
            <v>Cloreto de Benzila</v>
          </cell>
        </row>
        <row r="83882">
          <cell r="H83882" t="str">
            <v>Cis-1,3-Dicloropropeno</v>
          </cell>
        </row>
        <row r="83883">
          <cell r="H83883" t="str">
            <v>Cis-1,2-Dicloroeteno</v>
          </cell>
        </row>
        <row r="83884">
          <cell r="H83884" t="str">
            <v>Ciclohexano</v>
          </cell>
        </row>
        <row r="83885">
          <cell r="H83885" t="str">
            <v>Bromometano</v>
          </cell>
        </row>
        <row r="83886">
          <cell r="H83886" t="str">
            <v>Bromofórmio</v>
          </cell>
        </row>
        <row r="83887">
          <cell r="H83887" t="str">
            <v>Bromodiclorometano</v>
          </cell>
        </row>
        <row r="83888">
          <cell r="H83888" t="str">
            <v>Brometo de Vinila</v>
          </cell>
        </row>
        <row r="83889">
          <cell r="H83889" t="str">
            <v>Benzeno</v>
          </cell>
        </row>
        <row r="83890">
          <cell r="H83890" t="str">
            <v>Acroleína</v>
          </cell>
        </row>
        <row r="83891">
          <cell r="H83891" t="str">
            <v>Acetona</v>
          </cell>
        </row>
        <row r="83892">
          <cell r="H83892" t="str">
            <v>Acetato de Vinila</v>
          </cell>
        </row>
        <row r="83893">
          <cell r="H83893" t="str">
            <v>Acetato de Etila</v>
          </cell>
        </row>
        <row r="83894">
          <cell r="H83894" t="str">
            <v>4-Metil-2-Pentanona</v>
          </cell>
        </row>
        <row r="83895">
          <cell r="H83895" t="str">
            <v>4-Etiltolueno</v>
          </cell>
        </row>
        <row r="83896">
          <cell r="H83896" t="str">
            <v>2-Metil-2-Propanol</v>
          </cell>
        </row>
        <row r="83897">
          <cell r="H83897" t="str">
            <v>2-Hexanona</v>
          </cell>
        </row>
        <row r="83898">
          <cell r="H83898" t="str">
            <v>2-Clorotolueno</v>
          </cell>
        </row>
        <row r="83899">
          <cell r="H83899" t="str">
            <v>2-Cloropreno</v>
          </cell>
        </row>
        <row r="83900">
          <cell r="H83900" t="str">
            <v>2-Butanona</v>
          </cell>
        </row>
        <row r="83901">
          <cell r="H83901" t="str">
            <v>2,2,4-Trimetilpentano</v>
          </cell>
        </row>
        <row r="83902">
          <cell r="H83902" t="str">
            <v>1,4-Dioxano</v>
          </cell>
        </row>
        <row r="83903">
          <cell r="H83903" t="str">
            <v>1,4-Diclorobenzeno</v>
          </cell>
        </row>
        <row r="83904">
          <cell r="H83904" t="str">
            <v>1,3-Diclorobenzeno</v>
          </cell>
        </row>
        <row r="83905">
          <cell r="H83905" t="str">
            <v>1,3-Butadieno</v>
          </cell>
        </row>
        <row r="83906">
          <cell r="H83906" t="str">
            <v>1,3,5-Trimetilbenzeno</v>
          </cell>
        </row>
        <row r="83907">
          <cell r="H83907" t="str">
            <v>1,2-Dicloropropano</v>
          </cell>
        </row>
        <row r="83908">
          <cell r="H83908" t="str">
            <v>1,2-Dicloroetano</v>
          </cell>
        </row>
        <row r="83909">
          <cell r="H83909" t="str">
            <v>1,2-Diclorobenzeno</v>
          </cell>
        </row>
        <row r="83910">
          <cell r="H83910" t="str">
            <v>1,2-Dibromoetano</v>
          </cell>
        </row>
        <row r="83911">
          <cell r="H83911" t="str">
            <v>1,2,4-Trimetilbenzeno</v>
          </cell>
        </row>
        <row r="83912">
          <cell r="H83912" t="str">
            <v>1,2,4-Triclorobenzeno</v>
          </cell>
        </row>
        <row r="83913">
          <cell r="H83913" t="str">
            <v>1,1-Dicloroeteno</v>
          </cell>
        </row>
        <row r="83914">
          <cell r="H83914" t="str">
            <v>1,1-Dicloroetano</v>
          </cell>
        </row>
        <row r="83915">
          <cell r="H83915" t="str">
            <v>1,1,2-Triclorotrifluoretano</v>
          </cell>
        </row>
        <row r="83916">
          <cell r="H83916" t="str">
            <v>1,1,2-Tricloroetano</v>
          </cell>
        </row>
        <row r="83917">
          <cell r="H83917" t="str">
            <v>1,1,2,2-Tetracloroetano</v>
          </cell>
        </row>
        <row r="83918">
          <cell r="H83918" t="str">
            <v>1,1,1-Tricloroetano</v>
          </cell>
        </row>
        <row r="83919">
          <cell r="H83919" t="str">
            <v>(m+p)-Xileno</v>
          </cell>
        </row>
        <row r="83920">
          <cell r="H83920" t="str">
            <v>2-Propanol</v>
          </cell>
        </row>
        <row r="83921">
          <cell r="H83921" t="str">
            <v>4-Bromofluorobenzeno</v>
          </cell>
        </row>
        <row r="83922">
          <cell r="H83922" t="str">
            <v>Vácuo TO-15</v>
          </cell>
        </row>
        <row r="83923">
          <cell r="H83923" t="str">
            <v>Sample Amount TO-15</v>
          </cell>
        </row>
        <row r="83924">
          <cell r="H83924" t="str">
            <v>Tetrahidrofurano</v>
          </cell>
        </row>
        <row r="83925">
          <cell r="H83925" t="str">
            <v>Tetracloroeteno</v>
          </cell>
        </row>
        <row r="83926">
          <cell r="H83926" t="str">
            <v>Propeno</v>
          </cell>
        </row>
        <row r="83927">
          <cell r="H83927" t="str">
            <v>Clorometano</v>
          </cell>
        </row>
        <row r="83928">
          <cell r="H83928" t="str">
            <v>Naftaleno</v>
          </cell>
        </row>
        <row r="83929">
          <cell r="H83929" t="str">
            <v>Cafeína</v>
          </cell>
        </row>
        <row r="83930">
          <cell r="H83930" t="str">
            <v>Triclorofluormetano</v>
          </cell>
        </row>
        <row r="83931">
          <cell r="H83931" t="str">
            <v>Tricloroeteno</v>
          </cell>
        </row>
        <row r="83932">
          <cell r="H83932" t="str">
            <v>Trans-1,3-Dicloropropeno</v>
          </cell>
        </row>
        <row r="83933">
          <cell r="H83933" t="str">
            <v>Trans-1,2-Dicloroeteno</v>
          </cell>
        </row>
        <row r="83934">
          <cell r="H83934" t="str">
            <v>Tolueno</v>
          </cell>
        </row>
        <row r="83935">
          <cell r="H83935" t="str">
            <v>Tetracloreto de Carbono</v>
          </cell>
        </row>
        <row r="83936">
          <cell r="H83936" t="str">
            <v>o-Xileno</v>
          </cell>
        </row>
        <row r="83937">
          <cell r="H83937" t="str">
            <v>n-Propilbenzeno</v>
          </cell>
        </row>
        <row r="83938">
          <cell r="H83938" t="str">
            <v>n-Pentano</v>
          </cell>
        </row>
        <row r="83939">
          <cell r="H83939" t="str">
            <v>Nonano</v>
          </cell>
        </row>
        <row r="83940">
          <cell r="H83940" t="str">
            <v>n-Hexano</v>
          </cell>
        </row>
        <row r="83941">
          <cell r="H83941" t="str">
            <v>n-Heptano</v>
          </cell>
        </row>
        <row r="83942">
          <cell r="H83942" t="str">
            <v>MTBE</v>
          </cell>
        </row>
        <row r="83943">
          <cell r="H83943" t="str">
            <v>Metacrilato de Metila</v>
          </cell>
        </row>
        <row r="83944">
          <cell r="H83944" t="str">
            <v>Isopropilbenzeno</v>
          </cell>
        </row>
        <row r="83945">
          <cell r="H83945" t="str">
            <v>Hexacloroetano</v>
          </cell>
        </row>
        <row r="83946">
          <cell r="H83946" t="str">
            <v>Hexaclorobutadieno</v>
          </cell>
        </row>
        <row r="83947">
          <cell r="H83947" t="str">
            <v>Etilbenzeno</v>
          </cell>
        </row>
        <row r="83948">
          <cell r="H83948" t="str">
            <v>Etanol</v>
          </cell>
        </row>
        <row r="83949">
          <cell r="H83949" t="str">
            <v>Estireno</v>
          </cell>
        </row>
        <row r="83950">
          <cell r="H83950" t="str">
            <v>Dissulfeto de Carbono</v>
          </cell>
        </row>
        <row r="83951">
          <cell r="H83951" t="str">
            <v>Diclorotetrafluoretano</v>
          </cell>
        </row>
        <row r="83952">
          <cell r="H83952" t="str">
            <v>Diclorometano</v>
          </cell>
        </row>
        <row r="83953">
          <cell r="H83953" t="str">
            <v>Diclorodifluormetano</v>
          </cell>
        </row>
        <row r="83954">
          <cell r="H83954" t="str">
            <v>Dibromoclorometano</v>
          </cell>
        </row>
        <row r="83955">
          <cell r="H83955" t="str">
            <v>Clorofórmio</v>
          </cell>
        </row>
        <row r="83956">
          <cell r="H83956" t="str">
            <v>Cloroetano</v>
          </cell>
        </row>
        <row r="83957">
          <cell r="H83957" t="str">
            <v>Clorobenzeno</v>
          </cell>
        </row>
        <row r="83958">
          <cell r="H83958" t="str">
            <v>Cloreto de Vinila</v>
          </cell>
        </row>
        <row r="83959">
          <cell r="H83959" t="str">
            <v>Cloreto de Benzila</v>
          </cell>
        </row>
        <row r="83960">
          <cell r="H83960" t="str">
            <v>Cis-1,3-Dicloropropeno</v>
          </cell>
        </row>
        <row r="83961">
          <cell r="H83961" t="str">
            <v>Cis-1,2-Dicloroeteno</v>
          </cell>
        </row>
        <row r="83962">
          <cell r="H83962" t="str">
            <v>Ciclohexano</v>
          </cell>
        </row>
        <row r="83963">
          <cell r="H83963" t="str">
            <v>Bromometano</v>
          </cell>
        </row>
        <row r="83964">
          <cell r="H83964" t="str">
            <v>Bromofórmio</v>
          </cell>
        </row>
        <row r="83965">
          <cell r="H83965" t="str">
            <v>Bromodiclorometano</v>
          </cell>
        </row>
        <row r="83966">
          <cell r="H83966" t="str">
            <v>Brometo de Vinila</v>
          </cell>
        </row>
        <row r="83967">
          <cell r="H83967" t="str">
            <v>Benzeno</v>
          </cell>
        </row>
        <row r="83968">
          <cell r="H83968" t="str">
            <v>Acroleína</v>
          </cell>
        </row>
        <row r="83969">
          <cell r="H83969" t="str">
            <v>Acetona</v>
          </cell>
        </row>
        <row r="83970">
          <cell r="H83970" t="str">
            <v>Acetato de Vinila</v>
          </cell>
        </row>
        <row r="83971">
          <cell r="H83971" t="str">
            <v>Acetato de Etila</v>
          </cell>
        </row>
        <row r="83972">
          <cell r="H83972" t="str">
            <v>4-Metil-2-Pentanona</v>
          </cell>
        </row>
        <row r="83973">
          <cell r="H83973" t="str">
            <v>4-Etiltolueno</v>
          </cell>
        </row>
        <row r="83974">
          <cell r="H83974" t="str">
            <v>2-Metil-2-Propanol</v>
          </cell>
        </row>
        <row r="83975">
          <cell r="H83975" t="str">
            <v>2-Hexanona</v>
          </cell>
        </row>
        <row r="83976">
          <cell r="H83976" t="str">
            <v>2-Clorotolueno</v>
          </cell>
        </row>
        <row r="83977">
          <cell r="H83977" t="str">
            <v>2-Cloropreno</v>
          </cell>
        </row>
        <row r="83978">
          <cell r="H83978" t="str">
            <v>2-Butanona</v>
          </cell>
        </row>
        <row r="83979">
          <cell r="H83979" t="str">
            <v>2,2,4-Trimetilpentano</v>
          </cell>
        </row>
        <row r="83980">
          <cell r="H83980" t="str">
            <v>1,4-Dioxano</v>
          </cell>
        </row>
        <row r="83981">
          <cell r="H83981" t="str">
            <v>1,4-Diclorobenzeno</v>
          </cell>
        </row>
        <row r="83982">
          <cell r="H83982" t="str">
            <v>1,3-Diclorobenzeno</v>
          </cell>
        </row>
        <row r="83983">
          <cell r="H83983" t="str">
            <v>1,3-Butadieno</v>
          </cell>
        </row>
        <row r="83984">
          <cell r="H83984" t="str">
            <v>1,3,5-Trimetilbenzeno</v>
          </cell>
        </row>
        <row r="83985">
          <cell r="H83985" t="str">
            <v>1,2-Dicloropropano</v>
          </cell>
        </row>
        <row r="83986">
          <cell r="H83986" t="str">
            <v>1,2-Dicloroetano</v>
          </cell>
        </row>
        <row r="83987">
          <cell r="H83987" t="str">
            <v>1,2-Diclorobenzeno</v>
          </cell>
        </row>
        <row r="83988">
          <cell r="H83988" t="str">
            <v>1,2-Dibromoetano</v>
          </cell>
        </row>
        <row r="83989">
          <cell r="H83989" t="str">
            <v>1,2,4-Trimetilbenzeno</v>
          </cell>
        </row>
        <row r="83990">
          <cell r="H83990" t="str">
            <v>1,2,4-Triclorobenzeno</v>
          </cell>
        </row>
        <row r="83991">
          <cell r="H83991" t="str">
            <v>1,1-Dicloroeteno</v>
          </cell>
        </row>
        <row r="83992">
          <cell r="H83992" t="str">
            <v>1,1-Dicloroetano</v>
          </cell>
        </row>
        <row r="83993">
          <cell r="H83993" t="str">
            <v>1,1,2-Triclorotrifluoretano</v>
          </cell>
        </row>
        <row r="83994">
          <cell r="H83994" t="str">
            <v>1,1,2-Tricloroetano</v>
          </cell>
        </row>
        <row r="83995">
          <cell r="H83995" t="str">
            <v>1,1,2,2-Tetracloroetano</v>
          </cell>
        </row>
        <row r="83996">
          <cell r="H83996" t="str">
            <v>1,1,1-Tricloroetano</v>
          </cell>
        </row>
        <row r="83997">
          <cell r="H83997" t="str">
            <v>(m+p)-Xileno</v>
          </cell>
        </row>
        <row r="83998">
          <cell r="H83998" t="str">
            <v>2-Propanol</v>
          </cell>
        </row>
        <row r="83999">
          <cell r="H83999" t="str">
            <v>4-Bromofluorobenzeno</v>
          </cell>
        </row>
        <row r="84000">
          <cell r="H84000" t="str">
            <v>Vácuo TO-15</v>
          </cell>
        </row>
        <row r="84001">
          <cell r="H84001" t="str">
            <v>Sample Amount TO-15</v>
          </cell>
        </row>
        <row r="84002">
          <cell r="H84002" t="str">
            <v>Tetrahidrofurano</v>
          </cell>
        </row>
        <row r="84003">
          <cell r="H84003" t="str">
            <v>Tetracloroeteno</v>
          </cell>
        </row>
        <row r="84004">
          <cell r="H84004" t="str">
            <v>Propeno</v>
          </cell>
        </row>
        <row r="84005">
          <cell r="H84005" t="str">
            <v>Clorometano</v>
          </cell>
        </row>
        <row r="84006">
          <cell r="H84006" t="str">
            <v>Naftaleno</v>
          </cell>
        </row>
        <row r="84007">
          <cell r="H84007" t="str">
            <v>Cafeína</v>
          </cell>
        </row>
        <row r="84008">
          <cell r="H84008" t="str">
            <v>Triclorofluormetano</v>
          </cell>
        </row>
        <row r="84009">
          <cell r="H84009" t="str">
            <v>Tricloroeteno</v>
          </cell>
        </row>
        <row r="84010">
          <cell r="H84010" t="str">
            <v>Trans-1,3-Dicloropropeno</v>
          </cell>
        </row>
        <row r="84011">
          <cell r="H84011" t="str">
            <v>Trans-1,2-Dicloroeteno</v>
          </cell>
        </row>
        <row r="84012">
          <cell r="H84012" t="str">
            <v>Tolueno</v>
          </cell>
        </row>
        <row r="84013">
          <cell r="H84013" t="str">
            <v>Tetracloreto de Carbono</v>
          </cell>
        </row>
        <row r="84014">
          <cell r="H84014" t="str">
            <v>o-Xileno</v>
          </cell>
        </row>
        <row r="84015">
          <cell r="H84015" t="str">
            <v>n-Propilbenzeno</v>
          </cell>
        </row>
        <row r="84016">
          <cell r="H84016" t="str">
            <v>n-Pentano</v>
          </cell>
        </row>
        <row r="84017">
          <cell r="H84017" t="str">
            <v>Nonano</v>
          </cell>
        </row>
        <row r="84018">
          <cell r="H84018" t="str">
            <v>n-Hexano</v>
          </cell>
        </row>
        <row r="84019">
          <cell r="H84019" t="str">
            <v>n-Heptano</v>
          </cell>
        </row>
        <row r="84020">
          <cell r="H84020" t="str">
            <v>MTBE</v>
          </cell>
        </row>
        <row r="84021">
          <cell r="H84021" t="str">
            <v>Metacrilato de Metila</v>
          </cell>
        </row>
        <row r="84022">
          <cell r="H84022" t="str">
            <v>Isopropilbenzeno</v>
          </cell>
        </row>
        <row r="84023">
          <cell r="H84023" t="str">
            <v>Hexacloroetano</v>
          </cell>
        </row>
        <row r="84024">
          <cell r="H84024" t="str">
            <v>Hexaclorobutadieno</v>
          </cell>
        </row>
        <row r="84025">
          <cell r="H84025" t="str">
            <v>Etilbenzeno</v>
          </cell>
        </row>
        <row r="84026">
          <cell r="H84026" t="str">
            <v>Etanol</v>
          </cell>
        </row>
        <row r="84027">
          <cell r="H84027" t="str">
            <v>Estireno</v>
          </cell>
        </row>
        <row r="84028">
          <cell r="H84028" t="str">
            <v>Dissulfeto de Carbono</v>
          </cell>
        </row>
        <row r="84029">
          <cell r="H84029" t="str">
            <v>Diclorotetrafluoretano</v>
          </cell>
        </row>
        <row r="84030">
          <cell r="H84030" t="str">
            <v>Diclorometano</v>
          </cell>
        </row>
        <row r="84031">
          <cell r="H84031" t="str">
            <v>Diclorodifluormetano</v>
          </cell>
        </row>
        <row r="84032">
          <cell r="H84032" t="str">
            <v>Dibromoclorometano</v>
          </cell>
        </row>
        <row r="84033">
          <cell r="H84033" t="str">
            <v>Clorofórmio</v>
          </cell>
        </row>
        <row r="84034">
          <cell r="H84034" t="str">
            <v>Cloroetano</v>
          </cell>
        </row>
        <row r="84035">
          <cell r="H84035" t="str">
            <v>Clorobenzeno</v>
          </cell>
        </row>
        <row r="84036">
          <cell r="H84036" t="str">
            <v>Cloreto de Vinila</v>
          </cell>
        </row>
        <row r="84037">
          <cell r="H84037" t="str">
            <v>Cloreto de Benzila</v>
          </cell>
        </row>
        <row r="84038">
          <cell r="H84038" t="str">
            <v>Cis-1,3-Dicloropropeno</v>
          </cell>
        </row>
        <row r="84039">
          <cell r="H84039" t="str">
            <v>Cis-1,2-Dicloroeteno</v>
          </cell>
        </row>
        <row r="84040">
          <cell r="H84040" t="str">
            <v>Ciclohexano</v>
          </cell>
        </row>
        <row r="84041">
          <cell r="H84041" t="str">
            <v>Bromometano</v>
          </cell>
        </row>
        <row r="84042">
          <cell r="H84042" t="str">
            <v>Bromofórmio</v>
          </cell>
        </row>
        <row r="84043">
          <cell r="H84043" t="str">
            <v>Bromodiclorometano</v>
          </cell>
        </row>
        <row r="84044">
          <cell r="H84044" t="str">
            <v>Brometo de Vinila</v>
          </cell>
        </row>
        <row r="84045">
          <cell r="H84045" t="str">
            <v>Benzeno</v>
          </cell>
        </row>
        <row r="84046">
          <cell r="H84046" t="str">
            <v>Acroleína</v>
          </cell>
        </row>
        <row r="84047">
          <cell r="H84047" t="str">
            <v>Acetona</v>
          </cell>
        </row>
        <row r="84048">
          <cell r="H84048" t="str">
            <v>Acetato de Vinila</v>
          </cell>
        </row>
        <row r="84049">
          <cell r="H84049" t="str">
            <v>Acetato de Etila</v>
          </cell>
        </row>
        <row r="84050">
          <cell r="H84050" t="str">
            <v>4-Metil-2-Pentanona</v>
          </cell>
        </row>
        <row r="84051">
          <cell r="H84051" t="str">
            <v>4-Etiltolueno</v>
          </cell>
        </row>
        <row r="84052">
          <cell r="H84052" t="str">
            <v>2-Metil-2-Propanol</v>
          </cell>
        </row>
        <row r="84053">
          <cell r="H84053" t="str">
            <v>2-Hexanona</v>
          </cell>
        </row>
        <row r="84054">
          <cell r="H84054" t="str">
            <v>2-Clorotolueno</v>
          </cell>
        </row>
        <row r="84055">
          <cell r="H84055" t="str">
            <v>2-Cloropreno</v>
          </cell>
        </row>
        <row r="84056">
          <cell r="H84056" t="str">
            <v>2-Butanona</v>
          </cell>
        </row>
        <row r="84057">
          <cell r="H84057" t="str">
            <v>2,2,4-Trimetilpentano</v>
          </cell>
        </row>
        <row r="84058">
          <cell r="H84058" t="str">
            <v>1,4-Dioxano</v>
          </cell>
        </row>
        <row r="84059">
          <cell r="H84059" t="str">
            <v>1,4-Diclorobenzeno</v>
          </cell>
        </row>
        <row r="84060">
          <cell r="H84060" t="str">
            <v>1,3-Diclorobenzeno</v>
          </cell>
        </row>
        <row r="84061">
          <cell r="H84061" t="str">
            <v>1,3-Butadieno</v>
          </cell>
        </row>
        <row r="84062">
          <cell r="H84062" t="str">
            <v>1,3,5-Trimetilbenzeno</v>
          </cell>
        </row>
        <row r="84063">
          <cell r="H84063" t="str">
            <v>1,2-Dicloropropano</v>
          </cell>
        </row>
        <row r="84064">
          <cell r="H84064" t="str">
            <v>1,2-Dicloroetano</v>
          </cell>
        </row>
        <row r="84065">
          <cell r="H84065" t="str">
            <v>1,2-Diclorobenzeno</v>
          </cell>
        </row>
        <row r="84066">
          <cell r="H84066" t="str">
            <v>1,2-Dibromoetano</v>
          </cell>
        </row>
        <row r="84067">
          <cell r="H84067" t="str">
            <v>1,2,4-Trimetilbenzeno</v>
          </cell>
        </row>
        <row r="84068">
          <cell r="H84068" t="str">
            <v>1,2,4-Triclorobenzeno</v>
          </cell>
        </row>
        <row r="84069">
          <cell r="H84069" t="str">
            <v>1,1-Dicloroeteno</v>
          </cell>
        </row>
        <row r="84070">
          <cell r="H84070" t="str">
            <v>1,1-Dicloroetano</v>
          </cell>
        </row>
        <row r="84071">
          <cell r="H84071" t="str">
            <v>1,1,2-Triclorotrifluoretano</v>
          </cell>
        </row>
        <row r="84072">
          <cell r="H84072" t="str">
            <v>1,1,2-Tricloroetano</v>
          </cell>
        </row>
        <row r="84073">
          <cell r="H84073" t="str">
            <v>1,1,2,2-Tetracloroetano</v>
          </cell>
        </row>
        <row r="84074">
          <cell r="H84074" t="str">
            <v>1,1,1-Tricloroetano</v>
          </cell>
        </row>
        <row r="84075">
          <cell r="H84075" t="str">
            <v>(m+p)-Xileno</v>
          </cell>
        </row>
        <row r="84076">
          <cell r="H84076" t="str">
            <v>2-Propanol</v>
          </cell>
        </row>
        <row r="84077">
          <cell r="H84077" t="str">
            <v>4-Bromofluorobenzeno</v>
          </cell>
        </row>
        <row r="84078">
          <cell r="H84078" t="str">
            <v>Vácuo TO-15</v>
          </cell>
        </row>
        <row r="84079">
          <cell r="H84079" t="str">
            <v>Sample Amount TO-15</v>
          </cell>
        </row>
        <row r="84080">
          <cell r="H84080" t="str">
            <v>Tetrahidrofurano</v>
          </cell>
        </row>
        <row r="84081">
          <cell r="H84081" t="str">
            <v>Tetracloroeteno</v>
          </cell>
        </row>
        <row r="84082">
          <cell r="H84082" t="str">
            <v>Propeno</v>
          </cell>
        </row>
        <row r="84083">
          <cell r="H84083" t="str">
            <v>Clorometano</v>
          </cell>
        </row>
        <row r="84084">
          <cell r="H84084" t="str">
            <v>Naftaleno</v>
          </cell>
        </row>
        <row r="84085">
          <cell r="H84085" t="str">
            <v>Cafeína</v>
          </cell>
        </row>
        <row r="84086">
          <cell r="H84086" t="str">
            <v>Triclorofluormetano</v>
          </cell>
        </row>
        <row r="84087">
          <cell r="H84087" t="str">
            <v>Tricloroeteno</v>
          </cell>
        </row>
        <row r="84088">
          <cell r="H84088" t="str">
            <v>Trans-1,3-Dicloropropeno</v>
          </cell>
        </row>
        <row r="84089">
          <cell r="H84089" t="str">
            <v>Trans-1,2-Dicloroeteno</v>
          </cell>
        </row>
        <row r="84090">
          <cell r="H84090" t="str">
            <v>Tolueno</v>
          </cell>
        </row>
        <row r="84091">
          <cell r="H84091" t="str">
            <v>Tetracloreto de Carbono</v>
          </cell>
        </row>
        <row r="84092">
          <cell r="H84092" t="str">
            <v>o-Xileno</v>
          </cell>
        </row>
        <row r="84093">
          <cell r="H84093" t="str">
            <v>n-Propilbenzeno</v>
          </cell>
        </row>
        <row r="84094">
          <cell r="H84094" t="str">
            <v>n-Pentano</v>
          </cell>
        </row>
        <row r="84095">
          <cell r="H84095" t="str">
            <v>Nonano</v>
          </cell>
        </row>
        <row r="84096">
          <cell r="H84096" t="str">
            <v>n-Hexano</v>
          </cell>
        </row>
        <row r="84097">
          <cell r="H84097" t="str">
            <v>n-Heptano</v>
          </cell>
        </row>
        <row r="84098">
          <cell r="H84098" t="str">
            <v>MTBE</v>
          </cell>
        </row>
        <row r="84099">
          <cell r="H84099" t="str">
            <v>Metacrilato de Metila</v>
          </cell>
        </row>
        <row r="84100">
          <cell r="H84100" t="str">
            <v>Isopropilbenzeno</v>
          </cell>
        </row>
        <row r="84101">
          <cell r="H84101" t="str">
            <v>Hexacloroetano</v>
          </cell>
        </row>
        <row r="84102">
          <cell r="H84102" t="str">
            <v>Hexaclorobutadieno</v>
          </cell>
        </row>
        <row r="84103">
          <cell r="H84103" t="str">
            <v>Etilbenzeno</v>
          </cell>
        </row>
        <row r="84104">
          <cell r="H84104" t="str">
            <v>Etanol</v>
          </cell>
        </row>
        <row r="84105">
          <cell r="H84105" t="str">
            <v>Estireno</v>
          </cell>
        </row>
        <row r="84106">
          <cell r="H84106" t="str">
            <v>Dissulfeto de Carbono</v>
          </cell>
        </row>
        <row r="84107">
          <cell r="H84107" t="str">
            <v>Diclorotetrafluoretano</v>
          </cell>
        </row>
        <row r="84108">
          <cell r="H84108" t="str">
            <v>Diclorometano</v>
          </cell>
        </row>
        <row r="84109">
          <cell r="H84109" t="str">
            <v>Diclorodifluormetano</v>
          </cell>
        </row>
        <row r="84110">
          <cell r="H84110" t="str">
            <v>Dibromoclorometano</v>
          </cell>
        </row>
        <row r="84111">
          <cell r="H84111" t="str">
            <v>Clorofórmio</v>
          </cell>
        </row>
        <row r="84112">
          <cell r="H84112" t="str">
            <v>Cloroetano</v>
          </cell>
        </row>
        <row r="84113">
          <cell r="H84113" t="str">
            <v>Clorobenzeno</v>
          </cell>
        </row>
        <row r="84114">
          <cell r="H84114" t="str">
            <v>Cloreto de Vinila</v>
          </cell>
        </row>
        <row r="84115">
          <cell r="H84115" t="str">
            <v>Cloreto de Benzila</v>
          </cell>
        </row>
        <row r="84116">
          <cell r="H84116" t="str">
            <v>Cis-1,3-Dicloropropeno</v>
          </cell>
        </row>
        <row r="84117">
          <cell r="H84117" t="str">
            <v>Cis-1,2-Dicloroeteno</v>
          </cell>
        </row>
        <row r="84118">
          <cell r="H84118" t="str">
            <v>Ciclohexano</v>
          </cell>
        </row>
        <row r="84119">
          <cell r="H84119" t="str">
            <v>Bromometano</v>
          </cell>
        </row>
        <row r="84120">
          <cell r="H84120" t="str">
            <v>Bromofórmio</v>
          </cell>
        </row>
        <row r="84121">
          <cell r="H84121" t="str">
            <v>Bromodiclorometano</v>
          </cell>
        </row>
        <row r="84122">
          <cell r="H84122" t="str">
            <v>Brometo de Vinila</v>
          </cell>
        </row>
        <row r="84123">
          <cell r="H84123" t="str">
            <v>Benzeno</v>
          </cell>
        </row>
        <row r="84124">
          <cell r="H84124" t="str">
            <v>Acroleína</v>
          </cell>
        </row>
        <row r="84125">
          <cell r="H84125" t="str">
            <v>Acetona</v>
          </cell>
        </row>
        <row r="84126">
          <cell r="H84126" t="str">
            <v>Acetato de Vinila</v>
          </cell>
        </row>
        <row r="84127">
          <cell r="H84127" t="str">
            <v>Acetato de Etila</v>
          </cell>
        </row>
        <row r="84128">
          <cell r="H84128" t="str">
            <v>4-Metil-2-Pentanona</v>
          </cell>
        </row>
        <row r="84129">
          <cell r="H84129" t="str">
            <v>4-Etiltolueno</v>
          </cell>
        </row>
        <row r="84130">
          <cell r="H84130" t="str">
            <v>2-Metil-2-Propanol</v>
          </cell>
        </row>
        <row r="84131">
          <cell r="H84131" t="str">
            <v>2-Hexanona</v>
          </cell>
        </row>
        <row r="84132">
          <cell r="H84132" t="str">
            <v>2-Clorotolueno</v>
          </cell>
        </row>
        <row r="84133">
          <cell r="H84133" t="str">
            <v>2-Cloropreno</v>
          </cell>
        </row>
        <row r="84134">
          <cell r="H84134" t="str">
            <v>2-Butanona</v>
          </cell>
        </row>
        <row r="84135">
          <cell r="H84135" t="str">
            <v>2,2,4-Trimetilpentano</v>
          </cell>
        </row>
        <row r="84136">
          <cell r="H84136" t="str">
            <v>1,4-Dioxano</v>
          </cell>
        </row>
        <row r="84137">
          <cell r="H84137" t="str">
            <v>1,4-Diclorobenzeno</v>
          </cell>
        </row>
        <row r="84138">
          <cell r="H84138" t="str">
            <v>1,3-Diclorobenzeno</v>
          </cell>
        </row>
        <row r="84139">
          <cell r="H84139" t="str">
            <v>1,3-Butadieno</v>
          </cell>
        </row>
        <row r="84140">
          <cell r="H84140" t="str">
            <v>1,3,5-Trimetilbenzeno</v>
          </cell>
        </row>
        <row r="84141">
          <cell r="H84141" t="str">
            <v>1,2-Dicloropropano</v>
          </cell>
        </row>
        <row r="84142">
          <cell r="H84142" t="str">
            <v>1,2-Dicloroetano</v>
          </cell>
        </row>
        <row r="84143">
          <cell r="H84143" t="str">
            <v>1,2-Diclorobenzeno</v>
          </cell>
        </row>
        <row r="84144">
          <cell r="H84144" t="str">
            <v>1,2-Dibromoetano</v>
          </cell>
        </row>
        <row r="84145">
          <cell r="H84145" t="str">
            <v>1,2,4-Trimetilbenzeno</v>
          </cell>
        </row>
        <row r="84146">
          <cell r="H84146" t="str">
            <v>1,2,4-Triclorobenzeno</v>
          </cell>
        </row>
        <row r="84147">
          <cell r="H84147" t="str">
            <v>1,1-Dicloroeteno</v>
          </cell>
        </row>
        <row r="84148">
          <cell r="H84148" t="str">
            <v>1,1-Dicloroetano</v>
          </cell>
        </row>
        <row r="84149">
          <cell r="H84149" t="str">
            <v>1,1,2-Triclorotrifluoretano</v>
          </cell>
        </row>
        <row r="84150">
          <cell r="H84150" t="str">
            <v>1,1,2-Tricloroetano</v>
          </cell>
        </row>
        <row r="84151">
          <cell r="H84151" t="str">
            <v>1,1,2,2-Tetracloroetano</v>
          </cell>
        </row>
        <row r="84152">
          <cell r="H84152" t="str">
            <v>1,1,1-Tricloroetano</v>
          </cell>
        </row>
        <row r="84153">
          <cell r="H84153" t="str">
            <v>(m+p)-Xileno</v>
          </cell>
        </row>
        <row r="84154">
          <cell r="H84154" t="str">
            <v>2-Propanol</v>
          </cell>
        </row>
        <row r="84155">
          <cell r="H84155" t="str">
            <v>4-Bromofluorobenzeno</v>
          </cell>
        </row>
        <row r="84156">
          <cell r="H84156" t="str">
            <v>Vácuo TO-15</v>
          </cell>
        </row>
        <row r="84157">
          <cell r="H84157" t="str">
            <v>Sample Amount TO-15</v>
          </cell>
        </row>
        <row r="84158">
          <cell r="H84158" t="str">
            <v>Tetrahidrofurano</v>
          </cell>
        </row>
        <row r="84159">
          <cell r="H84159" t="str">
            <v>Tetracloroeteno</v>
          </cell>
        </row>
        <row r="84160">
          <cell r="H84160" t="str">
            <v>Propeno</v>
          </cell>
        </row>
        <row r="84161">
          <cell r="H84161" t="str">
            <v>Clorometano</v>
          </cell>
        </row>
        <row r="84162">
          <cell r="H84162" t="str">
            <v>Naftaleno</v>
          </cell>
        </row>
        <row r="84163">
          <cell r="H84163" t="str">
            <v>Cafeína</v>
          </cell>
        </row>
        <row r="84164">
          <cell r="H84164" t="str">
            <v>Triclorofluormetano</v>
          </cell>
        </row>
        <row r="84165">
          <cell r="H84165" t="str">
            <v>Tricloroeteno</v>
          </cell>
        </row>
        <row r="84166">
          <cell r="H84166" t="str">
            <v>Trans-1,3-Dicloropropeno</v>
          </cell>
        </row>
        <row r="84167">
          <cell r="H84167" t="str">
            <v>Trans-1,2-Dicloroeteno</v>
          </cell>
        </row>
        <row r="84168">
          <cell r="H84168" t="str">
            <v>Tolueno</v>
          </cell>
        </row>
        <row r="84169">
          <cell r="H84169" t="str">
            <v>Tetracloreto de Carbono</v>
          </cell>
        </row>
        <row r="84170">
          <cell r="H84170" t="str">
            <v>o-Xileno</v>
          </cell>
        </row>
        <row r="84171">
          <cell r="H84171" t="str">
            <v>n-Propilbenzeno</v>
          </cell>
        </row>
        <row r="84172">
          <cell r="H84172" t="str">
            <v>n-Pentano</v>
          </cell>
        </row>
        <row r="84173">
          <cell r="H84173" t="str">
            <v>Nonano</v>
          </cell>
        </row>
        <row r="84174">
          <cell r="H84174" t="str">
            <v>n-Hexano</v>
          </cell>
        </row>
        <row r="84175">
          <cell r="H84175" t="str">
            <v>n-Heptano</v>
          </cell>
        </row>
        <row r="84176">
          <cell r="H84176" t="str">
            <v>MTBE</v>
          </cell>
        </row>
        <row r="84177">
          <cell r="H84177" t="str">
            <v>Metacrilato de Metila</v>
          </cell>
        </row>
        <row r="84178">
          <cell r="H84178" t="str">
            <v>Isopropilbenzeno</v>
          </cell>
        </row>
        <row r="84179">
          <cell r="H84179" t="str">
            <v>Hexacloroetano</v>
          </cell>
        </row>
        <row r="84180">
          <cell r="H84180" t="str">
            <v>Hexaclorobutadieno</v>
          </cell>
        </row>
        <row r="84181">
          <cell r="H84181" t="str">
            <v>Etilbenzeno</v>
          </cell>
        </row>
        <row r="84182">
          <cell r="H84182" t="str">
            <v>Etanol</v>
          </cell>
        </row>
        <row r="84183">
          <cell r="H84183" t="str">
            <v>Estireno</v>
          </cell>
        </row>
        <row r="84184">
          <cell r="H84184" t="str">
            <v>Dissulfeto de Carbono</v>
          </cell>
        </row>
        <row r="84185">
          <cell r="H84185" t="str">
            <v>Diclorotetrafluoretano</v>
          </cell>
        </row>
        <row r="84186">
          <cell r="H84186" t="str">
            <v>Diclorometano</v>
          </cell>
        </row>
        <row r="84187">
          <cell r="H84187" t="str">
            <v>Diclorodifluormetano</v>
          </cell>
        </row>
        <row r="84188">
          <cell r="H84188" t="str">
            <v>Dibromoclorometano</v>
          </cell>
        </row>
        <row r="84189">
          <cell r="H84189" t="str">
            <v>Clorofórmio</v>
          </cell>
        </row>
        <row r="84190">
          <cell r="H84190" t="str">
            <v>Cloroetano</v>
          </cell>
        </row>
        <row r="84191">
          <cell r="H84191" t="str">
            <v>Clorobenzeno</v>
          </cell>
        </row>
        <row r="84192">
          <cell r="H84192" t="str">
            <v>Cloreto de Vinila</v>
          </cell>
        </row>
        <row r="84193">
          <cell r="H84193" t="str">
            <v>Cloreto de Benzila</v>
          </cell>
        </row>
        <row r="84194">
          <cell r="H84194" t="str">
            <v>Cis-1,3-Dicloropropeno</v>
          </cell>
        </row>
        <row r="84195">
          <cell r="H84195" t="str">
            <v>Cis-1,2-Dicloroeteno</v>
          </cell>
        </row>
        <row r="84196">
          <cell r="H84196" t="str">
            <v>Ciclohexano</v>
          </cell>
        </row>
        <row r="84197">
          <cell r="H84197" t="str">
            <v>Bromometano</v>
          </cell>
        </row>
        <row r="84198">
          <cell r="H84198" t="str">
            <v>Bromofórmio</v>
          </cell>
        </row>
        <row r="84199">
          <cell r="H84199" t="str">
            <v>Bromodiclorometano</v>
          </cell>
        </row>
        <row r="84200">
          <cell r="H84200" t="str">
            <v>Brometo de Vinila</v>
          </cell>
        </row>
        <row r="84201">
          <cell r="H84201" t="str">
            <v>Benzeno</v>
          </cell>
        </row>
        <row r="84202">
          <cell r="H84202" t="str">
            <v>Acroleína</v>
          </cell>
        </row>
        <row r="84203">
          <cell r="H84203" t="str">
            <v>Acetona</v>
          </cell>
        </row>
        <row r="84204">
          <cell r="H84204" t="str">
            <v>Acetato de Vinila</v>
          </cell>
        </row>
        <row r="84205">
          <cell r="H84205" t="str">
            <v>Acetato de Etila</v>
          </cell>
        </row>
        <row r="84206">
          <cell r="H84206" t="str">
            <v>4-Metil-2-Pentanona</v>
          </cell>
        </row>
        <row r="84207">
          <cell r="H84207" t="str">
            <v>4-Etiltolueno</v>
          </cell>
        </row>
        <row r="84208">
          <cell r="H84208" t="str">
            <v>2-Metil-2-Propanol</v>
          </cell>
        </row>
        <row r="84209">
          <cell r="H84209" t="str">
            <v>2-Hexanona</v>
          </cell>
        </row>
        <row r="84210">
          <cell r="H84210" t="str">
            <v>2-Clorotolueno</v>
          </cell>
        </row>
        <row r="84211">
          <cell r="H84211" t="str">
            <v>2-Cloropreno</v>
          </cell>
        </row>
        <row r="84212">
          <cell r="H84212" t="str">
            <v>2-Butanona</v>
          </cell>
        </row>
        <row r="84213">
          <cell r="H84213" t="str">
            <v>2,2,4-Trimetilpentano</v>
          </cell>
        </row>
        <row r="84214">
          <cell r="H84214" t="str">
            <v>1,4-Dioxano</v>
          </cell>
        </row>
        <row r="84215">
          <cell r="H84215" t="str">
            <v>1,4-Diclorobenzeno</v>
          </cell>
        </row>
        <row r="84216">
          <cell r="H84216" t="str">
            <v>1,3-Diclorobenzeno</v>
          </cell>
        </row>
        <row r="84217">
          <cell r="H84217" t="str">
            <v>1,3-Butadieno</v>
          </cell>
        </row>
        <row r="84218">
          <cell r="H84218" t="str">
            <v>1,3,5-Trimetilbenzeno</v>
          </cell>
        </row>
        <row r="84219">
          <cell r="H84219" t="str">
            <v>1,2-Dicloropropano</v>
          </cell>
        </row>
        <row r="84220">
          <cell r="H84220" t="str">
            <v>1,2-Dicloroetano</v>
          </cell>
        </row>
        <row r="84221">
          <cell r="H84221" t="str">
            <v>1,2-Diclorobenzeno</v>
          </cell>
        </row>
        <row r="84222">
          <cell r="H84222" t="str">
            <v>1,2-Dibromoetano</v>
          </cell>
        </row>
        <row r="84223">
          <cell r="H84223" t="str">
            <v>1,2,4-Trimetilbenzeno</v>
          </cell>
        </row>
        <row r="84224">
          <cell r="H84224" t="str">
            <v>1,2,4-Triclorobenzeno</v>
          </cell>
        </row>
        <row r="84225">
          <cell r="H84225" t="str">
            <v>1,1-Dicloroeteno</v>
          </cell>
        </row>
        <row r="84226">
          <cell r="H84226" t="str">
            <v>1,1-Dicloroetano</v>
          </cell>
        </row>
        <row r="84227">
          <cell r="H84227" t="str">
            <v>1,1,2-Triclorotrifluoretano</v>
          </cell>
        </row>
        <row r="84228">
          <cell r="H84228" t="str">
            <v>1,1,2-Tricloroetano</v>
          </cell>
        </row>
        <row r="84229">
          <cell r="H84229" t="str">
            <v>1,1,2,2-Tetracloroetano</v>
          </cell>
        </row>
        <row r="84230">
          <cell r="H84230" t="str">
            <v>1,1,1-Tricloroetano</v>
          </cell>
        </row>
        <row r="84231">
          <cell r="H84231" t="str">
            <v>(m+p)-Xileno</v>
          </cell>
        </row>
        <row r="84232">
          <cell r="H84232" t="str">
            <v>2-Propanol</v>
          </cell>
        </row>
        <row r="84233">
          <cell r="H84233" t="str">
            <v>4-Bromofluorobenzeno</v>
          </cell>
        </row>
        <row r="84234">
          <cell r="H84234" t="str">
            <v>Vácuo TO-15</v>
          </cell>
        </row>
        <row r="84235">
          <cell r="H84235" t="str">
            <v>Sample Amount TO-15</v>
          </cell>
        </row>
        <row r="84236">
          <cell r="H84236" t="str">
            <v>Tetrahidrofurano</v>
          </cell>
        </row>
        <row r="84237">
          <cell r="H84237" t="str">
            <v>Tetracloroeteno</v>
          </cell>
        </row>
        <row r="84238">
          <cell r="H84238" t="str">
            <v>Propeno</v>
          </cell>
        </row>
        <row r="84239">
          <cell r="H84239" t="str">
            <v>Clorometano</v>
          </cell>
        </row>
        <row r="84240">
          <cell r="H84240" t="str">
            <v>Naftaleno</v>
          </cell>
        </row>
        <row r="84241">
          <cell r="H84241" t="str">
            <v>Cafeína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1A06-9BF2-45D0-8545-9557B6C5ADAA}">
  <dimension ref="A1:E256"/>
  <sheetViews>
    <sheetView tabSelected="1" topLeftCell="A166" workbookViewId="0">
      <selection activeCell="B187" sqref="B187"/>
    </sheetView>
  </sheetViews>
  <sheetFormatPr defaultRowHeight="14.5" x14ac:dyDescent="0.35"/>
  <cols>
    <col min="1" max="1" width="27.81640625" bestFit="1" customWidth="1"/>
    <col min="2" max="2" width="35.81640625" bestFit="1" customWidth="1"/>
    <col min="3" max="3" width="23.1796875" bestFit="1" customWidth="1"/>
    <col min="5" max="5" width="10.6328125" bestFit="1" customWidth="1"/>
  </cols>
  <sheetData>
    <row r="1" spans="1:5" x14ac:dyDescent="0.35">
      <c r="A1" t="s">
        <v>0</v>
      </c>
      <c r="B1" t="s">
        <v>14</v>
      </c>
      <c r="C1" t="s">
        <v>256</v>
      </c>
    </row>
    <row r="2" spans="1:5" x14ac:dyDescent="0.35">
      <c r="A2" t="s">
        <v>1</v>
      </c>
      <c r="B2" t="s">
        <v>1</v>
      </c>
      <c r="C2" t="s">
        <v>257</v>
      </c>
      <c r="E2" t="str">
        <f>_xlfn.XLOOKUP(B:B,'[1]OS 41662 Servmar'!$H:$H,B:B,"",0)</f>
        <v/>
      </c>
    </row>
    <row r="3" spans="1:5" x14ac:dyDescent="0.35">
      <c r="A3" t="s">
        <v>2</v>
      </c>
      <c r="B3" t="s">
        <v>15</v>
      </c>
      <c r="C3" t="s">
        <v>258</v>
      </c>
    </row>
    <row r="4" spans="1:5" x14ac:dyDescent="0.35">
      <c r="A4" t="s">
        <v>2</v>
      </c>
      <c r="B4" t="s">
        <v>16</v>
      </c>
      <c r="C4" t="s">
        <v>259</v>
      </c>
    </row>
    <row r="5" spans="1:5" x14ac:dyDescent="0.35">
      <c r="A5" t="s">
        <v>2</v>
      </c>
      <c r="B5" t="s">
        <v>17</v>
      </c>
      <c r="C5" t="s">
        <v>260</v>
      </c>
    </row>
    <row r="6" spans="1:5" x14ac:dyDescent="0.35">
      <c r="A6" t="s">
        <v>2</v>
      </c>
      <c r="B6" t="s">
        <v>18</v>
      </c>
      <c r="C6" t="s">
        <v>261</v>
      </c>
    </row>
    <row r="7" spans="1:5" x14ac:dyDescent="0.35">
      <c r="A7" t="s">
        <v>2</v>
      </c>
      <c r="B7" t="s">
        <v>19</v>
      </c>
      <c r="C7" t="s">
        <v>262</v>
      </c>
    </row>
    <row r="8" spans="1:5" x14ac:dyDescent="0.35">
      <c r="A8" t="s">
        <v>2</v>
      </c>
      <c r="B8" t="s">
        <v>20</v>
      </c>
      <c r="C8" t="s">
        <v>263</v>
      </c>
    </row>
    <row r="9" spans="1:5" x14ac:dyDescent="0.35">
      <c r="A9" t="s">
        <v>2</v>
      </c>
      <c r="B9" t="s">
        <v>21</v>
      </c>
      <c r="C9" t="s">
        <v>264</v>
      </c>
    </row>
    <row r="10" spans="1:5" x14ac:dyDescent="0.35">
      <c r="A10" t="s">
        <v>2</v>
      </c>
      <c r="B10" t="s">
        <v>22</v>
      </c>
      <c r="C10" t="s">
        <v>265</v>
      </c>
    </row>
    <row r="11" spans="1:5" x14ac:dyDescent="0.35">
      <c r="A11" t="s">
        <v>2</v>
      </c>
      <c r="B11" t="s">
        <v>23</v>
      </c>
      <c r="C11" t="s">
        <v>266</v>
      </c>
    </row>
    <row r="12" spans="1:5" x14ac:dyDescent="0.35">
      <c r="A12" t="s">
        <v>2</v>
      </c>
      <c r="B12" t="s">
        <v>24</v>
      </c>
      <c r="C12" t="s">
        <v>267</v>
      </c>
    </row>
    <row r="13" spans="1:5" x14ac:dyDescent="0.35">
      <c r="A13" t="s">
        <v>2</v>
      </c>
      <c r="B13" t="s">
        <v>25</v>
      </c>
      <c r="C13" t="s">
        <v>268</v>
      </c>
    </row>
    <row r="14" spans="1:5" x14ac:dyDescent="0.35">
      <c r="A14" t="s">
        <v>2</v>
      </c>
      <c r="B14" t="s">
        <v>26</v>
      </c>
      <c r="C14" t="s">
        <v>269</v>
      </c>
    </row>
    <row r="15" spans="1:5" x14ac:dyDescent="0.35">
      <c r="A15" t="s">
        <v>2</v>
      </c>
      <c r="B15" t="s">
        <v>27</v>
      </c>
      <c r="C15" t="s">
        <v>270</v>
      </c>
    </row>
    <row r="16" spans="1:5" x14ac:dyDescent="0.35">
      <c r="A16" t="s">
        <v>2</v>
      </c>
      <c r="B16" t="s">
        <v>28</v>
      </c>
      <c r="C16" t="s">
        <v>271</v>
      </c>
    </row>
    <row r="17" spans="1:3" x14ac:dyDescent="0.35">
      <c r="A17" t="s">
        <v>2</v>
      </c>
      <c r="B17" t="s">
        <v>29</v>
      </c>
      <c r="C17" t="s">
        <v>272</v>
      </c>
    </row>
    <row r="18" spans="1:3" x14ac:dyDescent="0.35">
      <c r="A18" t="s">
        <v>2</v>
      </c>
      <c r="B18" t="s">
        <v>30</v>
      </c>
      <c r="C18" t="s">
        <v>273</v>
      </c>
    </row>
    <row r="19" spans="1:3" x14ac:dyDescent="0.35">
      <c r="A19" t="s">
        <v>2</v>
      </c>
      <c r="B19" t="s">
        <v>31</v>
      </c>
      <c r="C19" t="s">
        <v>274</v>
      </c>
    </row>
    <row r="20" spans="1:3" x14ac:dyDescent="0.35">
      <c r="A20" t="s">
        <v>2</v>
      </c>
      <c r="B20" t="s">
        <v>32</v>
      </c>
      <c r="C20" t="s">
        <v>275</v>
      </c>
    </row>
    <row r="21" spans="1:3" x14ac:dyDescent="0.35">
      <c r="A21" t="s">
        <v>2</v>
      </c>
      <c r="B21" t="s">
        <v>33</v>
      </c>
      <c r="C21" t="s">
        <v>276</v>
      </c>
    </row>
    <row r="22" spans="1:3" x14ac:dyDescent="0.35">
      <c r="A22" t="s">
        <v>3</v>
      </c>
      <c r="B22" t="s">
        <v>34</v>
      </c>
      <c r="C22" t="s">
        <v>277</v>
      </c>
    </row>
    <row r="23" spans="1:3" x14ac:dyDescent="0.35">
      <c r="A23" t="s">
        <v>3</v>
      </c>
      <c r="B23" t="s">
        <v>35</v>
      </c>
      <c r="C23" t="s">
        <v>278</v>
      </c>
    </row>
    <row r="24" spans="1:3" x14ac:dyDescent="0.35">
      <c r="A24" t="s">
        <v>3</v>
      </c>
      <c r="B24" t="s">
        <v>36</v>
      </c>
      <c r="C24" t="s">
        <v>279</v>
      </c>
    </row>
    <row r="25" spans="1:3" x14ac:dyDescent="0.35">
      <c r="A25" t="s">
        <v>3</v>
      </c>
      <c r="B25" t="s">
        <v>37</v>
      </c>
      <c r="C25" t="s">
        <v>280</v>
      </c>
    </row>
    <row r="26" spans="1:3" x14ac:dyDescent="0.35">
      <c r="A26" t="s">
        <v>3</v>
      </c>
      <c r="B26" t="s">
        <v>37</v>
      </c>
      <c r="C26" t="s">
        <v>280</v>
      </c>
    </row>
    <row r="27" spans="1:3" x14ac:dyDescent="0.35">
      <c r="A27" t="s">
        <v>3</v>
      </c>
      <c r="B27" t="s">
        <v>38</v>
      </c>
      <c r="C27" t="s">
        <v>281</v>
      </c>
    </row>
    <row r="28" spans="1:3" x14ac:dyDescent="0.35">
      <c r="A28" t="s">
        <v>3</v>
      </c>
      <c r="B28" t="s">
        <v>39</v>
      </c>
      <c r="C28" t="s">
        <v>282</v>
      </c>
    </row>
    <row r="29" spans="1:3" x14ac:dyDescent="0.35">
      <c r="A29" t="s">
        <v>3</v>
      </c>
      <c r="B29" t="s">
        <v>40</v>
      </c>
      <c r="C29" t="s">
        <v>283</v>
      </c>
    </row>
    <row r="30" spans="1:3" x14ac:dyDescent="0.35">
      <c r="A30" t="s">
        <v>3</v>
      </c>
      <c r="B30" t="s">
        <v>40</v>
      </c>
      <c r="C30" t="s">
        <v>283</v>
      </c>
    </row>
    <row r="31" spans="1:3" x14ac:dyDescent="0.35">
      <c r="A31" t="s">
        <v>3</v>
      </c>
      <c r="B31" t="s">
        <v>41</v>
      </c>
      <c r="C31" t="s">
        <v>284</v>
      </c>
    </row>
    <row r="32" spans="1:3" x14ac:dyDescent="0.35">
      <c r="A32" t="s">
        <v>3</v>
      </c>
      <c r="B32" t="s">
        <v>41</v>
      </c>
      <c r="C32" t="s">
        <v>284</v>
      </c>
    </row>
    <row r="33" spans="1:3" x14ac:dyDescent="0.35">
      <c r="A33" t="s">
        <v>3</v>
      </c>
      <c r="B33" t="s">
        <v>42</v>
      </c>
      <c r="C33" t="s">
        <v>285</v>
      </c>
    </row>
    <row r="34" spans="1:3" x14ac:dyDescent="0.35">
      <c r="A34" t="s">
        <v>3</v>
      </c>
      <c r="B34" t="s">
        <v>43</v>
      </c>
      <c r="C34" t="s">
        <v>286</v>
      </c>
    </row>
    <row r="35" spans="1:3" x14ac:dyDescent="0.35">
      <c r="A35" t="s">
        <v>3</v>
      </c>
      <c r="B35" t="s">
        <v>44</v>
      </c>
      <c r="C35" t="s">
        <v>287</v>
      </c>
    </row>
    <row r="36" spans="1:3" x14ac:dyDescent="0.35">
      <c r="A36" t="s">
        <v>3</v>
      </c>
      <c r="B36" t="s">
        <v>45</v>
      </c>
      <c r="C36" t="s">
        <v>288</v>
      </c>
    </row>
    <row r="37" spans="1:3" x14ac:dyDescent="0.35">
      <c r="A37" t="s">
        <v>3</v>
      </c>
      <c r="B37" t="s">
        <v>46</v>
      </c>
      <c r="C37" t="s">
        <v>289</v>
      </c>
    </row>
    <row r="38" spans="1:3" x14ac:dyDescent="0.35">
      <c r="A38" t="s">
        <v>3</v>
      </c>
      <c r="B38" t="s">
        <v>47</v>
      </c>
      <c r="C38" t="s">
        <v>290</v>
      </c>
    </row>
    <row r="39" spans="1:3" x14ac:dyDescent="0.35">
      <c r="A39" t="s">
        <v>3</v>
      </c>
      <c r="B39" t="s">
        <v>48</v>
      </c>
      <c r="C39" t="s">
        <v>291</v>
      </c>
    </row>
    <row r="40" spans="1:3" x14ac:dyDescent="0.35">
      <c r="A40" t="s">
        <v>3</v>
      </c>
      <c r="B40" t="s">
        <v>49</v>
      </c>
      <c r="C40" t="s">
        <v>292</v>
      </c>
    </row>
    <row r="41" spans="1:3" x14ac:dyDescent="0.35">
      <c r="A41" t="s">
        <v>3</v>
      </c>
      <c r="B41" t="s">
        <v>50</v>
      </c>
      <c r="C41" t="s">
        <v>293</v>
      </c>
    </row>
    <row r="42" spans="1:3" x14ac:dyDescent="0.35">
      <c r="A42" t="s">
        <v>3</v>
      </c>
      <c r="B42" t="s">
        <v>51</v>
      </c>
      <c r="C42" t="s">
        <v>294</v>
      </c>
    </row>
    <row r="43" spans="1:3" x14ac:dyDescent="0.35">
      <c r="A43" t="s">
        <v>3</v>
      </c>
      <c r="B43" t="s">
        <v>52</v>
      </c>
      <c r="C43" t="s">
        <v>295</v>
      </c>
    </row>
    <row r="44" spans="1:3" x14ac:dyDescent="0.35">
      <c r="A44" t="s">
        <v>3</v>
      </c>
      <c r="B44" t="s">
        <v>53</v>
      </c>
      <c r="C44" t="s">
        <v>296</v>
      </c>
    </row>
    <row r="45" spans="1:3" x14ac:dyDescent="0.35">
      <c r="A45" t="s">
        <v>3</v>
      </c>
      <c r="B45" t="s">
        <v>54</v>
      </c>
      <c r="C45" t="s">
        <v>297</v>
      </c>
    </row>
    <row r="46" spans="1:3" x14ac:dyDescent="0.35">
      <c r="A46" t="s">
        <v>3</v>
      </c>
      <c r="B46" t="s">
        <v>55</v>
      </c>
      <c r="C46" t="s">
        <v>298</v>
      </c>
    </row>
    <row r="47" spans="1:3" x14ac:dyDescent="0.35">
      <c r="A47" t="s">
        <v>3</v>
      </c>
      <c r="B47" t="s">
        <v>55</v>
      </c>
      <c r="C47" t="s">
        <v>298</v>
      </c>
    </row>
    <row r="48" spans="1:3" x14ac:dyDescent="0.35">
      <c r="A48" t="s">
        <v>3</v>
      </c>
      <c r="B48" t="s">
        <v>56</v>
      </c>
      <c r="C48" t="s">
        <v>299</v>
      </c>
    </row>
    <row r="49" spans="1:3" x14ac:dyDescent="0.35">
      <c r="A49" t="s">
        <v>3</v>
      </c>
      <c r="B49" t="s">
        <v>57</v>
      </c>
      <c r="C49" t="s">
        <v>300</v>
      </c>
    </row>
    <row r="50" spans="1:3" x14ac:dyDescent="0.35">
      <c r="A50" t="s">
        <v>3</v>
      </c>
      <c r="B50" t="s">
        <v>58</v>
      </c>
      <c r="C50" t="s">
        <v>301</v>
      </c>
    </row>
    <row r="51" spans="1:3" x14ac:dyDescent="0.35">
      <c r="A51" t="s">
        <v>3</v>
      </c>
      <c r="B51" t="s">
        <v>59</v>
      </c>
      <c r="C51" t="s">
        <v>302</v>
      </c>
    </row>
    <row r="52" spans="1:3" x14ac:dyDescent="0.35">
      <c r="A52" t="s">
        <v>3</v>
      </c>
      <c r="B52" t="s">
        <v>60</v>
      </c>
      <c r="C52" t="s">
        <v>303</v>
      </c>
    </row>
    <row r="53" spans="1:3" x14ac:dyDescent="0.35">
      <c r="A53" t="s">
        <v>3</v>
      </c>
      <c r="B53" t="s">
        <v>61</v>
      </c>
      <c r="C53" t="s">
        <v>304</v>
      </c>
    </row>
    <row r="54" spans="1:3" x14ac:dyDescent="0.35">
      <c r="A54" t="s">
        <v>3</v>
      </c>
      <c r="B54" t="s">
        <v>62</v>
      </c>
      <c r="C54" t="s">
        <v>305</v>
      </c>
    </row>
    <row r="55" spans="1:3" x14ac:dyDescent="0.35">
      <c r="A55" t="s">
        <v>3</v>
      </c>
      <c r="B55" t="s">
        <v>63</v>
      </c>
      <c r="C55" t="s">
        <v>306</v>
      </c>
    </row>
    <row r="56" spans="1:3" x14ac:dyDescent="0.35">
      <c r="A56" t="s">
        <v>3</v>
      </c>
      <c r="B56" t="s">
        <v>64</v>
      </c>
      <c r="C56" t="s">
        <v>307</v>
      </c>
    </row>
    <row r="57" spans="1:3" x14ac:dyDescent="0.35">
      <c r="A57" t="s">
        <v>3</v>
      </c>
      <c r="B57" t="s">
        <v>65</v>
      </c>
      <c r="C57" t="s">
        <v>308</v>
      </c>
    </row>
    <row r="58" spans="1:3" x14ac:dyDescent="0.35">
      <c r="A58" t="s">
        <v>3</v>
      </c>
      <c r="B58" t="s">
        <v>66</v>
      </c>
      <c r="C58" t="s">
        <v>309</v>
      </c>
    </row>
    <row r="59" spans="1:3" x14ac:dyDescent="0.35">
      <c r="A59" t="s">
        <v>3</v>
      </c>
      <c r="B59" t="s">
        <v>67</v>
      </c>
      <c r="C59" t="s">
        <v>310</v>
      </c>
    </row>
    <row r="60" spans="1:3" x14ac:dyDescent="0.35">
      <c r="A60" t="s">
        <v>3</v>
      </c>
      <c r="B60" t="s">
        <v>68</v>
      </c>
      <c r="C60" t="s">
        <v>311</v>
      </c>
    </row>
    <row r="61" spans="1:3" x14ac:dyDescent="0.35">
      <c r="A61" t="s">
        <v>3</v>
      </c>
      <c r="B61" t="s">
        <v>69</v>
      </c>
      <c r="C61" t="s">
        <v>312</v>
      </c>
    </row>
    <row r="62" spans="1:3" x14ac:dyDescent="0.35">
      <c r="A62" t="s">
        <v>3</v>
      </c>
      <c r="B62" t="s">
        <v>70</v>
      </c>
      <c r="C62" t="s">
        <v>313</v>
      </c>
    </row>
    <row r="63" spans="1:3" x14ac:dyDescent="0.35">
      <c r="A63" t="s">
        <v>3</v>
      </c>
      <c r="B63" t="s">
        <v>70</v>
      </c>
      <c r="C63" t="s">
        <v>313</v>
      </c>
    </row>
    <row r="64" spans="1:3" x14ac:dyDescent="0.35">
      <c r="A64" t="s">
        <v>3</v>
      </c>
      <c r="B64" t="s">
        <v>71</v>
      </c>
      <c r="C64" t="s">
        <v>314</v>
      </c>
    </row>
    <row r="65" spans="1:3" x14ac:dyDescent="0.35">
      <c r="A65" t="s">
        <v>3</v>
      </c>
      <c r="B65" t="s">
        <v>72</v>
      </c>
      <c r="C65" t="s">
        <v>315</v>
      </c>
    </row>
    <row r="66" spans="1:3" x14ac:dyDescent="0.35">
      <c r="A66" t="s">
        <v>3</v>
      </c>
      <c r="B66" t="s">
        <v>73</v>
      </c>
      <c r="C66" t="s">
        <v>316</v>
      </c>
    </row>
    <row r="67" spans="1:3" x14ac:dyDescent="0.35">
      <c r="A67" t="s">
        <v>3</v>
      </c>
      <c r="B67" t="s">
        <v>74</v>
      </c>
      <c r="C67" t="s">
        <v>317</v>
      </c>
    </row>
    <row r="68" spans="1:3" x14ac:dyDescent="0.35">
      <c r="A68" t="s">
        <v>3</v>
      </c>
      <c r="B68" t="s">
        <v>75</v>
      </c>
      <c r="C68" t="s">
        <v>318</v>
      </c>
    </row>
    <row r="69" spans="1:3" x14ac:dyDescent="0.35">
      <c r="A69" t="s">
        <v>3</v>
      </c>
      <c r="B69" t="s">
        <v>76</v>
      </c>
      <c r="C69" t="s">
        <v>319</v>
      </c>
    </row>
    <row r="70" spans="1:3" x14ac:dyDescent="0.35">
      <c r="A70" t="s">
        <v>3</v>
      </c>
      <c r="B70" t="s">
        <v>77</v>
      </c>
      <c r="C70" t="s">
        <v>320</v>
      </c>
    </row>
    <row r="71" spans="1:3" x14ac:dyDescent="0.35">
      <c r="A71" t="s">
        <v>3</v>
      </c>
      <c r="B71" t="s">
        <v>78</v>
      </c>
      <c r="C71" t="s">
        <v>321</v>
      </c>
    </row>
    <row r="72" spans="1:3" x14ac:dyDescent="0.35">
      <c r="A72" t="s">
        <v>3</v>
      </c>
      <c r="B72" t="s">
        <v>78</v>
      </c>
      <c r="C72" t="s">
        <v>321</v>
      </c>
    </row>
    <row r="73" spans="1:3" x14ac:dyDescent="0.35">
      <c r="A73" t="s">
        <v>3</v>
      </c>
      <c r="B73" t="s">
        <v>79</v>
      </c>
      <c r="C73" t="s">
        <v>322</v>
      </c>
    </row>
    <row r="74" spans="1:3" x14ac:dyDescent="0.35">
      <c r="A74" t="s">
        <v>3</v>
      </c>
      <c r="B74" t="s">
        <v>80</v>
      </c>
      <c r="C74" t="s">
        <v>311</v>
      </c>
    </row>
    <row r="75" spans="1:3" x14ac:dyDescent="0.35">
      <c r="A75" t="s">
        <v>3</v>
      </c>
      <c r="B75" t="s">
        <v>80</v>
      </c>
      <c r="C75" t="s">
        <v>311</v>
      </c>
    </row>
    <row r="76" spans="1:3" x14ac:dyDescent="0.35">
      <c r="A76" t="s">
        <v>3</v>
      </c>
      <c r="B76" t="s">
        <v>81</v>
      </c>
      <c r="C76" t="s">
        <v>323</v>
      </c>
    </row>
    <row r="77" spans="1:3" x14ac:dyDescent="0.35">
      <c r="A77" t="s">
        <v>3</v>
      </c>
      <c r="B77" t="s">
        <v>82</v>
      </c>
      <c r="C77" t="s">
        <v>324</v>
      </c>
    </row>
    <row r="78" spans="1:3" x14ac:dyDescent="0.35">
      <c r="A78" t="s">
        <v>3</v>
      </c>
      <c r="B78" t="s">
        <v>83</v>
      </c>
      <c r="C78" t="s">
        <v>325</v>
      </c>
    </row>
    <row r="79" spans="1:3" x14ac:dyDescent="0.35">
      <c r="A79" t="s">
        <v>3</v>
      </c>
      <c r="B79" t="s">
        <v>83</v>
      </c>
      <c r="C79" t="s">
        <v>325</v>
      </c>
    </row>
    <row r="80" spans="1:3" x14ac:dyDescent="0.35">
      <c r="A80" t="s">
        <v>3</v>
      </c>
      <c r="B80" t="s">
        <v>84</v>
      </c>
      <c r="C80" t="s">
        <v>326</v>
      </c>
    </row>
    <row r="81" spans="1:3" x14ac:dyDescent="0.35">
      <c r="A81" t="s">
        <v>3</v>
      </c>
      <c r="B81" t="s">
        <v>85</v>
      </c>
      <c r="C81" t="s">
        <v>327</v>
      </c>
    </row>
    <row r="82" spans="1:3" x14ac:dyDescent="0.35">
      <c r="A82" t="s">
        <v>3</v>
      </c>
      <c r="B82" t="s">
        <v>86</v>
      </c>
      <c r="C82" t="s">
        <v>328</v>
      </c>
    </row>
    <row r="83" spans="1:3" x14ac:dyDescent="0.35">
      <c r="A83" t="s">
        <v>3</v>
      </c>
      <c r="B83" t="s">
        <v>87</v>
      </c>
      <c r="C83" t="s">
        <v>329</v>
      </c>
    </row>
    <row r="84" spans="1:3" x14ac:dyDescent="0.35">
      <c r="A84" t="s">
        <v>3</v>
      </c>
      <c r="B84" t="s">
        <v>88</v>
      </c>
      <c r="C84" t="s">
        <v>330</v>
      </c>
    </row>
    <row r="85" spans="1:3" x14ac:dyDescent="0.35">
      <c r="A85" t="s">
        <v>3</v>
      </c>
      <c r="B85" t="s">
        <v>89</v>
      </c>
      <c r="C85" t="s">
        <v>331</v>
      </c>
    </row>
    <row r="86" spans="1:3" x14ac:dyDescent="0.35">
      <c r="A86" t="s">
        <v>3</v>
      </c>
      <c r="B86" t="s">
        <v>90</v>
      </c>
      <c r="C86" t="s">
        <v>332</v>
      </c>
    </row>
    <row r="87" spans="1:3" x14ac:dyDescent="0.35">
      <c r="A87" t="s">
        <v>3</v>
      </c>
      <c r="B87" t="s">
        <v>91</v>
      </c>
      <c r="C87" t="s">
        <v>333</v>
      </c>
    </row>
    <row r="88" spans="1:3" x14ac:dyDescent="0.35">
      <c r="A88" t="s">
        <v>3</v>
      </c>
      <c r="B88" t="s">
        <v>92</v>
      </c>
      <c r="C88" t="s">
        <v>334</v>
      </c>
    </row>
    <row r="89" spans="1:3" x14ac:dyDescent="0.35">
      <c r="A89" t="s">
        <v>3</v>
      </c>
      <c r="B89" t="s">
        <v>93</v>
      </c>
      <c r="C89" t="s">
        <v>335</v>
      </c>
    </row>
    <row r="90" spans="1:3" x14ac:dyDescent="0.35">
      <c r="A90" t="s">
        <v>3</v>
      </c>
      <c r="B90" t="s">
        <v>94</v>
      </c>
      <c r="C90" t="s">
        <v>336</v>
      </c>
    </row>
    <row r="91" spans="1:3" x14ac:dyDescent="0.35">
      <c r="A91" t="s">
        <v>3</v>
      </c>
      <c r="B91" t="s">
        <v>95</v>
      </c>
      <c r="C91" t="s">
        <v>337</v>
      </c>
    </row>
    <row r="92" spans="1:3" x14ac:dyDescent="0.35">
      <c r="A92" t="s">
        <v>3</v>
      </c>
      <c r="B92" t="s">
        <v>96</v>
      </c>
      <c r="C92" t="s">
        <v>338</v>
      </c>
    </row>
    <row r="93" spans="1:3" x14ac:dyDescent="0.35">
      <c r="A93" t="s">
        <v>3</v>
      </c>
      <c r="B93" t="s">
        <v>97</v>
      </c>
      <c r="C93" t="s">
        <v>339</v>
      </c>
    </row>
    <row r="94" spans="1:3" x14ac:dyDescent="0.35">
      <c r="A94" t="s">
        <v>3</v>
      </c>
      <c r="B94" t="s">
        <v>97</v>
      </c>
      <c r="C94" t="s">
        <v>339</v>
      </c>
    </row>
    <row r="95" spans="1:3" x14ac:dyDescent="0.35">
      <c r="A95" t="s">
        <v>3</v>
      </c>
      <c r="B95" t="s">
        <v>98</v>
      </c>
      <c r="C95" t="s">
        <v>340</v>
      </c>
    </row>
    <row r="96" spans="1:3" x14ac:dyDescent="0.35">
      <c r="A96" t="s">
        <v>4</v>
      </c>
      <c r="B96" t="s">
        <v>99</v>
      </c>
      <c r="C96" t="s">
        <v>341</v>
      </c>
    </row>
    <row r="97" spans="1:3" x14ac:dyDescent="0.35">
      <c r="A97" t="s">
        <v>5</v>
      </c>
      <c r="B97" t="s">
        <v>100</v>
      </c>
      <c r="C97" t="s">
        <v>342</v>
      </c>
    </row>
    <row r="98" spans="1:3" x14ac:dyDescent="0.35">
      <c r="A98" t="s">
        <v>6</v>
      </c>
      <c r="B98" t="s">
        <v>101</v>
      </c>
      <c r="C98" t="s">
        <v>343</v>
      </c>
    </row>
    <row r="99" spans="1:3" x14ac:dyDescent="0.35">
      <c r="A99" t="s">
        <v>6</v>
      </c>
      <c r="B99" t="s">
        <v>102</v>
      </c>
      <c r="C99" t="s">
        <v>344</v>
      </c>
    </row>
    <row r="100" spans="1:3" x14ac:dyDescent="0.35">
      <c r="A100" t="s">
        <v>6</v>
      </c>
      <c r="B100" t="s">
        <v>103</v>
      </c>
      <c r="C100" t="s">
        <v>345</v>
      </c>
    </row>
    <row r="101" spans="1:3" x14ac:dyDescent="0.35">
      <c r="A101" t="s">
        <v>6</v>
      </c>
      <c r="B101" t="s">
        <v>104</v>
      </c>
      <c r="C101" t="s">
        <v>346</v>
      </c>
    </row>
    <row r="102" spans="1:3" x14ac:dyDescent="0.35">
      <c r="A102" t="s">
        <v>6</v>
      </c>
      <c r="B102" t="s">
        <v>105</v>
      </c>
      <c r="C102" t="s">
        <v>347</v>
      </c>
    </row>
    <row r="103" spans="1:3" x14ac:dyDescent="0.35">
      <c r="A103" t="s">
        <v>6</v>
      </c>
      <c r="B103" t="s">
        <v>106</v>
      </c>
      <c r="C103" t="s">
        <v>348</v>
      </c>
    </row>
    <row r="104" spans="1:3" x14ac:dyDescent="0.35">
      <c r="A104" t="s">
        <v>6</v>
      </c>
      <c r="B104" t="s">
        <v>107</v>
      </c>
      <c r="C104" t="s">
        <v>349</v>
      </c>
    </row>
    <row r="105" spans="1:3" x14ac:dyDescent="0.35">
      <c r="A105" t="s">
        <v>6</v>
      </c>
      <c r="B105" t="s">
        <v>108</v>
      </c>
      <c r="C105" t="s">
        <v>350</v>
      </c>
    </row>
    <row r="106" spans="1:3" x14ac:dyDescent="0.35">
      <c r="A106" t="s">
        <v>6</v>
      </c>
      <c r="B106" t="s">
        <v>109</v>
      </c>
      <c r="C106" t="s">
        <v>351</v>
      </c>
    </row>
    <row r="107" spans="1:3" x14ac:dyDescent="0.35">
      <c r="A107" t="s">
        <v>6</v>
      </c>
      <c r="B107" t="s">
        <v>110</v>
      </c>
      <c r="C107" t="s">
        <v>352</v>
      </c>
    </row>
    <row r="108" spans="1:3" x14ac:dyDescent="0.35">
      <c r="A108" t="s">
        <v>6</v>
      </c>
      <c r="B108" t="s">
        <v>111</v>
      </c>
      <c r="C108" t="s">
        <v>353</v>
      </c>
    </row>
    <row r="109" spans="1:3" x14ac:dyDescent="0.35">
      <c r="A109" t="s">
        <v>6</v>
      </c>
      <c r="B109" t="s">
        <v>112</v>
      </c>
      <c r="C109" t="s">
        <v>354</v>
      </c>
    </row>
    <row r="110" spans="1:3" x14ac:dyDescent="0.35">
      <c r="A110" t="s">
        <v>6</v>
      </c>
      <c r="B110" t="s">
        <v>113</v>
      </c>
      <c r="C110" t="s">
        <v>355</v>
      </c>
    </row>
    <row r="111" spans="1:3" x14ac:dyDescent="0.35">
      <c r="A111" t="s">
        <v>6</v>
      </c>
      <c r="B111" t="s">
        <v>114</v>
      </c>
      <c r="C111" t="s">
        <v>356</v>
      </c>
    </row>
    <row r="112" spans="1:3" x14ac:dyDescent="0.35">
      <c r="A112" t="s">
        <v>6</v>
      </c>
      <c r="B112" t="s">
        <v>115</v>
      </c>
      <c r="C112" t="s">
        <v>357</v>
      </c>
    </row>
    <row r="113" spans="1:3" x14ac:dyDescent="0.35">
      <c r="A113" t="s">
        <v>6</v>
      </c>
      <c r="B113" t="s">
        <v>116</v>
      </c>
      <c r="C113" t="s">
        <v>358</v>
      </c>
    </row>
    <row r="114" spans="1:3" x14ac:dyDescent="0.35">
      <c r="A114" t="s">
        <v>6</v>
      </c>
      <c r="B114" t="s">
        <v>117</v>
      </c>
      <c r="C114" t="s">
        <v>359</v>
      </c>
    </row>
    <row r="115" spans="1:3" x14ac:dyDescent="0.35">
      <c r="A115" t="s">
        <v>6</v>
      </c>
      <c r="B115" t="s">
        <v>118</v>
      </c>
      <c r="C115" t="s">
        <v>360</v>
      </c>
    </row>
    <row r="116" spans="1:3" x14ac:dyDescent="0.35">
      <c r="A116" t="s">
        <v>6</v>
      </c>
      <c r="B116" t="s">
        <v>119</v>
      </c>
      <c r="C116" t="s">
        <v>361</v>
      </c>
    </row>
    <row r="117" spans="1:3" x14ac:dyDescent="0.35">
      <c r="A117" t="s">
        <v>6</v>
      </c>
      <c r="B117" t="s">
        <v>120</v>
      </c>
      <c r="C117" t="s">
        <v>362</v>
      </c>
    </row>
    <row r="118" spans="1:3" x14ac:dyDescent="0.35">
      <c r="A118" t="s">
        <v>6</v>
      </c>
      <c r="B118" t="s">
        <v>121</v>
      </c>
      <c r="C118" t="s">
        <v>363</v>
      </c>
    </row>
    <row r="119" spans="1:3" x14ac:dyDescent="0.35">
      <c r="A119" t="s">
        <v>6</v>
      </c>
      <c r="B119" t="s">
        <v>122</v>
      </c>
      <c r="C119" t="s">
        <v>364</v>
      </c>
    </row>
    <row r="120" spans="1:3" x14ac:dyDescent="0.35">
      <c r="A120" t="s">
        <v>6</v>
      </c>
      <c r="B120" t="s">
        <v>123</v>
      </c>
      <c r="C120" t="s">
        <v>365</v>
      </c>
    </row>
    <row r="121" spans="1:3" x14ac:dyDescent="0.35">
      <c r="A121" t="s">
        <v>6</v>
      </c>
      <c r="B121" t="s">
        <v>124</v>
      </c>
      <c r="C121" t="s">
        <v>366</v>
      </c>
    </row>
    <row r="122" spans="1:3" x14ac:dyDescent="0.35">
      <c r="A122" t="s">
        <v>6</v>
      </c>
      <c r="B122" t="s">
        <v>125</v>
      </c>
      <c r="C122" t="s">
        <v>367</v>
      </c>
    </row>
    <row r="123" spans="1:3" x14ac:dyDescent="0.35">
      <c r="A123" t="s">
        <v>6</v>
      </c>
      <c r="B123" t="s">
        <v>126</v>
      </c>
      <c r="C123" t="s">
        <v>368</v>
      </c>
    </row>
    <row r="124" spans="1:3" x14ac:dyDescent="0.35">
      <c r="A124" t="s">
        <v>6</v>
      </c>
      <c r="B124" t="s">
        <v>127</v>
      </c>
      <c r="C124" t="s">
        <v>369</v>
      </c>
    </row>
    <row r="125" spans="1:3" x14ac:dyDescent="0.35">
      <c r="A125" t="s">
        <v>6</v>
      </c>
      <c r="B125" t="s">
        <v>128</v>
      </c>
      <c r="C125" t="s">
        <v>370</v>
      </c>
    </row>
    <row r="126" spans="1:3" x14ac:dyDescent="0.35">
      <c r="A126" t="s">
        <v>7</v>
      </c>
      <c r="B126" t="s">
        <v>129</v>
      </c>
      <c r="C126" t="s">
        <v>371</v>
      </c>
    </row>
    <row r="127" spans="1:3" x14ac:dyDescent="0.35">
      <c r="A127" t="s">
        <v>7</v>
      </c>
      <c r="B127" t="s">
        <v>130</v>
      </c>
      <c r="C127" t="s">
        <v>372</v>
      </c>
    </row>
    <row r="128" spans="1:3" x14ac:dyDescent="0.35">
      <c r="A128" t="s">
        <v>7</v>
      </c>
      <c r="B128" t="s">
        <v>131</v>
      </c>
      <c r="C128" t="s">
        <v>373</v>
      </c>
    </row>
    <row r="129" spans="1:3" x14ac:dyDescent="0.35">
      <c r="A129" t="s">
        <v>7</v>
      </c>
      <c r="B129" t="s">
        <v>132</v>
      </c>
      <c r="C129" t="s">
        <v>374</v>
      </c>
    </row>
    <row r="130" spans="1:3" x14ac:dyDescent="0.35">
      <c r="A130" t="s">
        <v>7</v>
      </c>
      <c r="B130" t="s">
        <v>133</v>
      </c>
      <c r="C130" t="s">
        <v>375</v>
      </c>
    </row>
    <row r="131" spans="1:3" x14ac:dyDescent="0.35">
      <c r="A131" t="s">
        <v>7</v>
      </c>
      <c r="B131" t="s">
        <v>134</v>
      </c>
      <c r="C131" t="s">
        <v>376</v>
      </c>
    </row>
    <row r="132" spans="1:3" x14ac:dyDescent="0.35">
      <c r="A132" t="s">
        <v>7</v>
      </c>
      <c r="B132" t="s">
        <v>135</v>
      </c>
      <c r="C132" t="s">
        <v>377</v>
      </c>
    </row>
    <row r="133" spans="1:3" x14ac:dyDescent="0.35">
      <c r="A133" t="s">
        <v>7</v>
      </c>
      <c r="B133" t="s">
        <v>136</v>
      </c>
      <c r="C133" t="s">
        <v>378</v>
      </c>
    </row>
    <row r="134" spans="1:3" x14ac:dyDescent="0.35">
      <c r="A134" t="s">
        <v>7</v>
      </c>
      <c r="B134" t="s">
        <v>137</v>
      </c>
      <c r="C134" t="s">
        <v>379</v>
      </c>
    </row>
    <row r="135" spans="1:3" x14ac:dyDescent="0.35">
      <c r="A135" t="s">
        <v>7</v>
      </c>
      <c r="B135" t="s">
        <v>138</v>
      </c>
      <c r="C135" t="s">
        <v>380</v>
      </c>
    </row>
    <row r="136" spans="1:3" x14ac:dyDescent="0.35">
      <c r="A136" t="s">
        <v>7</v>
      </c>
      <c r="B136" t="s">
        <v>139</v>
      </c>
      <c r="C136" t="s">
        <v>381</v>
      </c>
    </row>
    <row r="137" spans="1:3" x14ac:dyDescent="0.35">
      <c r="A137" t="s">
        <v>7</v>
      </c>
      <c r="B137" t="s">
        <v>140</v>
      </c>
      <c r="C137" t="s">
        <v>382</v>
      </c>
    </row>
    <row r="138" spans="1:3" x14ac:dyDescent="0.35">
      <c r="A138" t="s">
        <v>7</v>
      </c>
      <c r="B138" t="s">
        <v>141</v>
      </c>
      <c r="C138" t="s">
        <v>383</v>
      </c>
    </row>
    <row r="139" spans="1:3" x14ac:dyDescent="0.35">
      <c r="A139" t="s">
        <v>7</v>
      </c>
      <c r="B139" t="s">
        <v>142</v>
      </c>
      <c r="C139" t="s">
        <v>384</v>
      </c>
    </row>
    <row r="140" spans="1:3" x14ac:dyDescent="0.35">
      <c r="A140" t="s">
        <v>7</v>
      </c>
      <c r="B140" t="s">
        <v>143</v>
      </c>
      <c r="C140" t="s">
        <v>385</v>
      </c>
    </row>
    <row r="141" spans="1:3" x14ac:dyDescent="0.35">
      <c r="A141" t="s">
        <v>7</v>
      </c>
      <c r="B141" t="s">
        <v>144</v>
      </c>
      <c r="C141" t="s">
        <v>386</v>
      </c>
    </row>
    <row r="142" spans="1:3" x14ac:dyDescent="0.35">
      <c r="A142" t="s">
        <v>7</v>
      </c>
      <c r="B142" t="s">
        <v>145</v>
      </c>
      <c r="C142" t="s">
        <v>387</v>
      </c>
    </row>
    <row r="143" spans="1:3" x14ac:dyDescent="0.35">
      <c r="A143" t="s">
        <v>7</v>
      </c>
      <c r="B143" t="s">
        <v>146</v>
      </c>
      <c r="C143" t="s">
        <v>388</v>
      </c>
    </row>
    <row r="144" spans="1:3" x14ac:dyDescent="0.35">
      <c r="A144" t="s">
        <v>7</v>
      </c>
      <c r="B144" t="s">
        <v>147</v>
      </c>
      <c r="C144" t="s">
        <v>389</v>
      </c>
    </row>
    <row r="145" spans="1:3" x14ac:dyDescent="0.35">
      <c r="A145" t="s">
        <v>7</v>
      </c>
      <c r="B145" t="s">
        <v>148</v>
      </c>
      <c r="C145" t="s">
        <v>390</v>
      </c>
    </row>
    <row r="146" spans="1:3" x14ac:dyDescent="0.35">
      <c r="A146" t="s">
        <v>7</v>
      </c>
      <c r="B146" t="s">
        <v>149</v>
      </c>
      <c r="C146" t="s">
        <v>391</v>
      </c>
    </row>
    <row r="147" spans="1:3" x14ac:dyDescent="0.35">
      <c r="A147" t="s">
        <v>7</v>
      </c>
      <c r="B147" t="s">
        <v>150</v>
      </c>
      <c r="C147" t="s">
        <v>392</v>
      </c>
    </row>
    <row r="148" spans="1:3" x14ac:dyDescent="0.35">
      <c r="A148" t="s">
        <v>7</v>
      </c>
      <c r="B148" t="s">
        <v>151</v>
      </c>
      <c r="C148" t="s">
        <v>393</v>
      </c>
    </row>
    <row r="149" spans="1:3" x14ac:dyDescent="0.35">
      <c r="A149" t="s">
        <v>7</v>
      </c>
      <c r="B149" t="s">
        <v>152</v>
      </c>
      <c r="C149" t="s">
        <v>394</v>
      </c>
    </row>
    <row r="150" spans="1:3" x14ac:dyDescent="0.35">
      <c r="A150" t="s">
        <v>7</v>
      </c>
      <c r="B150" t="s">
        <v>153</v>
      </c>
      <c r="C150" t="s">
        <v>395</v>
      </c>
    </row>
    <row r="151" spans="1:3" x14ac:dyDescent="0.35">
      <c r="A151" t="s">
        <v>7</v>
      </c>
      <c r="B151" t="s">
        <v>154</v>
      </c>
      <c r="C151" t="s">
        <v>396</v>
      </c>
    </row>
    <row r="152" spans="1:3" x14ac:dyDescent="0.35">
      <c r="A152" t="s">
        <v>7</v>
      </c>
      <c r="B152" t="s">
        <v>155</v>
      </c>
      <c r="C152" t="s">
        <v>397</v>
      </c>
    </row>
    <row r="153" spans="1:3" x14ac:dyDescent="0.35">
      <c r="A153" t="s">
        <v>7</v>
      </c>
      <c r="B153" t="s">
        <v>156</v>
      </c>
      <c r="C153" t="s">
        <v>398</v>
      </c>
    </row>
    <row r="154" spans="1:3" x14ac:dyDescent="0.35">
      <c r="A154" t="s">
        <v>7</v>
      </c>
      <c r="B154" t="s">
        <v>157</v>
      </c>
      <c r="C154" t="s">
        <v>399</v>
      </c>
    </row>
    <row r="155" spans="1:3" x14ac:dyDescent="0.35">
      <c r="A155" t="s">
        <v>7</v>
      </c>
      <c r="B155" t="s">
        <v>158</v>
      </c>
      <c r="C155" t="s">
        <v>400</v>
      </c>
    </row>
    <row r="156" spans="1:3" x14ac:dyDescent="0.35">
      <c r="A156" t="s">
        <v>7</v>
      </c>
      <c r="B156" t="s">
        <v>159</v>
      </c>
      <c r="C156" t="s">
        <v>401</v>
      </c>
    </row>
    <row r="157" spans="1:3" x14ac:dyDescent="0.35">
      <c r="A157" t="s">
        <v>7</v>
      </c>
      <c r="B157" t="s">
        <v>160</v>
      </c>
      <c r="C157" t="s">
        <v>402</v>
      </c>
    </row>
    <row r="158" spans="1:3" x14ac:dyDescent="0.35">
      <c r="A158" t="s">
        <v>7</v>
      </c>
      <c r="B158" t="s">
        <v>161</v>
      </c>
      <c r="C158" t="s">
        <v>403</v>
      </c>
    </row>
    <row r="159" spans="1:3" x14ac:dyDescent="0.35">
      <c r="A159" t="s">
        <v>7</v>
      </c>
      <c r="B159" t="s">
        <v>162</v>
      </c>
      <c r="C159" t="s">
        <v>404</v>
      </c>
    </row>
    <row r="160" spans="1:3" x14ac:dyDescent="0.35">
      <c r="A160" t="s">
        <v>7</v>
      </c>
      <c r="B160" t="s">
        <v>163</v>
      </c>
      <c r="C160" t="s">
        <v>405</v>
      </c>
    </row>
    <row r="161" spans="1:3" x14ac:dyDescent="0.35">
      <c r="A161" t="s">
        <v>7</v>
      </c>
      <c r="B161" t="s">
        <v>164</v>
      </c>
      <c r="C161" t="s">
        <v>406</v>
      </c>
    </row>
    <row r="162" spans="1:3" x14ac:dyDescent="0.35">
      <c r="A162" t="s">
        <v>7</v>
      </c>
      <c r="B162" t="s">
        <v>165</v>
      </c>
      <c r="C162" t="s">
        <v>407</v>
      </c>
    </row>
    <row r="163" spans="1:3" x14ac:dyDescent="0.35">
      <c r="A163" t="s">
        <v>7</v>
      </c>
      <c r="B163" t="s">
        <v>166</v>
      </c>
      <c r="C163" t="s">
        <v>408</v>
      </c>
    </row>
    <row r="164" spans="1:3" x14ac:dyDescent="0.35">
      <c r="A164" t="s">
        <v>7</v>
      </c>
      <c r="B164" t="s">
        <v>167</v>
      </c>
      <c r="C164" t="s">
        <v>409</v>
      </c>
    </row>
    <row r="165" spans="1:3" x14ac:dyDescent="0.35">
      <c r="A165" t="s">
        <v>7</v>
      </c>
      <c r="B165" t="s">
        <v>168</v>
      </c>
      <c r="C165" t="s">
        <v>410</v>
      </c>
    </row>
    <row r="166" spans="1:3" x14ac:dyDescent="0.35">
      <c r="A166" t="s">
        <v>7</v>
      </c>
      <c r="B166" t="s">
        <v>169</v>
      </c>
      <c r="C166" t="s">
        <v>411</v>
      </c>
    </row>
    <row r="167" spans="1:3" x14ac:dyDescent="0.35">
      <c r="A167" t="s">
        <v>7</v>
      </c>
      <c r="B167" t="s">
        <v>170</v>
      </c>
      <c r="C167" t="s">
        <v>412</v>
      </c>
    </row>
    <row r="168" spans="1:3" x14ac:dyDescent="0.35">
      <c r="A168" t="s">
        <v>7</v>
      </c>
      <c r="B168" t="s">
        <v>171</v>
      </c>
      <c r="C168" t="s">
        <v>413</v>
      </c>
    </row>
    <row r="169" spans="1:3" x14ac:dyDescent="0.35">
      <c r="A169" t="s">
        <v>7</v>
      </c>
      <c r="B169" t="s">
        <v>172</v>
      </c>
      <c r="C169" t="s">
        <v>414</v>
      </c>
    </row>
    <row r="170" spans="1:3" x14ac:dyDescent="0.35">
      <c r="A170" t="s">
        <v>7</v>
      </c>
      <c r="B170" t="s">
        <v>173</v>
      </c>
      <c r="C170" t="s">
        <v>415</v>
      </c>
    </row>
    <row r="171" spans="1:3" x14ac:dyDescent="0.35">
      <c r="A171" t="s">
        <v>7</v>
      </c>
      <c r="B171" t="s">
        <v>174</v>
      </c>
      <c r="C171" t="s">
        <v>416</v>
      </c>
    </row>
    <row r="172" spans="1:3" x14ac:dyDescent="0.35">
      <c r="A172" t="s">
        <v>7</v>
      </c>
      <c r="B172" t="s">
        <v>175</v>
      </c>
      <c r="C172" t="s">
        <v>417</v>
      </c>
    </row>
    <row r="173" spans="1:3" x14ac:dyDescent="0.35">
      <c r="A173" t="s">
        <v>7</v>
      </c>
      <c r="B173" t="s">
        <v>176</v>
      </c>
      <c r="C173" t="s">
        <v>418</v>
      </c>
    </row>
    <row r="174" spans="1:3" x14ac:dyDescent="0.35">
      <c r="A174" t="s">
        <v>7</v>
      </c>
      <c r="B174" t="s">
        <v>177</v>
      </c>
      <c r="C174" t="s">
        <v>419</v>
      </c>
    </row>
    <row r="175" spans="1:3" x14ac:dyDescent="0.35">
      <c r="A175" t="s">
        <v>7</v>
      </c>
      <c r="B175" t="s">
        <v>178</v>
      </c>
      <c r="C175" t="s">
        <v>420</v>
      </c>
    </row>
    <row r="176" spans="1:3" x14ac:dyDescent="0.35">
      <c r="A176" t="s">
        <v>7</v>
      </c>
      <c r="B176" t="s">
        <v>179</v>
      </c>
      <c r="C176" t="s">
        <v>421</v>
      </c>
    </row>
    <row r="177" spans="1:3" x14ac:dyDescent="0.35">
      <c r="A177" t="s">
        <v>7</v>
      </c>
      <c r="B177" t="s">
        <v>180</v>
      </c>
      <c r="C177" t="s">
        <v>422</v>
      </c>
    </row>
    <row r="178" spans="1:3" x14ac:dyDescent="0.35">
      <c r="A178" t="s">
        <v>7</v>
      </c>
      <c r="B178" t="s">
        <v>181</v>
      </c>
      <c r="C178" t="s">
        <v>423</v>
      </c>
    </row>
    <row r="179" spans="1:3" x14ac:dyDescent="0.35">
      <c r="A179" t="s">
        <v>7</v>
      </c>
      <c r="B179" t="s">
        <v>182</v>
      </c>
      <c r="C179" t="s">
        <v>424</v>
      </c>
    </row>
    <row r="180" spans="1:3" x14ac:dyDescent="0.35">
      <c r="A180" t="s">
        <v>7</v>
      </c>
      <c r="B180" t="s">
        <v>183</v>
      </c>
      <c r="C180" t="s">
        <v>425</v>
      </c>
    </row>
    <row r="181" spans="1:3" x14ac:dyDescent="0.35">
      <c r="A181" t="s">
        <v>7</v>
      </c>
      <c r="B181" t="s">
        <v>184</v>
      </c>
      <c r="C181" t="s">
        <v>426</v>
      </c>
    </row>
    <row r="182" spans="1:3" x14ac:dyDescent="0.35">
      <c r="A182" t="s">
        <v>7</v>
      </c>
      <c r="B182" t="s">
        <v>185</v>
      </c>
      <c r="C182" t="s">
        <v>427</v>
      </c>
    </row>
    <row r="183" spans="1:3" x14ac:dyDescent="0.35">
      <c r="A183" t="s">
        <v>7</v>
      </c>
      <c r="B183" t="s">
        <v>186</v>
      </c>
      <c r="C183" t="s">
        <v>428</v>
      </c>
    </row>
    <row r="184" spans="1:3" x14ac:dyDescent="0.35">
      <c r="A184" t="s">
        <v>7</v>
      </c>
      <c r="B184" t="s">
        <v>187</v>
      </c>
      <c r="C184" t="s">
        <v>429</v>
      </c>
    </row>
    <row r="185" spans="1:3" x14ac:dyDescent="0.35">
      <c r="A185" t="s">
        <v>7</v>
      </c>
      <c r="B185" t="s">
        <v>188</v>
      </c>
      <c r="C185" t="s">
        <v>430</v>
      </c>
    </row>
    <row r="186" spans="1:3" x14ac:dyDescent="0.35">
      <c r="A186" t="s">
        <v>7</v>
      </c>
      <c r="B186" t="s">
        <v>189</v>
      </c>
      <c r="C186" t="s">
        <v>431</v>
      </c>
    </row>
    <row r="187" spans="1:3" x14ac:dyDescent="0.35">
      <c r="A187" t="s">
        <v>7</v>
      </c>
      <c r="B187" t="s">
        <v>190</v>
      </c>
      <c r="C187" t="s">
        <v>432</v>
      </c>
    </row>
    <row r="188" spans="1:3" x14ac:dyDescent="0.35">
      <c r="A188" t="s">
        <v>7</v>
      </c>
      <c r="B188" t="s">
        <v>191</v>
      </c>
      <c r="C188" t="s">
        <v>433</v>
      </c>
    </row>
    <row r="189" spans="1:3" x14ac:dyDescent="0.35">
      <c r="A189" t="s">
        <v>7</v>
      </c>
      <c r="B189" t="s">
        <v>192</v>
      </c>
      <c r="C189" t="s">
        <v>434</v>
      </c>
    </row>
    <row r="190" spans="1:3" x14ac:dyDescent="0.35">
      <c r="A190" t="s">
        <v>7</v>
      </c>
      <c r="B190" t="s">
        <v>193</v>
      </c>
      <c r="C190" t="s">
        <v>435</v>
      </c>
    </row>
    <row r="191" spans="1:3" x14ac:dyDescent="0.35">
      <c r="A191" t="s">
        <v>7</v>
      </c>
      <c r="B191" t="s">
        <v>194</v>
      </c>
      <c r="C191" t="s">
        <v>436</v>
      </c>
    </row>
    <row r="192" spans="1:3" x14ac:dyDescent="0.35">
      <c r="A192" t="s">
        <v>7</v>
      </c>
      <c r="B192" t="s">
        <v>195</v>
      </c>
      <c r="C192" t="s">
        <v>437</v>
      </c>
    </row>
    <row r="193" spans="1:3" x14ac:dyDescent="0.35">
      <c r="A193" t="s">
        <v>7</v>
      </c>
      <c r="B193" t="s">
        <v>196</v>
      </c>
      <c r="C193" t="s">
        <v>438</v>
      </c>
    </row>
    <row r="194" spans="1:3" x14ac:dyDescent="0.35">
      <c r="A194" t="s">
        <v>8</v>
      </c>
      <c r="B194" t="s">
        <v>197</v>
      </c>
      <c r="C194" t="s">
        <v>439</v>
      </c>
    </row>
    <row r="195" spans="1:3" x14ac:dyDescent="0.35">
      <c r="A195" t="s">
        <v>9</v>
      </c>
      <c r="B195" t="s">
        <v>198</v>
      </c>
      <c r="C195" t="s">
        <v>440</v>
      </c>
    </row>
    <row r="196" spans="1:3" x14ac:dyDescent="0.35">
      <c r="A196" t="s">
        <v>9</v>
      </c>
      <c r="B196" t="s">
        <v>199</v>
      </c>
      <c r="C196" t="s">
        <v>441</v>
      </c>
    </row>
    <row r="197" spans="1:3" x14ac:dyDescent="0.35">
      <c r="A197" t="s">
        <v>9</v>
      </c>
      <c r="B197" t="s">
        <v>200</v>
      </c>
      <c r="C197" t="s">
        <v>442</v>
      </c>
    </row>
    <row r="198" spans="1:3" x14ac:dyDescent="0.35">
      <c r="A198" t="s">
        <v>9</v>
      </c>
      <c r="B198" t="s">
        <v>201</v>
      </c>
      <c r="C198" t="s">
        <v>443</v>
      </c>
    </row>
    <row r="199" spans="1:3" x14ac:dyDescent="0.35">
      <c r="A199" t="s">
        <v>9</v>
      </c>
      <c r="B199" t="s">
        <v>202</v>
      </c>
      <c r="C199" t="s">
        <v>444</v>
      </c>
    </row>
    <row r="200" spans="1:3" x14ac:dyDescent="0.35">
      <c r="A200" t="s">
        <v>10</v>
      </c>
      <c r="B200" t="s">
        <v>203</v>
      </c>
      <c r="C200" t="s">
        <v>445</v>
      </c>
    </row>
    <row r="201" spans="1:3" x14ac:dyDescent="0.35">
      <c r="A201" t="s">
        <v>10</v>
      </c>
      <c r="B201" t="s">
        <v>204</v>
      </c>
      <c r="C201" t="s">
        <v>446</v>
      </c>
    </row>
    <row r="202" spans="1:3" x14ac:dyDescent="0.35">
      <c r="A202" t="s">
        <v>10</v>
      </c>
      <c r="B202" t="s">
        <v>205</v>
      </c>
      <c r="C202" t="s">
        <v>447</v>
      </c>
    </row>
    <row r="203" spans="1:3" x14ac:dyDescent="0.35">
      <c r="A203" t="s">
        <v>10</v>
      </c>
      <c r="B203" t="s">
        <v>206</v>
      </c>
      <c r="C203" t="s">
        <v>448</v>
      </c>
    </row>
    <row r="204" spans="1:3" x14ac:dyDescent="0.35">
      <c r="A204" t="s">
        <v>10</v>
      </c>
      <c r="B204" t="s">
        <v>207</v>
      </c>
      <c r="C204" t="s">
        <v>449</v>
      </c>
    </row>
    <row r="205" spans="1:3" x14ac:dyDescent="0.35">
      <c r="A205" t="s">
        <v>10</v>
      </c>
      <c r="B205" t="s">
        <v>208</v>
      </c>
      <c r="C205" t="s">
        <v>450</v>
      </c>
    </row>
    <row r="206" spans="1:3" x14ac:dyDescent="0.35">
      <c r="A206" t="s">
        <v>10</v>
      </c>
      <c r="B206" t="s">
        <v>209</v>
      </c>
      <c r="C206" t="s">
        <v>451</v>
      </c>
    </row>
    <row r="207" spans="1:3" x14ac:dyDescent="0.35">
      <c r="A207" t="s">
        <v>10</v>
      </c>
      <c r="B207" t="s">
        <v>209</v>
      </c>
      <c r="C207" t="s">
        <v>451</v>
      </c>
    </row>
    <row r="208" spans="1:3" x14ac:dyDescent="0.35">
      <c r="A208" t="s">
        <v>10</v>
      </c>
      <c r="B208" t="s">
        <v>210</v>
      </c>
      <c r="C208" t="s">
        <v>452</v>
      </c>
    </row>
    <row r="209" spans="1:3" x14ac:dyDescent="0.35">
      <c r="A209" t="s">
        <v>10</v>
      </c>
      <c r="B209" t="s">
        <v>211</v>
      </c>
      <c r="C209" t="s">
        <v>453</v>
      </c>
    </row>
    <row r="210" spans="1:3" x14ac:dyDescent="0.35">
      <c r="A210" t="s">
        <v>10</v>
      </c>
      <c r="B210" t="s">
        <v>212</v>
      </c>
      <c r="C210" t="s">
        <v>454</v>
      </c>
    </row>
    <row r="211" spans="1:3" x14ac:dyDescent="0.35">
      <c r="A211" t="s">
        <v>10</v>
      </c>
      <c r="B211" t="s">
        <v>213</v>
      </c>
      <c r="C211" t="s">
        <v>455</v>
      </c>
    </row>
    <row r="212" spans="1:3" x14ac:dyDescent="0.35">
      <c r="A212" t="s">
        <v>10</v>
      </c>
      <c r="B212" t="s">
        <v>214</v>
      </c>
      <c r="C212" t="s">
        <v>456</v>
      </c>
    </row>
    <row r="213" spans="1:3" x14ac:dyDescent="0.35">
      <c r="A213" t="s">
        <v>10</v>
      </c>
      <c r="B213" t="s">
        <v>215</v>
      </c>
      <c r="C213" t="s">
        <v>457</v>
      </c>
    </row>
    <row r="214" spans="1:3" x14ac:dyDescent="0.35">
      <c r="A214" t="s">
        <v>10</v>
      </c>
      <c r="B214" t="s">
        <v>215</v>
      </c>
      <c r="C214" t="s">
        <v>457</v>
      </c>
    </row>
    <row r="215" spans="1:3" x14ac:dyDescent="0.35">
      <c r="A215" t="s">
        <v>10</v>
      </c>
      <c r="B215" t="s">
        <v>216</v>
      </c>
      <c r="C215" t="s">
        <v>458</v>
      </c>
    </row>
    <row r="216" spans="1:3" x14ac:dyDescent="0.35">
      <c r="A216" t="s">
        <v>10</v>
      </c>
      <c r="B216" t="s">
        <v>217</v>
      </c>
      <c r="C216" t="s">
        <v>459</v>
      </c>
    </row>
    <row r="217" spans="1:3" x14ac:dyDescent="0.35">
      <c r="A217" t="s">
        <v>10</v>
      </c>
      <c r="B217" t="s">
        <v>218</v>
      </c>
      <c r="C217" t="s">
        <v>460</v>
      </c>
    </row>
    <row r="218" spans="1:3" x14ac:dyDescent="0.35">
      <c r="A218" t="s">
        <v>10</v>
      </c>
      <c r="B218" t="s">
        <v>219</v>
      </c>
      <c r="C218" t="s">
        <v>461</v>
      </c>
    </row>
    <row r="219" spans="1:3" x14ac:dyDescent="0.35">
      <c r="A219" t="s">
        <v>10</v>
      </c>
      <c r="B219" t="s">
        <v>220</v>
      </c>
      <c r="C219" t="s">
        <v>462</v>
      </c>
    </row>
    <row r="220" spans="1:3" x14ac:dyDescent="0.35">
      <c r="A220" t="s">
        <v>10</v>
      </c>
      <c r="B220" t="s">
        <v>221</v>
      </c>
      <c r="C220" t="s">
        <v>463</v>
      </c>
    </row>
    <row r="221" spans="1:3" x14ac:dyDescent="0.35">
      <c r="A221" t="s">
        <v>10</v>
      </c>
      <c r="B221" t="s">
        <v>222</v>
      </c>
      <c r="C221" t="s">
        <v>464</v>
      </c>
    </row>
    <row r="222" spans="1:3" x14ac:dyDescent="0.35">
      <c r="A222" t="s">
        <v>10</v>
      </c>
      <c r="B222" t="s">
        <v>222</v>
      </c>
      <c r="C222" t="s">
        <v>464</v>
      </c>
    </row>
    <row r="223" spans="1:3" x14ac:dyDescent="0.35">
      <c r="A223" t="s">
        <v>11</v>
      </c>
      <c r="B223" t="s">
        <v>223</v>
      </c>
      <c r="C223" t="s">
        <v>465</v>
      </c>
    </row>
    <row r="224" spans="1:3" x14ac:dyDescent="0.35">
      <c r="A224" t="s">
        <v>12</v>
      </c>
      <c r="B224" t="s">
        <v>12</v>
      </c>
      <c r="C224" t="s">
        <v>466</v>
      </c>
    </row>
    <row r="225" spans="1:3" x14ac:dyDescent="0.35">
      <c r="A225" t="s">
        <v>13</v>
      </c>
      <c r="B225" t="s">
        <v>224</v>
      </c>
      <c r="C225" t="s">
        <v>467</v>
      </c>
    </row>
    <row r="226" spans="1:3" x14ac:dyDescent="0.35">
      <c r="A226" t="s">
        <v>13</v>
      </c>
      <c r="B226" t="s">
        <v>225</v>
      </c>
      <c r="C226" t="s">
        <v>468</v>
      </c>
    </row>
    <row r="227" spans="1:3" x14ac:dyDescent="0.35">
      <c r="A227" t="s">
        <v>13</v>
      </c>
      <c r="B227" t="s">
        <v>226</v>
      </c>
      <c r="C227" t="s">
        <v>469</v>
      </c>
    </row>
    <row r="228" spans="1:3" x14ac:dyDescent="0.35">
      <c r="A228" t="s">
        <v>13</v>
      </c>
      <c r="B228" t="s">
        <v>227</v>
      </c>
      <c r="C228" t="s">
        <v>470</v>
      </c>
    </row>
    <row r="229" spans="1:3" x14ac:dyDescent="0.35">
      <c r="A229" t="s">
        <v>13</v>
      </c>
      <c r="B229" t="s">
        <v>228</v>
      </c>
      <c r="C229" t="s">
        <v>471</v>
      </c>
    </row>
    <row r="230" spans="1:3" x14ac:dyDescent="0.35">
      <c r="A230" t="s">
        <v>13</v>
      </c>
      <c r="B230" t="s">
        <v>229</v>
      </c>
      <c r="C230" t="s">
        <v>472</v>
      </c>
    </row>
    <row r="231" spans="1:3" x14ac:dyDescent="0.35">
      <c r="A231" t="s">
        <v>13</v>
      </c>
      <c r="B231" t="s">
        <v>230</v>
      </c>
      <c r="C231" t="s">
        <v>473</v>
      </c>
    </row>
    <row r="232" spans="1:3" x14ac:dyDescent="0.35">
      <c r="A232" t="s">
        <v>13</v>
      </c>
      <c r="B232" t="s">
        <v>231</v>
      </c>
      <c r="C232" t="s">
        <v>474</v>
      </c>
    </row>
    <row r="233" spans="1:3" x14ac:dyDescent="0.35">
      <c r="A233" t="s">
        <v>13</v>
      </c>
      <c r="B233" t="s">
        <v>232</v>
      </c>
      <c r="C233" t="s">
        <v>475</v>
      </c>
    </row>
    <row r="234" spans="1:3" x14ac:dyDescent="0.35">
      <c r="A234" t="s">
        <v>13</v>
      </c>
      <c r="B234" t="s">
        <v>233</v>
      </c>
      <c r="C234" t="s">
        <v>476</v>
      </c>
    </row>
    <row r="235" spans="1:3" x14ac:dyDescent="0.35">
      <c r="A235" t="s">
        <v>13</v>
      </c>
      <c r="B235" t="s">
        <v>234</v>
      </c>
      <c r="C235" t="s">
        <v>477</v>
      </c>
    </row>
    <row r="236" spans="1:3" x14ac:dyDescent="0.35">
      <c r="A236" t="s">
        <v>13</v>
      </c>
      <c r="B236" t="s">
        <v>235</v>
      </c>
      <c r="C236" t="s">
        <v>478</v>
      </c>
    </row>
    <row r="237" spans="1:3" x14ac:dyDescent="0.35">
      <c r="A237" t="s">
        <v>13</v>
      </c>
      <c r="B237" t="s">
        <v>236</v>
      </c>
      <c r="C237" t="s">
        <v>479</v>
      </c>
    </row>
    <row r="238" spans="1:3" x14ac:dyDescent="0.35">
      <c r="A238" t="s">
        <v>13</v>
      </c>
      <c r="B238" t="s">
        <v>237</v>
      </c>
      <c r="C238" t="s">
        <v>480</v>
      </c>
    </row>
    <row r="239" spans="1:3" x14ac:dyDescent="0.35">
      <c r="A239" t="s">
        <v>13</v>
      </c>
      <c r="B239" t="s">
        <v>238</v>
      </c>
      <c r="C239" t="s">
        <v>481</v>
      </c>
    </row>
    <row r="240" spans="1:3" x14ac:dyDescent="0.35">
      <c r="A240" t="s">
        <v>13</v>
      </c>
      <c r="B240" t="s">
        <v>239</v>
      </c>
      <c r="C240" t="s">
        <v>482</v>
      </c>
    </row>
    <row r="241" spans="1:3" x14ac:dyDescent="0.35">
      <c r="A241" t="s">
        <v>13</v>
      </c>
      <c r="B241" t="s">
        <v>240</v>
      </c>
      <c r="C241" t="s">
        <v>483</v>
      </c>
    </row>
    <row r="242" spans="1:3" x14ac:dyDescent="0.35">
      <c r="A242" t="s">
        <v>13</v>
      </c>
      <c r="B242" t="s">
        <v>241</v>
      </c>
      <c r="C242" t="s">
        <v>484</v>
      </c>
    </row>
    <row r="243" spans="1:3" x14ac:dyDescent="0.35">
      <c r="A243" t="s">
        <v>13</v>
      </c>
      <c r="B243" t="s">
        <v>242</v>
      </c>
      <c r="C243" t="s">
        <v>485</v>
      </c>
    </row>
    <row r="244" spans="1:3" x14ac:dyDescent="0.35">
      <c r="A244" t="s">
        <v>13</v>
      </c>
      <c r="B244" t="s">
        <v>243</v>
      </c>
      <c r="C244" t="s">
        <v>486</v>
      </c>
    </row>
    <row r="245" spans="1:3" x14ac:dyDescent="0.35">
      <c r="A245" t="s">
        <v>13</v>
      </c>
      <c r="B245" t="s">
        <v>244</v>
      </c>
      <c r="C245" t="s">
        <v>487</v>
      </c>
    </row>
    <row r="246" spans="1:3" x14ac:dyDescent="0.35">
      <c r="A246" t="s">
        <v>13</v>
      </c>
      <c r="B246" t="s">
        <v>245</v>
      </c>
      <c r="C246" t="s">
        <v>488</v>
      </c>
    </row>
    <row r="247" spans="1:3" x14ac:dyDescent="0.35">
      <c r="A247" t="s">
        <v>13</v>
      </c>
      <c r="B247" t="s">
        <v>246</v>
      </c>
      <c r="C247" t="s">
        <v>489</v>
      </c>
    </row>
    <row r="248" spans="1:3" x14ac:dyDescent="0.35">
      <c r="A248" t="s">
        <v>13</v>
      </c>
      <c r="B248" t="s">
        <v>247</v>
      </c>
      <c r="C248" t="s">
        <v>490</v>
      </c>
    </row>
    <row r="249" spans="1:3" x14ac:dyDescent="0.35">
      <c r="A249" t="s">
        <v>13</v>
      </c>
      <c r="B249" t="s">
        <v>248</v>
      </c>
      <c r="C249" t="s">
        <v>491</v>
      </c>
    </row>
    <row r="250" spans="1:3" x14ac:dyDescent="0.35">
      <c r="A250" t="s">
        <v>13</v>
      </c>
      <c r="B250" t="s">
        <v>249</v>
      </c>
      <c r="C250" t="s">
        <v>492</v>
      </c>
    </row>
    <row r="251" spans="1:3" x14ac:dyDescent="0.35">
      <c r="A251" t="s">
        <v>13</v>
      </c>
      <c r="B251" t="s">
        <v>250</v>
      </c>
      <c r="C251" t="s">
        <v>493</v>
      </c>
    </row>
    <row r="252" spans="1:3" x14ac:dyDescent="0.35">
      <c r="A252" t="s">
        <v>13</v>
      </c>
      <c r="B252" t="s">
        <v>251</v>
      </c>
      <c r="C252" t="s">
        <v>494</v>
      </c>
    </row>
    <row r="253" spans="1:3" x14ac:dyDescent="0.35">
      <c r="A253" t="s">
        <v>13</v>
      </c>
      <c r="B253" t="s">
        <v>252</v>
      </c>
      <c r="C253" t="s">
        <v>495</v>
      </c>
    </row>
    <row r="254" spans="1:3" x14ac:dyDescent="0.35">
      <c r="A254" t="s">
        <v>13</v>
      </c>
      <c r="B254" t="s">
        <v>253</v>
      </c>
      <c r="C254" t="s">
        <v>496</v>
      </c>
    </row>
    <row r="255" spans="1:3" x14ac:dyDescent="0.35">
      <c r="A255" t="s">
        <v>13</v>
      </c>
      <c r="B255" t="s">
        <v>254</v>
      </c>
      <c r="C255" t="s">
        <v>497</v>
      </c>
    </row>
    <row r="256" spans="1:3" x14ac:dyDescent="0.35">
      <c r="A256" t="s">
        <v>13</v>
      </c>
      <c r="B256" t="s">
        <v>255</v>
      </c>
      <c r="C256" t="s">
        <v>498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Canhadas</dc:creator>
  <cp:lastModifiedBy>Henrique Canhadas</cp:lastModifiedBy>
  <dcterms:created xsi:type="dcterms:W3CDTF">2024-04-19T17:10:19Z</dcterms:created>
  <dcterms:modified xsi:type="dcterms:W3CDTF">2024-04-19T17:39:55Z</dcterms:modified>
</cp:coreProperties>
</file>